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1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<sst xmlns="http://schemas.openxmlformats.org/spreadsheetml/2006/main" count="7" uniqueCount="7">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</sst>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2.6487259628118799E-2</c:v>
                </c:pt>
                <c:pt idx="1">
                  <c:v>0.29721850380483605</c:v>
                </c:pt>
                <c:pt idx="2">
                  <c:v>0.29661854837912277</c:v>
                </c:pt>
                <c:pt idx="3">
                  <c:v>0.39816055301946623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0.135758892207439</c:v>
                </c:pt>
                <c:pt idx="1">
                  <c:v>0.31058209183840663</c:v>
                </c:pt>
                <c:pt idx="2">
                  <c:v>0.28103554855436369</c:v>
                </c:pt>
                <c:pt idx="3">
                  <c:v>0.39369341710105643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5.0157997692732097E-2</c:v>
                </c:pt>
                <c:pt idx="1">
                  <c:v>0.2271384825523998</c:v>
                </c:pt>
                <c:pt idx="2">
                  <c:v>0.34487577754679499</c:v>
                </c:pt>
                <c:pt idx="3">
                  <c:v>0.6134348379661132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4.1057644933486598E-2</c:v>
                </c:pt>
                <c:pt idx="1">
                  <c:v>0.37717728881344925</c:v>
                </c:pt>
                <c:pt idx="2">
                  <c:v>0.27326023852628928</c:v>
                </c:pt>
                <c:pt idx="3">
                  <c:v>0.34115821071300384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0.142328494164531</c:v>
                </c:pt>
                <c:pt idx="1">
                  <c:v>0.1707031819805542</c:v>
                </c:pt>
                <c:pt idx="2">
                  <c:v>0.35271053325958929</c:v>
                </c:pt>
                <c:pt idx="3">
                  <c:v>0.69134708669621625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8.8636766530756902E-2</c:v>
                </c:pt>
                <c:pt idx="1">
                  <c:v>0.22504251112985171</c:v>
                </c:pt>
                <c:pt idx="2">
                  <c:v>0.33865051671828567</c:v>
                </c:pt>
                <c:pt idx="3">
                  <c:v>0.58555267621797047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0.16603021749958399</c:v>
                </c:pt>
                <c:pt idx="1">
                  <c:v>0.23076637429832719</c:v>
                </c:pt>
                <c:pt idx="2">
                  <c:v>0.32307243939679953</c:v>
                </c:pt>
                <c:pt idx="3">
                  <c:v>0.52376137211510698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0.40567951318458401</c:v>
                </c:pt>
                <c:pt idx="1">
                  <c:v>0.20088638842894888</c:v>
                </c:pt>
                <c:pt idx="2">
                  <c:v>0.32509369249315317</c:v>
                </c:pt>
                <c:pt idx="3">
                  <c:v>0.62299015513710843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8.4083074077188194E-2</c:v>
                </c:pt>
                <c:pt idx="1">
                  <c:v>0.24162545268412747</c:v>
                </c:pt>
                <c:pt idx="2">
                  <c:v>0.3168381760494437</c:v>
                </c:pt>
                <c:pt idx="3">
                  <c:v>0.49307024474013994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0.21891418563922899</c:v>
                </c:pt>
                <c:pt idx="1">
                  <c:v>0.28701558811472899</c:v>
                </c:pt>
                <c:pt idx="2">
                  <c:v>0.3137600630136253</c:v>
                </c:pt>
                <c:pt idx="3">
                  <c:v>0.42027441932906162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7.6086129498592406E-2</c:v>
                </c:pt>
                <c:pt idx="1">
                  <c:v>0.2928606562811803</c:v>
                </c:pt>
                <c:pt idx="2">
                  <c:v>0.29037335472133446</c:v>
                </c:pt>
                <c:pt idx="3">
                  <c:v>0.38976303098398929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0.121506682867557</c:v>
                </c:pt>
                <c:pt idx="1">
                  <c:v>0.21334554452086127</c:v>
                </c:pt>
                <c:pt idx="2">
                  <c:v>0.34800304226249451</c:v>
                </c:pt>
                <c:pt idx="3">
                  <c:v>0.5975729562270915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0.116387337057728</c:v>
                </c:pt>
                <c:pt idx="1">
                  <c:v>0.36135675973084869</c:v>
                </c:pt>
                <c:pt idx="2">
                  <c:v>0.27326013019233175</c:v>
                </c:pt>
                <c:pt idx="3">
                  <c:v>0.33287807466678077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6.0853161321730603E-2</c:v>
                </c:pt>
                <c:pt idx="1">
                  <c:v>0.36519883875029652</c:v>
                </c:pt>
                <c:pt idx="2">
                  <c:v>0.27326442698983566</c:v>
                </c:pt>
                <c:pt idx="3">
                  <c:v>0.39678516605263509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9.6871064613000102E-2</c:v>
                </c:pt>
                <c:pt idx="1">
                  <c:v>0.17996933610512406</c:v>
                </c:pt>
                <c:pt idx="2">
                  <c:v>0.35086898128773147</c:v>
                </c:pt>
                <c:pt idx="3">
                  <c:v>0.84214963433782575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8.1926921186301793E-2</c:v>
                </c:pt>
                <c:pt idx="1">
                  <c:v>0.1729467611556888</c:v>
                </c:pt>
                <c:pt idx="2">
                  <c:v>0.37911638706065703</c:v>
                </c:pt>
                <c:pt idx="3">
                  <c:v>0.7835903949659645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6.7087079028578994E-2</c:v>
                </c:pt>
                <c:pt idx="1">
                  <c:v>0.21981987144811591</c:v>
                </c:pt>
                <c:pt idx="2">
                  <c:v>0.32790426174684278</c:v>
                </c:pt>
                <c:pt idx="3">
                  <c:v>0.71698411931150829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0.14992503748125899</c:v>
                </c:pt>
                <c:pt idx="1">
                  <c:v>0.23440028254526959</c:v>
                </c:pt>
                <c:pt idx="2">
                  <c:v>0.31841850295164364</c:v>
                </c:pt>
                <c:pt idx="3">
                  <c:v>0.5714532389741166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4.6988065031482E-2</c:v>
                </c:pt>
                <c:pt idx="1">
                  <c:v>0.23234533063020552</c:v>
                </c:pt>
                <c:pt idx="2">
                  <c:v>0.33864624662340581</c:v>
                </c:pt>
                <c:pt idx="3">
                  <c:v>0.61485528927370758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2.79892521271831E-2</c:v>
                </c:pt>
                <c:pt idx="1">
                  <c:v>0.35445884490344237</c:v>
                </c:pt>
                <c:pt idx="2">
                  <c:v>0.27949061854525992</c:v>
                </c:pt>
                <c:pt idx="3">
                  <c:v>0.35576405993475158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0.209951711106445</c:v>
                </c:pt>
                <c:pt idx="1">
                  <c:v>0.18773467708761213</c:v>
                </c:pt>
                <c:pt idx="2">
                  <c:v>0.36822044852164459</c:v>
                </c:pt>
                <c:pt idx="3">
                  <c:v>0.58083614235476644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0.41476565740356602</c:v>
                </c:pt>
                <c:pt idx="1">
                  <c:v>0.30867188566127135</c:v>
                </c:pt>
                <c:pt idx="2">
                  <c:v>0.27947101241252348</c:v>
                </c:pt>
                <c:pt idx="3">
                  <c:v>0.40961315030227202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6.3243106501391297E-2</c:v>
                </c:pt>
                <c:pt idx="1">
                  <c:v>0.22390684957948911</c:v>
                </c:pt>
                <c:pt idx="2">
                  <c:v>0.35422865444184198</c:v>
                </c:pt>
                <c:pt idx="3">
                  <c:v>0.63144307218007689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5.4731541787532097E-2</c:v>
                </c:pt>
                <c:pt idx="1">
                  <c:v>0.17518167179178154</c:v>
                </c:pt>
                <c:pt idx="2">
                  <c:v>0.36438355638350256</c:v>
                </c:pt>
                <c:pt idx="3">
                  <c:v>0.72770760135596424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3.3363360357655199E-2</c:v>
                </c:pt>
                <c:pt idx="1">
                  <c:v>0.44474752044520105</c:v>
                </c:pt>
                <c:pt idx="2">
                  <c:v>0.26703744231725018</c:v>
                </c:pt>
                <c:pt idx="3">
                  <c:v>0.3973099061689277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7.3243975683000007E-2</c:v>
                </c:pt>
                <c:pt idx="1">
                  <c:v>0.25170211218514488</c:v>
                </c:pt>
                <c:pt idx="2">
                  <c:v>0.32464563695767823</c:v>
                </c:pt>
                <c:pt idx="3">
                  <c:v>0.51629709731348561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3.55290272152348E-2</c:v>
                </c:pt>
                <c:pt idx="1">
                  <c:v>0.24027940154377675</c:v>
                </c:pt>
                <c:pt idx="2">
                  <c:v>0.33242384734918173</c:v>
                </c:pt>
                <c:pt idx="3">
                  <c:v>0.58582990253175293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6.9391437096662206E-2</c:v>
                </c:pt>
                <c:pt idx="1">
                  <c:v>0.2675365671798105</c:v>
                </c:pt>
                <c:pt idx="2">
                  <c:v>0.31374579770597399</c:v>
                </c:pt>
                <c:pt idx="3">
                  <c:v>0.46117330769482973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0.487329434697855</c:v>
                </c:pt>
                <c:pt idx="1">
                  <c:v>0.29042213970371439</c:v>
                </c:pt>
                <c:pt idx="2">
                  <c:v>0.28725342066716747</c:v>
                </c:pt>
                <c:pt idx="3">
                  <c:v>0.44400334345432463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0.19179133103183699</c:v>
                </c:pt>
                <c:pt idx="1">
                  <c:v>0.21429749927698127</c:v>
                </c:pt>
                <c:pt idx="2">
                  <c:v>0.34642071667225505</c:v>
                </c:pt>
                <c:pt idx="3">
                  <c:v>0.53229529081528559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0.119574315437044</c:v>
                </c:pt>
                <c:pt idx="1">
                  <c:v>0.31768277163006509</c:v>
                </c:pt>
                <c:pt idx="2">
                  <c:v>0.28726682673346399</c:v>
                </c:pt>
                <c:pt idx="3">
                  <c:v>0.39650341570571657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0.28304557033682398</c:v>
                </c:pt>
                <c:pt idx="1">
                  <c:v>0.13386393820373926</c:v>
                </c:pt>
                <c:pt idx="2">
                  <c:v>0.38327727344041052</c:v>
                </c:pt>
                <c:pt idx="3">
                  <c:v>0.83880262924395477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4.7984644913627597E-2</c:v>
                </c:pt>
                <c:pt idx="1">
                  <c:v>0.20086361441639569</c:v>
                </c:pt>
                <c:pt idx="2">
                  <c:v>0.39161170578819998</c:v>
                </c:pt>
                <c:pt idx="3">
                  <c:v>0.78048970412308827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0.20193861066235799</c:v>
                </c:pt>
                <c:pt idx="1">
                  <c:v>0.23961308998905861</c:v>
                </c:pt>
                <c:pt idx="2">
                  <c:v>0.31996012195956158</c:v>
                </c:pt>
                <c:pt idx="3">
                  <c:v>0.53478702087679053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5.08285046253939E-2</c:v>
                </c:pt>
                <c:pt idx="1">
                  <c:v>0.25120229273535211</c:v>
                </c:pt>
                <c:pt idx="2">
                  <c:v>0.33398678513766394</c:v>
                </c:pt>
                <c:pt idx="3">
                  <c:v>0.54668399541550416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9.0138813773210702E-2</c:v>
                </c:pt>
                <c:pt idx="1">
                  <c:v>0.2251639909171271</c:v>
                </c:pt>
                <c:pt idx="2">
                  <c:v>0.32774548069405451</c:v>
                </c:pt>
                <c:pt idx="3">
                  <c:v>0.56602052725339091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0.29603315571343902</c:v>
                </c:pt>
                <c:pt idx="1">
                  <c:v>0.13233090196150238</c:v>
                </c:pt>
                <c:pt idx="2">
                  <c:v>0.38618473126058295</c:v>
                </c:pt>
                <c:pt idx="3">
                  <c:v>0.88808821134494664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0.365096750638919</c:v>
                </c:pt>
                <c:pt idx="1">
                  <c:v>0.16529394890290727</c:v>
                </c:pt>
                <c:pt idx="2">
                  <c:v>0.35130070189356988</c:v>
                </c:pt>
                <c:pt idx="3">
                  <c:v>0.70625058036133381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0.110448420587585</c:v>
                </c:pt>
                <c:pt idx="1">
                  <c:v>0.26722307253684152</c:v>
                </c:pt>
                <c:pt idx="2">
                  <c:v>0.30594674152552348</c:v>
                </c:pt>
                <c:pt idx="3">
                  <c:v>0.44839789175700223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0.10126582278481</c:v>
                </c:pt>
                <c:pt idx="1">
                  <c:v>0.34378447573852078</c:v>
                </c:pt>
                <c:pt idx="2">
                  <c:v>0.28261634827650284</c:v>
                </c:pt>
                <c:pt idx="3">
                  <c:v>0.32493637196486214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3.6465740436859503E-2</c:v>
                </c:pt>
                <c:pt idx="1">
                  <c:v>0.34161016098182684</c:v>
                </c:pt>
                <c:pt idx="2">
                  <c:v>0.28259705209691915</c:v>
                </c:pt>
                <c:pt idx="3">
                  <c:v>0.41305783163519239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2.39331785654452E-2</c:v>
                </c:pt>
                <c:pt idx="1">
                  <c:v>0.27921205445275971</c:v>
                </c:pt>
                <c:pt idx="2">
                  <c:v>0.31997302007669343</c:v>
                </c:pt>
                <c:pt idx="3">
                  <c:v>0.5422068897604031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0.118049817022783</c:v>
                </c:pt>
                <c:pt idx="1">
                  <c:v>0.52423668214983299</c:v>
                </c:pt>
                <c:pt idx="2">
                  <c:v>0.23900344137346258</c:v>
                </c:pt>
                <c:pt idx="3">
                  <c:v>0.2345250870227244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0.132485426603073</c:v>
                </c:pt>
                <c:pt idx="1">
                  <c:v>0.21430064552877268</c:v>
                </c:pt>
                <c:pt idx="2">
                  <c:v>0.33552695116715159</c:v>
                </c:pt>
                <c:pt idx="3">
                  <c:v>0.61625891221471263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3.6342491641226903E-2</c:v>
                </c:pt>
                <c:pt idx="1">
                  <c:v>0.29173427435244342</c:v>
                </c:pt>
                <c:pt idx="2">
                  <c:v>0.31063657196132555</c:v>
                </c:pt>
                <c:pt idx="3">
                  <c:v>0.47516915002071475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0.15659254619480101</c:v>
                </c:pt>
                <c:pt idx="1">
                  <c:v>0.22877075318026791</c:v>
                </c:pt>
                <c:pt idx="2">
                  <c:v>0.32929209064013137</c:v>
                </c:pt>
                <c:pt idx="3">
                  <c:v>0.53230950259672682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0.128998968008255</c:v>
                </c:pt>
                <c:pt idx="1">
                  <c:v>0.22540606646048908</c:v>
                </c:pt>
                <c:pt idx="2">
                  <c:v>0.31492119340292518</c:v>
                </c:pt>
                <c:pt idx="3">
                  <c:v>0.59475735048098033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8.6880973066898307E-2</c:v>
                </c:pt>
                <c:pt idx="1">
                  <c:v>0.27517017278999389</c:v>
                </c:pt>
                <c:pt idx="2">
                  <c:v>0.30440154691225674</c:v>
                </c:pt>
                <c:pt idx="3">
                  <c:v>0.47998647726259991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5.2848536095550097E-2</c:v>
                </c:pt>
                <c:pt idx="1">
                  <c:v>0.27944359307626276</c:v>
                </c:pt>
                <c:pt idx="2">
                  <c:v>0.3090772082954828</c:v>
                </c:pt>
                <c:pt idx="3">
                  <c:v>0.46657365541556994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3.7871615224389303E-2</c:v>
                </c:pt>
                <c:pt idx="1">
                  <c:v>0.295730132342925</c:v>
                </c:pt>
                <c:pt idx="2">
                  <c:v>0.30752510720825621</c:v>
                </c:pt>
                <c:pt idx="3">
                  <c:v>0.45488271800934227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0.12531328320801999</c:v>
                </c:pt>
                <c:pt idx="1">
                  <c:v>0.37613191916639738</c:v>
                </c:pt>
                <c:pt idx="2">
                  <c:v>0.27325480442303846</c:v>
                </c:pt>
                <c:pt idx="3">
                  <c:v>0.32066367728033418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0.12794268167860701</c:v>
                </c:pt>
                <c:pt idx="1">
                  <c:v>0.22400609572554397</c:v>
                </c:pt>
                <c:pt idx="2">
                  <c:v>0.30493243614619797</c:v>
                </c:pt>
                <c:pt idx="3">
                  <c:v>0.67094178645151059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0.14762326542663101</c:v>
                </c:pt>
                <c:pt idx="1">
                  <c:v>0.21795904052230539</c:v>
                </c:pt>
                <c:pt idx="2">
                  <c:v>0.33711176102156498</c:v>
                </c:pt>
                <c:pt idx="3">
                  <c:v>0.61479298611529887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6.2127236580516901E-2</c:v>
                </c:pt>
                <c:pt idx="1">
                  <c:v>0.3690940413531561</c:v>
                </c:pt>
                <c:pt idx="2">
                  <c:v>0.27170256195580678</c:v>
                </c:pt>
                <c:pt idx="3">
                  <c:v>0.32941478734515489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0.16889039013680099</c:v>
                </c:pt>
                <c:pt idx="1">
                  <c:v>0.17850823685183573</c:v>
                </c:pt>
                <c:pt idx="2">
                  <c:v>0.32682265316121012</c:v>
                </c:pt>
                <c:pt idx="3">
                  <c:v>0.75338076580155122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0.18747656542932101</c:v>
                </c:pt>
                <c:pt idx="1">
                  <c:v>0.2133038303645835</c:v>
                </c:pt>
                <c:pt idx="2">
                  <c:v>0.34020934163635214</c:v>
                </c:pt>
                <c:pt idx="3">
                  <c:v>0.60748063710679379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0.27285129604365599</c:v>
                </c:pt>
                <c:pt idx="1">
                  <c:v>0.24457695785097411</c:v>
                </c:pt>
                <c:pt idx="2">
                  <c:v>0.29599578562497991</c:v>
                </c:pt>
                <c:pt idx="3">
                  <c:v>0.59826503740254244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6.4716541548019604E-2</c:v>
                </c:pt>
                <c:pt idx="1">
                  <c:v>0.22506163828265166</c:v>
                </c:pt>
                <c:pt idx="2">
                  <c:v>0.33864529628542456</c:v>
                </c:pt>
                <c:pt idx="3">
                  <c:v>0.65052246587058515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5.2859710328787397E-2</c:v>
                </c:pt>
                <c:pt idx="1">
                  <c:v>0.26926192216832345</c:v>
                </c:pt>
                <c:pt idx="2">
                  <c:v>0.3012697181107038</c:v>
                </c:pt>
                <c:pt idx="3">
                  <c:v>0.56337796421288178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0.137457044673539</c:v>
                </c:pt>
                <c:pt idx="1">
                  <c:v>0.39230881695224606</c:v>
                </c:pt>
                <c:pt idx="2">
                  <c:v>0.26390884011500132</c:v>
                </c:pt>
                <c:pt idx="3">
                  <c:v>0.34381700979594487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9.4679038060973303E-2</c:v>
                </c:pt>
                <c:pt idx="1">
                  <c:v>0.27443548433508114</c:v>
                </c:pt>
                <c:pt idx="2">
                  <c:v>0.30907486015441654</c:v>
                </c:pt>
                <c:pt idx="3">
                  <c:v>0.45709757447411142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0.195579894386857</c:v>
                </c:pt>
                <c:pt idx="1">
                  <c:v>0.1758372560848524</c:v>
                </c:pt>
                <c:pt idx="2">
                  <c:v>0.35420404048278675</c:v>
                </c:pt>
                <c:pt idx="3">
                  <c:v>0.66513593194026155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6.0864272671941499E-2</c:v>
                </c:pt>
                <c:pt idx="1">
                  <c:v>0.232689483913818</c:v>
                </c:pt>
                <c:pt idx="2">
                  <c:v>0.32465034506895024</c:v>
                </c:pt>
                <c:pt idx="3">
                  <c:v>0.56535054790932537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0.16627868307283</c:v>
                </c:pt>
                <c:pt idx="1">
                  <c:v>0.27340127116079377</c:v>
                </c:pt>
                <c:pt idx="2">
                  <c:v>0.29504569926870633</c:v>
                </c:pt>
                <c:pt idx="3">
                  <c:v>0.45444464519343136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3.9877178290864103E-2</c:v>
                </c:pt>
                <c:pt idx="1">
                  <c:v>0.51986031895369467</c:v>
                </c:pt>
                <c:pt idx="2">
                  <c:v>0.2436810100338111</c:v>
                </c:pt>
                <c:pt idx="3">
                  <c:v>0.23229867017344269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3.5457220863028702E-2</c:v>
                </c:pt>
                <c:pt idx="1">
                  <c:v>0.47635047530965918</c:v>
                </c:pt>
                <c:pt idx="2">
                  <c:v>0.25459244426223138</c:v>
                </c:pt>
                <c:pt idx="3">
                  <c:v>0.26092770662883902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0.14138272303124499</c:v>
                </c:pt>
                <c:pt idx="1">
                  <c:v>0.19738822927871472</c:v>
                </c:pt>
                <c:pt idx="2">
                  <c:v>0.34953373316294628</c:v>
                </c:pt>
                <c:pt idx="3">
                  <c:v>0.56597302116394566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4.5672527974423303E-2</c:v>
                </c:pt>
                <c:pt idx="1">
                  <c:v>0.27592296825907769</c:v>
                </c:pt>
                <c:pt idx="2">
                  <c:v>0.31530081779989405</c:v>
                </c:pt>
                <c:pt idx="3">
                  <c:v>0.49102370491972347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0.13783597518952401</c:v>
                </c:pt>
                <c:pt idx="1">
                  <c:v>0.28002671237292331</c:v>
                </c:pt>
                <c:pt idx="2">
                  <c:v>0.30751651231864291</c:v>
                </c:pt>
                <c:pt idx="3">
                  <c:v>0.43838089504039846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4.0260890570899398E-2</c:v>
                </c:pt>
                <c:pt idx="1">
                  <c:v>0.29429424837973239</c:v>
                </c:pt>
                <c:pt idx="2">
                  <c:v>0.31063788149441929</c:v>
                </c:pt>
                <c:pt idx="3">
                  <c:v>0.47255318121956258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4.6563605885639701E-2</c:v>
                </c:pt>
                <c:pt idx="1">
                  <c:v>0.25598533796824097</c:v>
                </c:pt>
                <c:pt idx="2">
                  <c:v>0.32309263137642374</c:v>
                </c:pt>
                <c:pt idx="3">
                  <c:v>0.49476757715260949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4.2542329617969797E-2</c:v>
                </c:pt>
                <c:pt idx="1">
                  <c:v>0.25733913224748434</c:v>
                </c:pt>
                <c:pt idx="2">
                  <c:v>0.31995950495562658</c:v>
                </c:pt>
                <c:pt idx="3">
                  <c:v>0.61559554226540647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7.1118697105469003E-2</c:v>
                </c:pt>
                <c:pt idx="1">
                  <c:v>0.20017439311458995</c:v>
                </c:pt>
                <c:pt idx="2">
                  <c:v>0.33062573024791514</c:v>
                </c:pt>
                <c:pt idx="3">
                  <c:v>0.69536095085781224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6.77323218639935E-2</c:v>
                </c:pt>
                <c:pt idx="1">
                  <c:v>0.20329514972294718</c:v>
                </c:pt>
                <c:pt idx="2">
                  <c:v>0.35888233987246193</c:v>
                </c:pt>
                <c:pt idx="3">
                  <c:v>0.6436781559481245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0.30497102775236301</c:v>
                </c:pt>
                <c:pt idx="1">
                  <c:v>0.11815977053497682</c:v>
                </c:pt>
                <c:pt idx="2">
                  <c:v>0.38468757130076042</c:v>
                </c:pt>
                <c:pt idx="3">
                  <c:v>0.9149820601119476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0.475511174512601</c:v>
                </c:pt>
                <c:pt idx="1">
                  <c:v>0.25718958550083199</c:v>
                </c:pt>
                <c:pt idx="2">
                  <c:v>0.29347881234624373</c:v>
                </c:pt>
                <c:pt idx="3">
                  <c:v>0.44751770831932519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6.6502626853760696E-2</c:v>
                </c:pt>
                <c:pt idx="1">
                  <c:v>0.21333023099502557</c:v>
                </c:pt>
                <c:pt idx="2">
                  <c:v>0.35110546680382149</c:v>
                </c:pt>
                <c:pt idx="3">
                  <c:v>0.59560758202966735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0.10771219302024899</c:v>
                </c:pt>
                <c:pt idx="1">
                  <c:v>0.18671378498387936</c:v>
                </c:pt>
                <c:pt idx="2">
                  <c:v>0.34253214012431032</c:v>
                </c:pt>
                <c:pt idx="3">
                  <c:v>0.78310143269702903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8.0405242421805898E-2</c:v>
                </c:pt>
                <c:pt idx="1">
                  <c:v>0.25658068687770486</c:v>
                </c:pt>
                <c:pt idx="2">
                  <c:v>0.32931819016051728</c:v>
                </c:pt>
                <c:pt idx="3">
                  <c:v>0.48500514665106093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0.121773015099853</c:v>
                </c:pt>
                <c:pt idx="1">
                  <c:v>0.18354157153039807</c:v>
                </c:pt>
                <c:pt idx="2">
                  <c:v>0.34400000389174057</c:v>
                </c:pt>
                <c:pt idx="3">
                  <c:v>0.6419937545045824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0.137627305257363</c:v>
                </c:pt>
                <c:pt idx="1">
                  <c:v>0.21212141108464042</c:v>
                </c:pt>
                <c:pt idx="2">
                  <c:v>0.34799476483426689</c:v>
                </c:pt>
                <c:pt idx="3">
                  <c:v>0.61141654679389879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0.29036004645760699</c:v>
                </c:pt>
                <c:pt idx="1">
                  <c:v>0.17344738561782719</c:v>
                </c:pt>
                <c:pt idx="2">
                  <c:v>0.31843209897489411</c:v>
                </c:pt>
                <c:pt idx="3">
                  <c:v>0.76846642874117099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5.55031359271798E-2</c:v>
                </c:pt>
                <c:pt idx="1">
                  <c:v>0.33166739816091445</c:v>
                </c:pt>
                <c:pt idx="2">
                  <c:v>0.279476243219418</c:v>
                </c:pt>
                <c:pt idx="3">
                  <c:v>0.36382073685651073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0.23468669326449099</c:v>
                </c:pt>
                <c:pt idx="1">
                  <c:v>0.14121519265544547</c:v>
                </c:pt>
                <c:pt idx="2">
                  <c:v>0.38690724262238807</c:v>
                </c:pt>
                <c:pt idx="3">
                  <c:v>0.7522158781723054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7.6039844878716401E-2</c:v>
                </c:pt>
                <c:pt idx="1">
                  <c:v>0.25425437735504808</c:v>
                </c:pt>
                <c:pt idx="2">
                  <c:v>0.31492597196720484</c:v>
                </c:pt>
                <c:pt idx="3">
                  <c:v>0.53226960463606499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3.5009102366615301E-2</c:v>
                </c:pt>
                <c:pt idx="1">
                  <c:v>0.20669558692409307</c:v>
                </c:pt>
                <c:pt idx="2">
                  <c:v>0.37760125923279064</c:v>
                </c:pt>
                <c:pt idx="3">
                  <c:v>0.72221256992773497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4.1442188147534101E-2</c:v>
                </c:pt>
                <c:pt idx="1">
                  <c:v>0.42092171107464554</c:v>
                </c:pt>
                <c:pt idx="2">
                  <c:v>0.26236418095380626</c:v>
                </c:pt>
                <c:pt idx="3">
                  <c:v>0.29277909027965804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0.112233445566778</c:v>
                </c:pt>
                <c:pt idx="1">
                  <c:v>0.4755655909611452</c:v>
                </c:pt>
                <c:pt idx="2">
                  <c:v>0.24834548333292217</c:v>
                </c:pt>
                <c:pt idx="3">
                  <c:v>0.27013883365964381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0.14419610670511801</c:v>
                </c:pt>
                <c:pt idx="1">
                  <c:v>0.25073278733519122</c:v>
                </c:pt>
                <c:pt idx="2">
                  <c:v>0.30750749515136794</c:v>
                </c:pt>
                <c:pt idx="3">
                  <c:v>0.4801141652551042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5.3972366148531903E-2</c:v>
                </c:pt>
                <c:pt idx="1">
                  <c:v>0.31208307096546384</c:v>
                </c:pt>
                <c:pt idx="2">
                  <c:v>0.29037738093440923</c:v>
                </c:pt>
                <c:pt idx="3">
                  <c:v>0.46615694326548118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0.19256691700365799</c:v>
                </c:pt>
                <c:pt idx="1">
                  <c:v>0.18036962444035853</c:v>
                </c:pt>
                <c:pt idx="2">
                  <c:v>0.32557979316017416</c:v>
                </c:pt>
                <c:pt idx="3">
                  <c:v>0.78266547538742659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3.3448172057397002E-2</c:v>
                </c:pt>
                <c:pt idx="1">
                  <c:v>0.33630940613397919</c:v>
                </c:pt>
                <c:pt idx="2">
                  <c:v>0.29350897962897127</c:v>
                </c:pt>
                <c:pt idx="3">
                  <c:v>0.37925311351441465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4.1152263374485597E-2</c:v>
                </c:pt>
                <c:pt idx="1">
                  <c:v>0.48395790946760397</c:v>
                </c:pt>
                <c:pt idx="2">
                  <c:v>0.25146563395665722</c:v>
                </c:pt>
                <c:pt idx="3">
                  <c:v>0.24419206817141451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0.1374759417102</c:v>
                </c:pt>
                <c:pt idx="1">
                  <c:v>0.16132721821638207</c:v>
                </c:pt>
                <c:pt idx="2">
                  <c:v>0.34819513556556986</c:v>
                </c:pt>
                <c:pt idx="3">
                  <c:v>0.71776163732842568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5.63634314057039E-2</c:v>
                </c:pt>
                <c:pt idx="1">
                  <c:v>0.32751952984769667</c:v>
                </c:pt>
                <c:pt idx="2">
                  <c:v>0.28415065334993617</c:v>
                </c:pt>
                <c:pt idx="3">
                  <c:v>0.40881053175669263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0.14863258026159301</c:v>
                </c:pt>
                <c:pt idx="1">
                  <c:v>0.20824585050088446</c:v>
                </c:pt>
                <c:pt idx="2">
                  <c:v>0.3105977811070591</c:v>
                </c:pt>
                <c:pt idx="3">
                  <c:v>0.70826098902658841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0.43591979075850001</c:v>
                </c:pt>
                <c:pt idx="1">
                  <c:v>0.14354627567194103</c:v>
                </c:pt>
                <c:pt idx="2">
                  <c:v>0.33099066068027583</c:v>
                </c:pt>
                <c:pt idx="3">
                  <c:v>0.8418221841389939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0.11663167716351699</c:v>
                </c:pt>
                <c:pt idx="1">
                  <c:v>0.13620252780054806</c:v>
                </c:pt>
                <c:pt idx="2">
                  <c:v>0.40092564884673576</c:v>
                </c:pt>
                <c:pt idx="3">
                  <c:v>0.91336181674197181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0.19936204146730399</c:v>
                </c:pt>
                <c:pt idx="1">
                  <c:v>0.12949543233575289</c:v>
                </c:pt>
                <c:pt idx="2">
                  <c:v>0.46621033163547876</c:v>
                </c:pt>
                <c:pt idx="3">
                  <c:v>0.86878553384349144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6.9056004419584205E-2</c:v>
                </c:pt>
                <c:pt idx="1">
                  <c:v>0.22537405943922323</c:v>
                </c:pt>
                <c:pt idx="2">
                  <c:v>0.33707780614257066</c:v>
                </c:pt>
                <c:pt idx="3">
                  <c:v>0.63125092179821474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0.114038088721633</c:v>
                </c:pt>
                <c:pt idx="1">
                  <c:v>0.2061757503526527</c:v>
                </c:pt>
                <c:pt idx="2">
                  <c:v>0.3495279070095037</c:v>
                </c:pt>
                <c:pt idx="3">
                  <c:v>0.61467860249401429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0.105898549189876</c:v>
                </c:pt>
                <c:pt idx="1">
                  <c:v>0.1514138051488807</c:v>
                </c:pt>
                <c:pt idx="2">
                  <c:v>0.38690789779678969</c:v>
                </c:pt>
                <c:pt idx="3">
                  <c:v>0.76818201847012957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6.98763189155195E-2</c:v>
                </c:pt>
                <c:pt idx="1">
                  <c:v>0.39019075858244717</c:v>
                </c:pt>
                <c:pt idx="2">
                  <c:v>0.27327437893318279</c:v>
                </c:pt>
                <c:pt idx="3">
                  <c:v>0.3027049828949836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0.171585449553877</c:v>
                </c:pt>
                <c:pt idx="1">
                  <c:v>0.30069701513422425</c:v>
                </c:pt>
                <c:pt idx="2">
                  <c:v>0.2919352205519512</c:v>
                </c:pt>
                <c:pt idx="3">
                  <c:v>0.38024789342264548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0.25025025025024999</c:v>
                </c:pt>
                <c:pt idx="1">
                  <c:v>0.14475830062142092</c:v>
                </c:pt>
                <c:pt idx="2">
                  <c:v>0.36168637675473697</c:v>
                </c:pt>
                <c:pt idx="3">
                  <c:v>0.7851644213797021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7.3964497041420094E-2</c:v>
                </c:pt>
                <c:pt idx="1">
                  <c:v>0.32415346439910536</c:v>
                </c:pt>
                <c:pt idx="2">
                  <c:v>0.28727719860144801</c:v>
                </c:pt>
                <c:pt idx="3">
                  <c:v>0.37913371360063919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0.40966816878328499</c:v>
                </c:pt>
                <c:pt idx="1">
                  <c:v>0.23804053918232276</c:v>
                </c:pt>
                <c:pt idx="2">
                  <c:v>0.3261901075615008</c:v>
                </c:pt>
                <c:pt idx="3">
                  <c:v>0.4741141281409581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0.39370078740157399</c:v>
                </c:pt>
                <c:pt idx="1">
                  <c:v>0.27856371902051125</c:v>
                </c:pt>
                <c:pt idx="2">
                  <c:v>0.30127986436705878</c:v>
                </c:pt>
                <c:pt idx="3">
                  <c:v>0.43039608023624937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0.23441162681669001</c:v>
                </c:pt>
                <c:pt idx="1">
                  <c:v>0.14170645341776178</c:v>
                </c:pt>
                <c:pt idx="2">
                  <c:v>0.36289090880759767</c:v>
                </c:pt>
                <c:pt idx="3">
                  <c:v>0.78092580301695591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0.15026296018031499</c:v>
                </c:pt>
                <c:pt idx="1">
                  <c:v>0.15078981876885242</c:v>
                </c:pt>
                <c:pt idx="2">
                  <c:v>0.36581751515604827</c:v>
                </c:pt>
                <c:pt idx="3">
                  <c:v>0.73488649246059878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5.45821734621472E-2</c:v>
                </c:pt>
                <c:pt idx="1">
                  <c:v>0.42934984164915135</c:v>
                </c:pt>
                <c:pt idx="2">
                  <c:v>0.25612776847711344</c:v>
                </c:pt>
                <c:pt idx="3">
                  <c:v>0.25664907151405242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0.21385799828913599</c:v>
                </c:pt>
                <c:pt idx="1">
                  <c:v>0.22714392295856034</c:v>
                </c:pt>
                <c:pt idx="2">
                  <c:v>0.3047240560723582</c:v>
                </c:pt>
                <c:pt idx="3">
                  <c:v>0.4998605038252818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0.32164683177870601</c:v>
                </c:pt>
                <c:pt idx="1">
                  <c:v>0.20749289027537218</c:v>
                </c:pt>
                <c:pt idx="2">
                  <c:v>0.33239195765785134</c:v>
                </c:pt>
                <c:pt idx="3">
                  <c:v>0.54122322361452668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0.103434009102192</c:v>
                </c:pt>
                <c:pt idx="1">
                  <c:v>0.31632694693674202</c:v>
                </c:pt>
                <c:pt idx="2">
                  <c:v>0.29350616694576537</c:v>
                </c:pt>
                <c:pt idx="3">
                  <c:v>0.35564161145087675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0.110217127741651</c:v>
                </c:pt>
                <c:pt idx="1">
                  <c:v>0.15731215441891139</c:v>
                </c:pt>
                <c:pt idx="2">
                  <c:v>0.4024668207433455</c:v>
                </c:pt>
                <c:pt idx="3">
                  <c:v>0.69924158467929132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8.5077420452611796E-2</c:v>
                </c:pt>
                <c:pt idx="1">
                  <c:v>0.3629689361435583</c:v>
                </c:pt>
                <c:pt idx="2">
                  <c:v>0.27326246451551084</c:v>
                </c:pt>
                <c:pt idx="3">
                  <c:v>0.39440738394251196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6.4000000000000001E-2</c:v>
                </c:pt>
                <c:pt idx="1">
                  <c:v>0.20322952264253646</c:v>
                </c:pt>
                <c:pt idx="2">
                  <c:v>0.37760472057619526</c:v>
                </c:pt>
                <c:pt idx="3">
                  <c:v>0.64986500679511605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3.9707750952986003E-2</c:v>
                </c:pt>
                <c:pt idx="1">
                  <c:v>0.29623859996342361</c:v>
                </c:pt>
                <c:pt idx="2">
                  <c:v>0.30127619408715467</c:v>
                </c:pt>
                <c:pt idx="3">
                  <c:v>0.55458771276600871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0.48216007714561199</c:v>
                </c:pt>
                <c:pt idx="1">
                  <c:v>0.25530319989128769</c:v>
                </c:pt>
                <c:pt idx="2">
                  <c:v>0.28727625191373718</c:v>
                </c:pt>
                <c:pt idx="3">
                  <c:v>0.55499848682012809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5.7773412675486698E-2</c:v>
                </c:pt>
                <c:pt idx="1">
                  <c:v>0.27913254278909272</c:v>
                </c:pt>
                <c:pt idx="2">
                  <c:v>0.30907314779037465</c:v>
                </c:pt>
                <c:pt idx="3">
                  <c:v>0.47335183257049318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8.42815002107037E-2</c:v>
                </c:pt>
                <c:pt idx="1">
                  <c:v>0.32796881858161314</c:v>
                </c:pt>
                <c:pt idx="2">
                  <c:v>0.28105092259525111</c:v>
                </c:pt>
                <c:pt idx="3">
                  <c:v>0.36992841492219869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4.0738175744490103E-2</c:v>
                </c:pt>
                <c:pt idx="1">
                  <c:v>0.43587078691768572</c:v>
                </c:pt>
                <c:pt idx="2">
                  <c:v>0.25925050895359192</c:v>
                </c:pt>
                <c:pt idx="3">
                  <c:v>0.2692788437786604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3.2440147927074503E-2</c:v>
                </c:pt>
                <c:pt idx="1">
                  <c:v>0.26588518064608008</c:v>
                </c:pt>
                <c:pt idx="2">
                  <c:v>0.30621174056714301</c:v>
                </c:pt>
                <c:pt idx="3">
                  <c:v>0.51557126502034678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5.5383252104563498E-2</c:v>
                </c:pt>
                <c:pt idx="1">
                  <c:v>0.39305684377682004</c:v>
                </c:pt>
                <c:pt idx="2">
                  <c:v>0.26547285165984241</c:v>
                </c:pt>
                <c:pt idx="3">
                  <c:v>0.30138914606805894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0.117633219621221</c:v>
                </c:pt>
                <c:pt idx="1">
                  <c:v>0.24908918029858829</c:v>
                </c:pt>
                <c:pt idx="2">
                  <c:v>0.31060593082527366</c:v>
                </c:pt>
                <c:pt idx="3">
                  <c:v>0.50817701828484474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0.20230629172567199</c:v>
                </c:pt>
                <c:pt idx="1">
                  <c:v>0.26611517833655557</c:v>
                </c:pt>
                <c:pt idx="2">
                  <c:v>0.30127434471679432</c:v>
                </c:pt>
                <c:pt idx="3">
                  <c:v>0.47396809477243301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9.1869545245751E-2</c:v>
                </c:pt>
                <c:pt idx="1">
                  <c:v>0.49881277868559304</c:v>
                </c:pt>
                <c:pt idx="2">
                  <c:v>0.24523464754712279</c:v>
                </c:pt>
                <c:pt idx="3">
                  <c:v>0.22298089347919903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8.6132644272179107E-2</c:v>
                </c:pt>
                <c:pt idx="1">
                  <c:v>0.26902953030786808</c:v>
                </c:pt>
                <c:pt idx="2">
                  <c:v>0.30905288376342088</c:v>
                </c:pt>
                <c:pt idx="3">
                  <c:v>0.46497620856846217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4.6739892498247199E-2</c:v>
                </c:pt>
                <c:pt idx="1">
                  <c:v>0.27281577855328287</c:v>
                </c:pt>
                <c:pt idx="2">
                  <c:v>0.32153255923254676</c:v>
                </c:pt>
                <c:pt idx="3">
                  <c:v>0.51383750506169978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0.16534391534391499</c:v>
                </c:pt>
                <c:pt idx="1">
                  <c:v>0.22267255178986264</c:v>
                </c:pt>
                <c:pt idx="2">
                  <c:v>0.3324331300300743</c:v>
                </c:pt>
                <c:pt idx="3">
                  <c:v>0.53185802122238168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0.25866528711846798</c:v>
                </c:pt>
                <c:pt idx="1">
                  <c:v>0.1725400235030525</c:v>
                </c:pt>
                <c:pt idx="2">
                  <c:v>0.32793120782806845</c:v>
                </c:pt>
                <c:pt idx="3">
                  <c:v>0.71078471506668028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4.2263640590000401E-2</c:v>
                </c:pt>
                <c:pt idx="1">
                  <c:v>0.25843373147003035</c:v>
                </c:pt>
                <c:pt idx="2">
                  <c:v>0.32620892051096595</c:v>
                </c:pt>
                <c:pt idx="3">
                  <c:v>0.61566294366952323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5.6303136084679899E-2</c:v>
                </c:pt>
                <c:pt idx="1">
                  <c:v>0.18913568488004429</c:v>
                </c:pt>
                <c:pt idx="2">
                  <c:v>0.34838752243257259</c:v>
                </c:pt>
                <c:pt idx="3">
                  <c:v>0.71284264503478922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0.14662756598240401</c:v>
                </c:pt>
                <c:pt idx="1">
                  <c:v>0.46131571106854125</c:v>
                </c:pt>
                <c:pt idx="2">
                  <c:v>0.25146069719024866</c:v>
                </c:pt>
                <c:pt idx="3">
                  <c:v>0.25989262322619489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2.7167268874459999E-2</c:v>
                </c:pt>
                <c:pt idx="1">
                  <c:v>0.35428827989601908</c:v>
                </c:pt>
                <c:pt idx="2">
                  <c:v>0.28883290757839047</c:v>
                </c:pt>
                <c:pt idx="3">
                  <c:v>0.47542405579132008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9.3423019431987997E-2</c:v>
                </c:pt>
                <c:pt idx="1">
                  <c:v>0.27563510551266529</c:v>
                </c:pt>
                <c:pt idx="2">
                  <c:v>0.29972292321269073</c:v>
                </c:pt>
                <c:pt idx="3">
                  <c:v>0.45176182105823653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0.19904458598726099</c:v>
                </c:pt>
                <c:pt idx="1">
                  <c:v>0.18736642261781017</c:v>
                </c:pt>
                <c:pt idx="2">
                  <c:v>0.38380414399144291</c:v>
                </c:pt>
                <c:pt idx="3">
                  <c:v>0.61951710974270091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4.6899915580151899E-2</c:v>
                </c:pt>
                <c:pt idx="1">
                  <c:v>0.27639641968515744</c:v>
                </c:pt>
                <c:pt idx="2">
                  <c:v>0.3137443301567161</c:v>
                </c:pt>
                <c:pt idx="3">
                  <c:v>0.46346709326877716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5.4689636313918502E-2</c:v>
                </c:pt>
                <c:pt idx="1">
                  <c:v>0.31905428448382345</c:v>
                </c:pt>
                <c:pt idx="2">
                  <c:v>0.28883399098982765</c:v>
                </c:pt>
                <c:pt idx="3">
                  <c:v>0.4339602023772744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4.7103155911446003E-2</c:v>
                </c:pt>
                <c:pt idx="1">
                  <c:v>0.22974028208743014</c:v>
                </c:pt>
                <c:pt idx="2">
                  <c:v>0.314956832152543</c:v>
                </c:pt>
                <c:pt idx="3">
                  <c:v>0.62910205991591561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0.67294751009421205</c:v>
                </c:pt>
                <c:pt idx="1">
                  <c:v>0.19913765816942808</c:v>
                </c:pt>
                <c:pt idx="2">
                  <c:v>0.30760248382144395</c:v>
                </c:pt>
                <c:pt idx="3">
                  <c:v>0.66980466993532173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0.247524752475247</c:v>
                </c:pt>
                <c:pt idx="1">
                  <c:v>0.16749579088711181</c:v>
                </c:pt>
                <c:pt idx="2">
                  <c:v>0.35854282711587093</c:v>
                </c:pt>
                <c:pt idx="3">
                  <c:v>0.68451438154643285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0.25826446280991699</c:v>
                </c:pt>
                <c:pt idx="1">
                  <c:v>0.20974055898545227</c:v>
                </c:pt>
                <c:pt idx="2">
                  <c:v>0.34801290017685926</c:v>
                </c:pt>
                <c:pt idx="3">
                  <c:v>0.54522059403442313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0.20768431983385199</c:v>
                </c:pt>
                <c:pt idx="1">
                  <c:v>0.21657408752843965</c:v>
                </c:pt>
                <c:pt idx="2">
                  <c:v>0.31928530053048587</c:v>
                </c:pt>
                <c:pt idx="3">
                  <c:v>0.59690554022433873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4.5353530772370601E-2</c:v>
                </c:pt>
                <c:pt idx="1">
                  <c:v>0.34006071515906439</c:v>
                </c:pt>
                <c:pt idx="2">
                  <c:v>0.28727436566026437</c:v>
                </c:pt>
                <c:pt idx="3">
                  <c:v>0.38009858732975688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0.115473441108545</c:v>
                </c:pt>
                <c:pt idx="1">
                  <c:v>0.32365647854865476</c:v>
                </c:pt>
                <c:pt idx="2">
                  <c:v>0.28415602528113826</c:v>
                </c:pt>
                <c:pt idx="3">
                  <c:v>0.37709014291567511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0.23282887077997599</c:v>
                </c:pt>
                <c:pt idx="1">
                  <c:v>0.31212315727217449</c:v>
                </c:pt>
                <c:pt idx="2">
                  <c:v>0.28883273282666233</c:v>
                </c:pt>
                <c:pt idx="3">
                  <c:v>0.37985224966961734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5.0125313283208003E-2</c:v>
                </c:pt>
                <c:pt idx="1">
                  <c:v>0.39566786828836065</c:v>
                </c:pt>
                <c:pt idx="2">
                  <c:v>0.26702145239887809</c:v>
                </c:pt>
                <c:pt idx="3">
                  <c:v>0.34346336052891618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5.5129830751419501E-2</c:v>
                </c:pt>
                <c:pt idx="1">
                  <c:v>0.26370007663259337</c:v>
                </c:pt>
                <c:pt idx="2">
                  <c:v>0.32150288003175359</c:v>
                </c:pt>
                <c:pt idx="3">
                  <c:v>0.5906407884338688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0.34411562284927699</c:v>
                </c:pt>
                <c:pt idx="1">
                  <c:v>0.13485310291626484</c:v>
                </c:pt>
                <c:pt idx="2">
                  <c:v>0.38194720499416329</c:v>
                </c:pt>
                <c:pt idx="3">
                  <c:v>0.8233627174035103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0.21815008726003399</c:v>
                </c:pt>
                <c:pt idx="1">
                  <c:v>0.15882721623243523</c:v>
                </c:pt>
                <c:pt idx="2">
                  <c:v>0.35764350850043419</c:v>
                </c:pt>
                <c:pt idx="3">
                  <c:v>0.73231933942347138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4.7041113933577898E-2</c:v>
                </c:pt>
                <c:pt idx="1">
                  <c:v>0.40917459392686095</c:v>
                </c:pt>
                <c:pt idx="2">
                  <c:v>0.26236678682438619</c:v>
                </c:pt>
                <c:pt idx="3">
                  <c:v>0.31130864243973666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0.21235931195582899</c:v>
                </c:pt>
                <c:pt idx="1">
                  <c:v>0.1324137638687253</c:v>
                </c:pt>
                <c:pt idx="2">
                  <c:v>0.39684363618962654</c:v>
                </c:pt>
                <c:pt idx="3">
                  <c:v>0.86907693239752459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5.4344872561273801E-2</c:v>
                </c:pt>
                <c:pt idx="1">
                  <c:v>0.20477224339215885</c:v>
                </c:pt>
                <c:pt idx="2">
                  <c:v>0.33674015865544205</c:v>
                </c:pt>
                <c:pt idx="3">
                  <c:v>0.67943854997885067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3.1664608467116301E-2</c:v>
                </c:pt>
                <c:pt idx="1">
                  <c:v>0.28860388851020147</c:v>
                </c:pt>
                <c:pt idx="2">
                  <c:v>0.31687256870838859</c:v>
                </c:pt>
                <c:pt idx="3">
                  <c:v>0.57797484873677862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5.4368509759147497E-2</c:v>
                </c:pt>
                <c:pt idx="1">
                  <c:v>0.14691912302386503</c:v>
                </c:pt>
                <c:pt idx="2">
                  <c:v>0.39051504023994349</c:v>
                </c:pt>
                <c:pt idx="3">
                  <c:v>0.81092936612054489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0.19611688566385499</c:v>
                </c:pt>
                <c:pt idx="1">
                  <c:v>0.23883628171315915</c:v>
                </c:pt>
                <c:pt idx="2">
                  <c:v>0.32152076902549009</c:v>
                </c:pt>
                <c:pt idx="3">
                  <c:v>0.48155861398611738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0.45085662759242501</c:v>
                </c:pt>
                <c:pt idx="1">
                  <c:v>0.13772497768385208</c:v>
                </c:pt>
                <c:pt idx="2">
                  <c:v>0.37756483671168217</c:v>
                </c:pt>
                <c:pt idx="3">
                  <c:v>0.72260777636023066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0.55660381536611458</c:v>
                </c:pt>
                <c:pt idx="2">
                  <c:v>0.23589749451454647</c:v>
                </c:pt>
                <c:pt idx="3">
                  <c:v>0.24899294718392487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8.7535014005602194E-2</c:v>
                </c:pt>
                <c:pt idx="1">
                  <c:v>0.40100768816924331</c:v>
                </c:pt>
                <c:pt idx="2">
                  <c:v>0.26236437825709652</c:v>
                </c:pt>
                <c:pt idx="3">
                  <c:v>0.27816380766317261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0.73855243722304198</c:v>
                </c:pt>
                <c:pt idx="1">
                  <c:v>0.14140393491852285</c:v>
                </c:pt>
                <c:pt idx="2">
                  <c:v>0.36300264292564455</c:v>
                </c:pt>
                <c:pt idx="3">
                  <c:v>0.87572519153731432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5.0499949500050503E-2</c:v>
                </c:pt>
                <c:pt idx="1">
                  <c:v>0.52965796986477509</c:v>
                </c:pt>
                <c:pt idx="2">
                  <c:v>0.24524038501485951</c:v>
                </c:pt>
                <c:pt idx="3">
                  <c:v>0.21126582632391891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0.14632718759145399</c:v>
                </c:pt>
                <c:pt idx="1">
                  <c:v>0.18770630703938412</c:v>
                </c:pt>
                <c:pt idx="2">
                  <c:v>0.33383508072597567</c:v>
                </c:pt>
                <c:pt idx="3">
                  <c:v>0.64724944555572939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0.102291325695581</c:v>
                </c:pt>
                <c:pt idx="1">
                  <c:v>0.23087281418506508</c:v>
                </c:pt>
                <c:pt idx="2">
                  <c:v>0.30910657924873336</c:v>
                </c:pt>
                <c:pt idx="3">
                  <c:v>0.59977876099776506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0.13477088948787</c:v>
                </c:pt>
                <c:pt idx="1">
                  <c:v>0.19248310075870179</c:v>
                </c:pt>
                <c:pt idx="2">
                  <c:v>0.34330513260514345</c:v>
                </c:pt>
                <c:pt idx="3">
                  <c:v>0.66952260176652845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6.20039682539682E-2</c:v>
                </c:pt>
                <c:pt idx="1">
                  <c:v>0.20809335932261655</c:v>
                </c:pt>
                <c:pt idx="2">
                  <c:v>0.35422640600972549</c:v>
                </c:pt>
                <c:pt idx="3">
                  <c:v>0.66022142091100289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0.245519273262951</c:v>
                </c:pt>
                <c:pt idx="1">
                  <c:v>0.1562961357710719</c:v>
                </c:pt>
                <c:pt idx="2">
                  <c:v>0.35762238986288258</c:v>
                </c:pt>
                <c:pt idx="3">
                  <c:v>0.73231933942347138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0.32020493115593901</c:v>
                </c:pt>
                <c:pt idx="1">
                  <c:v>0.17321508220426857</c:v>
                </c:pt>
                <c:pt idx="2">
                  <c:v>0.36978431424027852</c:v>
                </c:pt>
                <c:pt idx="3">
                  <c:v>0.66223824087602701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0.50454086781029195</c:v>
                </c:pt>
                <c:pt idx="1">
                  <c:v>0.13482766191013668</c:v>
                </c:pt>
                <c:pt idx="2">
                  <c:v>0.37298981409195264</c:v>
                </c:pt>
                <c:pt idx="3">
                  <c:v>0.88381122695489511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0.39447731755423998</c:v>
                </c:pt>
                <c:pt idx="1">
                  <c:v>0.15447005999201399</c:v>
                </c:pt>
                <c:pt idx="2">
                  <c:v>0.294144338946842</c:v>
                </c:pt>
                <c:pt idx="3">
                  <c:v>0.83120574689600057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3.9353036086734003E-2</c:v>
                </c:pt>
                <c:pt idx="1">
                  <c:v>0.34600519211405251</c:v>
                </c:pt>
                <c:pt idx="2">
                  <c:v>0.27948314198691504</c:v>
                </c:pt>
                <c:pt idx="3">
                  <c:v>0.3958203192701662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0.172354360565322</c:v>
                </c:pt>
                <c:pt idx="1">
                  <c:v>0.18202522302623858</c:v>
                </c:pt>
                <c:pt idx="2">
                  <c:v>0.35710683574879054</c:v>
                </c:pt>
                <c:pt idx="3">
                  <c:v>0.68878874192756967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9.3993796409436906E-2</c:v>
                </c:pt>
                <c:pt idx="1">
                  <c:v>0.21113847589565951</c:v>
                </c:pt>
                <c:pt idx="2">
                  <c:v>0.31707621021710769</c:v>
                </c:pt>
                <c:pt idx="3">
                  <c:v>0.66961090502685294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6.1766522544780697E-2</c:v>
                </c:pt>
                <c:pt idx="1">
                  <c:v>0.3344585118615811</c:v>
                </c:pt>
                <c:pt idx="2">
                  <c:v>0.28260675069719959</c:v>
                </c:pt>
                <c:pt idx="3">
                  <c:v>0.35032841938876547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0.254906958959979</c:v>
                </c:pt>
                <c:pt idx="1">
                  <c:v>0.20103209838256544</c:v>
                </c:pt>
                <c:pt idx="2">
                  <c:v>0.32799896031120801</c:v>
                </c:pt>
                <c:pt idx="3">
                  <c:v>0.66253354506494355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7.2129255626081898E-2</c:v>
                </c:pt>
                <c:pt idx="1">
                  <c:v>0.16923099155202012</c:v>
                </c:pt>
                <c:pt idx="2">
                  <c:v>0.41026530271008638</c:v>
                </c:pt>
                <c:pt idx="3">
                  <c:v>0.75882361633304996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0.27233115468409502</c:v>
                </c:pt>
                <c:pt idx="1">
                  <c:v>0.13143056593260974</c:v>
                </c:pt>
                <c:pt idx="2">
                  <c:v>0.43830081607941451</c:v>
                </c:pt>
                <c:pt idx="3">
                  <c:v>0.85901601406850725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0.13005592404734001</c:v>
                </c:pt>
                <c:pt idx="1">
                  <c:v>0.21978971112962034</c:v>
                </c:pt>
                <c:pt idx="2">
                  <c:v>0.33398264526665461</c:v>
                </c:pt>
                <c:pt idx="3">
                  <c:v>0.59401048198486761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5.60946878330622E-2</c:v>
                </c:pt>
                <c:pt idx="1">
                  <c:v>0.22947556167433025</c:v>
                </c:pt>
                <c:pt idx="2">
                  <c:v>0.33242505581187781</c:v>
                </c:pt>
                <c:pt idx="3">
                  <c:v>0.59733747247590296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0.18667164457718799</c:v>
                </c:pt>
                <c:pt idx="1">
                  <c:v>0.20341848817726585</c:v>
                </c:pt>
                <c:pt idx="2">
                  <c:v>0.30307321642987622</c:v>
                </c:pt>
                <c:pt idx="3">
                  <c:v>0.68295011299282937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3.8924136857265097E-2</c:v>
                </c:pt>
                <c:pt idx="1">
                  <c:v>0.38600529428941377</c:v>
                </c:pt>
                <c:pt idx="2">
                  <c:v>0.27170549655975412</c:v>
                </c:pt>
                <c:pt idx="3">
                  <c:v>0.34116806264029625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0.181851245681032</c:v>
                </c:pt>
                <c:pt idx="1">
                  <c:v>0.21893117750918439</c:v>
                </c:pt>
                <c:pt idx="2">
                  <c:v>0.33708580728658977</c:v>
                </c:pt>
                <c:pt idx="3">
                  <c:v>0.58927516204468278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0.11486331265793701</c:v>
                </c:pt>
                <c:pt idx="1">
                  <c:v>0.16795372720796489</c:v>
                </c:pt>
                <c:pt idx="2">
                  <c:v>0.35801884518635974</c:v>
                </c:pt>
                <c:pt idx="3">
                  <c:v>0.85141280317207346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6.6185717122244997E-2</c:v>
                </c:pt>
                <c:pt idx="1">
                  <c:v>0.2155132283235065</c:v>
                </c:pt>
                <c:pt idx="2">
                  <c:v>0.34797781840899</c:v>
                </c:pt>
                <c:pt idx="3">
                  <c:v>0.63935154665185179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0.119760479041916</c:v>
                </c:pt>
                <c:pt idx="1">
                  <c:v>0.2866350774123565</c:v>
                </c:pt>
                <c:pt idx="2">
                  <c:v>0.29019361934476107</c:v>
                </c:pt>
                <c:pt idx="3">
                  <c:v>0.50246938921534923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6.9925180057338596E-2</c:v>
                </c:pt>
                <c:pt idx="1">
                  <c:v>0.23437383040484458</c:v>
                </c:pt>
                <c:pt idx="2">
                  <c:v>0.31347892583975512</c:v>
                </c:pt>
                <c:pt idx="3">
                  <c:v>0.6024712373710539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9.9641291351135905E-2</c:v>
                </c:pt>
                <c:pt idx="1">
                  <c:v>0.21274364665866802</c:v>
                </c:pt>
                <c:pt idx="2">
                  <c:v>0.36357510836795642</c:v>
                </c:pt>
                <c:pt idx="3">
                  <c:v>0.60641581700140501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0.55432372505543204</c:v>
                </c:pt>
                <c:pt idx="1">
                  <c:v>0.18351001000646625</c:v>
                </c:pt>
                <c:pt idx="2">
                  <c:v>0.34108962254204389</c:v>
                </c:pt>
                <c:pt idx="3">
                  <c:v>0.65013622970513529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0.13563000135629999</c:v>
                </c:pt>
                <c:pt idx="1">
                  <c:v>0.25206357292478732</c:v>
                </c:pt>
                <c:pt idx="2">
                  <c:v>0.30438465297104828</c:v>
                </c:pt>
                <c:pt idx="3">
                  <c:v>0.49528254182366588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7.8143314839415404E-2</c:v>
                </c:pt>
                <c:pt idx="1">
                  <c:v>0.23505071254169699</c:v>
                </c:pt>
                <c:pt idx="2">
                  <c:v>0.3386494953205994</c:v>
                </c:pt>
                <c:pt idx="3">
                  <c:v>0.50912431060143937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0.10346611484738701</c:v>
                </c:pt>
                <c:pt idx="1">
                  <c:v>0.18168956696670757</c:v>
                </c:pt>
                <c:pt idx="2">
                  <c:v>0.3556471259940665</c:v>
                </c:pt>
                <c:pt idx="3">
                  <c:v>0.72690020818474643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0.37551633496057002</c:v>
                </c:pt>
                <c:pt idx="1">
                  <c:v>0.13067917768929208</c:v>
                </c:pt>
                <c:pt idx="2">
                  <c:v>0.3905522675567093</c:v>
                </c:pt>
                <c:pt idx="3">
                  <c:v>0.89702000314314179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9.1449474165523501E-2</c:v>
                </c:pt>
                <c:pt idx="1">
                  <c:v>0.18039551133511383</c:v>
                </c:pt>
                <c:pt idx="2">
                  <c:v>0.38069282329977722</c:v>
                </c:pt>
                <c:pt idx="3">
                  <c:v>0.70040104535558534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0.19809825673534001</c:v>
                </c:pt>
                <c:pt idx="1">
                  <c:v>0.21337259967998259</c:v>
                </c:pt>
                <c:pt idx="2">
                  <c:v>0.32307386486005818</c:v>
                </c:pt>
                <c:pt idx="3">
                  <c:v>0.57766177304067934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2.4477407353013101E-2</c:v>
                </c:pt>
                <c:pt idx="1">
                  <c:v>0.46519792472531357</c:v>
                </c:pt>
                <c:pt idx="2">
                  <c:v>0.25613863995430902</c:v>
                </c:pt>
                <c:pt idx="3">
                  <c:v>0.29596456630148238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0.131044424059756</c:v>
                </c:pt>
                <c:pt idx="1">
                  <c:v>0.17307175485859236</c:v>
                </c:pt>
                <c:pt idx="2">
                  <c:v>0.35856667596640363</c:v>
                </c:pt>
                <c:pt idx="3">
                  <c:v>0.73860348226572525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8.0586670964622395E-2</c:v>
                </c:pt>
                <c:pt idx="1">
                  <c:v>0.28026977568517691</c:v>
                </c:pt>
                <c:pt idx="2">
                  <c:v>0.30595472536758234</c:v>
                </c:pt>
                <c:pt idx="3">
                  <c:v>0.46462908820661997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0.12921566093810499</c:v>
                </c:pt>
                <c:pt idx="1">
                  <c:v>0.21823343011034321</c:v>
                </c:pt>
                <c:pt idx="2">
                  <c:v>0.34021863681098896</c:v>
                </c:pt>
                <c:pt idx="3">
                  <c:v>0.54599102177062242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0.25926886180969599</c:v>
                </c:pt>
                <c:pt idx="1">
                  <c:v>0.16754115455588309</c:v>
                </c:pt>
                <c:pt idx="2">
                  <c:v>0.34691466820632216</c:v>
                </c:pt>
                <c:pt idx="3">
                  <c:v>0.70146682414483541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6.18314474741853E-2</c:v>
                </c:pt>
                <c:pt idx="1">
                  <c:v>0.23657926108127608</c:v>
                </c:pt>
                <c:pt idx="2">
                  <c:v>0.29748119658130368</c:v>
                </c:pt>
                <c:pt idx="3">
                  <c:v>0.55030099119820741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0.25980774227071901</c:v>
                </c:pt>
                <c:pt idx="1">
                  <c:v>0.11577122088718882</c:v>
                </c:pt>
                <c:pt idx="2">
                  <c:v>0.49238965099363585</c:v>
                </c:pt>
                <c:pt idx="3">
                  <c:v>0.96601847540491537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8.89205050684687E-2</c:v>
                </c:pt>
                <c:pt idx="1">
                  <c:v>0.34323094267029308</c:v>
                </c:pt>
                <c:pt idx="2">
                  <c:v>0.27481274170439257</c:v>
                </c:pt>
                <c:pt idx="3">
                  <c:v>0.33502596203640478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0.15156107911488301</c:v>
                </c:pt>
                <c:pt idx="1">
                  <c:v>0.33881931553402761</c:v>
                </c:pt>
                <c:pt idx="2">
                  <c:v>0.26839139532033374</c:v>
                </c:pt>
                <c:pt idx="3">
                  <c:v>0.42011416406684993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9.2712775820508006E-2</c:v>
                </c:pt>
                <c:pt idx="1">
                  <c:v>0.23189084344790015</c:v>
                </c:pt>
                <c:pt idx="2">
                  <c:v>0.31490697518068911</c:v>
                </c:pt>
                <c:pt idx="3">
                  <c:v>0.68443725747343831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5.81598231941374E-2</c:v>
                </c:pt>
                <c:pt idx="1">
                  <c:v>0.24086098742825562</c:v>
                </c:pt>
                <c:pt idx="2">
                  <c:v>0.33710389789499212</c:v>
                </c:pt>
                <c:pt idx="3">
                  <c:v>0.5541365340929586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6.8064252654505802E-2</c:v>
                </c:pt>
                <c:pt idx="1">
                  <c:v>0.27584419307803848</c:v>
                </c:pt>
                <c:pt idx="2">
                  <c:v>0.31063860583238223</c:v>
                </c:pt>
                <c:pt idx="3">
                  <c:v>0.45523782358722964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4.8983590497183399E-2</c:v>
                </c:pt>
                <c:pt idx="1">
                  <c:v>0.46665086400814249</c:v>
                </c:pt>
                <c:pt idx="2">
                  <c:v>0.25457981748822722</c:v>
                </c:pt>
                <c:pt idx="3">
                  <c:v>0.28394702130158611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4.9473111363973601E-2</c:v>
                </c:pt>
                <c:pt idx="1">
                  <c:v>0.41099293563417522</c:v>
                </c:pt>
                <c:pt idx="2">
                  <c:v>0.26391345331361121</c:v>
                </c:pt>
                <c:pt idx="3">
                  <c:v>0.30379590467396056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0.46104195481788801</c:v>
                </c:pt>
                <c:pt idx="1">
                  <c:v>0.27480353300749183</c:v>
                </c:pt>
                <c:pt idx="2">
                  <c:v>0.28881132692402917</c:v>
                </c:pt>
                <c:pt idx="3">
                  <c:v>0.41282764030228952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7.7000077000076994E-2</c:v>
                </c:pt>
                <c:pt idx="1">
                  <c:v>0.320431747974468</c:v>
                </c:pt>
                <c:pt idx="2">
                  <c:v>0.28726249380334024</c:v>
                </c:pt>
                <c:pt idx="3">
                  <c:v>0.35959908418501291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7.3735437251142899E-2</c:v>
                </c:pt>
                <c:pt idx="1">
                  <c:v>0.28109145009016084</c:v>
                </c:pt>
                <c:pt idx="2">
                  <c:v>0.29021474985121043</c:v>
                </c:pt>
                <c:pt idx="3">
                  <c:v>0.55635513523904312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6.8516615279205204E-2</c:v>
                </c:pt>
                <c:pt idx="1">
                  <c:v>0.19803277254512747</c:v>
                </c:pt>
                <c:pt idx="2">
                  <c:v>0.35419505458594736</c:v>
                </c:pt>
                <c:pt idx="3">
                  <c:v>0.68915484419535555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3.4424592929188598E-2</c:v>
                </c:pt>
                <c:pt idx="1">
                  <c:v>0.21602324066457909</c:v>
                </c:pt>
                <c:pt idx="2">
                  <c:v>0.35566691508643961</c:v>
                </c:pt>
                <c:pt idx="3">
                  <c:v>0.79294830881936584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5.9056280635445497E-2</c:v>
                </c:pt>
                <c:pt idx="1">
                  <c:v>0.19625195084323757</c:v>
                </c:pt>
                <c:pt idx="2">
                  <c:v>0.37758274019147309</c:v>
                </c:pt>
                <c:pt idx="3">
                  <c:v>0.68437901737610729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0.16183848519177799</c:v>
                </c:pt>
                <c:pt idx="1">
                  <c:v>0.13523582275360022</c:v>
                </c:pt>
                <c:pt idx="2">
                  <c:v>0.38474033108766947</c:v>
                </c:pt>
                <c:pt idx="3">
                  <c:v>0.79302320646711177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0.26595744680851002</c:v>
                </c:pt>
                <c:pt idx="1">
                  <c:v>0.11948463157307737</c:v>
                </c:pt>
                <c:pt idx="2">
                  <c:v>0.48740878890323752</c:v>
                </c:pt>
                <c:pt idx="3">
                  <c:v>0.96490454219157928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0.15396458814472599</c:v>
                </c:pt>
                <c:pt idx="1">
                  <c:v>0.26592423897040557</c:v>
                </c:pt>
                <c:pt idx="2">
                  <c:v>0.31528768555056813</c:v>
                </c:pt>
                <c:pt idx="3">
                  <c:v>0.46950799611028732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0.20157226365652001</c:v>
                </c:pt>
                <c:pt idx="1">
                  <c:v>0.17520689362145467</c:v>
                </c:pt>
                <c:pt idx="2">
                  <c:v>0.35110504234313972</c:v>
                </c:pt>
                <c:pt idx="3">
                  <c:v>0.71674459847409999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0.180082838105528</c:v>
                </c:pt>
                <c:pt idx="1">
                  <c:v>0.1782977068060051</c:v>
                </c:pt>
                <c:pt idx="2">
                  <c:v>0.33196437759821684</c:v>
                </c:pt>
                <c:pt idx="3">
                  <c:v>0.68247089872583766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6.5884833311371696E-2</c:v>
                </c:pt>
                <c:pt idx="1">
                  <c:v>0.19508557299556747</c:v>
                </c:pt>
                <c:pt idx="2">
                  <c:v>0.34985264507514136</c:v>
                </c:pt>
                <c:pt idx="3">
                  <c:v>0.69442156444392722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0.19131432944327501</c:v>
                </c:pt>
                <c:pt idx="1">
                  <c:v>0.37744323993884799</c:v>
                </c:pt>
                <c:pt idx="2">
                  <c:v>0.26702338454996699</c:v>
                </c:pt>
                <c:pt idx="3">
                  <c:v>0.32715009124616701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0.122010736944851</c:v>
                </c:pt>
                <c:pt idx="1">
                  <c:v>0.22919554145599863</c:v>
                </c:pt>
                <c:pt idx="2">
                  <c:v>0.34956408584308479</c:v>
                </c:pt>
                <c:pt idx="3">
                  <c:v>0.5380124070612432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3.3790633236466798E-2</c:v>
                </c:pt>
                <c:pt idx="1">
                  <c:v>0.41127077414021812</c:v>
                </c:pt>
                <c:pt idx="2">
                  <c:v>0.27170989447354021</c:v>
                </c:pt>
                <c:pt idx="3">
                  <c:v>0.32553283745962636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0.27285129604365599</c:v>
                </c:pt>
                <c:pt idx="1">
                  <c:v>0.1251163550783139</c:v>
                </c:pt>
                <c:pt idx="2">
                  <c:v>0.43854093615790662</c:v>
                </c:pt>
                <c:pt idx="3">
                  <c:v>0.83970660563143429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7.2458517498731903E-2</c:v>
                </c:pt>
                <c:pt idx="1">
                  <c:v>0.33860013815552997</c:v>
                </c:pt>
                <c:pt idx="2">
                  <c:v>0.28104054159160996</c:v>
                </c:pt>
                <c:pt idx="3">
                  <c:v>0.33792847568583351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0.284819139846197</c:v>
                </c:pt>
                <c:pt idx="1">
                  <c:v>0.1924164770352372</c:v>
                </c:pt>
                <c:pt idx="2">
                  <c:v>0.35888039574607994</c:v>
                </c:pt>
                <c:pt idx="3">
                  <c:v>0.59609757601849733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0.23004370830457699</c:v>
                </c:pt>
                <c:pt idx="1">
                  <c:v>0.12763301997959578</c:v>
                </c:pt>
                <c:pt idx="2">
                  <c:v>0.4351434132354563</c:v>
                </c:pt>
                <c:pt idx="3">
                  <c:v>0.8632956151330935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6.07828835399951E-2</c:v>
                </c:pt>
                <c:pt idx="1">
                  <c:v>0.24904925829933028</c:v>
                </c:pt>
                <c:pt idx="2">
                  <c:v>0.31840600580706419</c:v>
                </c:pt>
                <c:pt idx="3">
                  <c:v>0.58237470557885707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7.9346187415694602E-2</c:v>
                </c:pt>
                <c:pt idx="1">
                  <c:v>0.1932821477328848</c:v>
                </c:pt>
                <c:pt idx="2">
                  <c:v>0.34642521060304132</c:v>
                </c:pt>
                <c:pt idx="3">
                  <c:v>0.62803902681510215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5.9021424777194097E-2</c:v>
                </c:pt>
                <c:pt idx="1">
                  <c:v>0.17400209130450647</c:v>
                </c:pt>
                <c:pt idx="2">
                  <c:v>0.41498434733010953</c:v>
                </c:pt>
                <c:pt idx="3">
                  <c:v>0.79795708973829882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0.10753844499408501</c:v>
                </c:pt>
                <c:pt idx="1">
                  <c:v>0.23554244169498534</c:v>
                </c:pt>
                <c:pt idx="2">
                  <c:v>0.32929750625632626</c:v>
                </c:pt>
                <c:pt idx="3">
                  <c:v>0.56103295573161593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0.32278889606197497</c:v>
                </c:pt>
                <c:pt idx="1">
                  <c:v>0.19960637530341413</c:v>
                </c:pt>
                <c:pt idx="2">
                  <c:v>0.33395849752010193</c:v>
                </c:pt>
                <c:pt idx="3">
                  <c:v>0.59917702849914367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0.22361359570661801</c:v>
                </c:pt>
                <c:pt idx="1">
                  <c:v>0.14058912790655215</c:v>
                </c:pt>
                <c:pt idx="2">
                  <c:v>0.38691739293878508</c:v>
                </c:pt>
                <c:pt idx="3">
                  <c:v>0.75221587817230429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2.0894274968658502E-2</c:v>
                </c:pt>
                <c:pt idx="1">
                  <c:v>0.38236933264823786</c:v>
                </c:pt>
                <c:pt idx="2">
                  <c:v>0.28106048560495356</c:v>
                </c:pt>
                <c:pt idx="3">
                  <c:v>0.56865895795885157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0.13886960144424301</c:v>
                </c:pt>
                <c:pt idx="1">
                  <c:v>0.28501242685905248</c:v>
                </c:pt>
                <c:pt idx="2">
                  <c:v>0.30128519756469424</c:v>
                </c:pt>
                <c:pt idx="3">
                  <c:v>0.4250162782951275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0.20056157240272701</c:v>
                </c:pt>
                <c:pt idx="1">
                  <c:v>0.22933378892501977</c:v>
                </c:pt>
                <c:pt idx="2">
                  <c:v>0.31491117585516121</c:v>
                </c:pt>
                <c:pt idx="3">
                  <c:v>0.61598121024078234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0.26567481402762999</c:v>
                </c:pt>
                <c:pt idx="1">
                  <c:v>0.41208038454312201</c:v>
                </c:pt>
                <c:pt idx="2">
                  <c:v>0.25821958725146038</c:v>
                </c:pt>
                <c:pt idx="3">
                  <c:v>0.41478114909049135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0.170241743275451</c:v>
                </c:pt>
                <c:pt idx="1">
                  <c:v>0.13439437482220826</c:v>
                </c:pt>
                <c:pt idx="2">
                  <c:v>0.44056166177075551</c:v>
                </c:pt>
                <c:pt idx="3">
                  <c:v>0.95390516121538516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6.8577698532437198E-2</c:v>
                </c:pt>
                <c:pt idx="1">
                  <c:v>0.19460097178010566</c:v>
                </c:pt>
                <c:pt idx="2">
                  <c:v>0.36200090237261462</c:v>
                </c:pt>
                <c:pt idx="3">
                  <c:v>0.67846588887720916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6.5560873270831904E-2</c:v>
                </c:pt>
                <c:pt idx="1">
                  <c:v>0.2265100869562239</c:v>
                </c:pt>
                <c:pt idx="2">
                  <c:v>0.322527873985685</c:v>
                </c:pt>
                <c:pt idx="3">
                  <c:v>0.71297914707411381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0.197472353870458</c:v>
                </c:pt>
                <c:pt idx="1">
                  <c:v>0.16111783378023517</c:v>
                </c:pt>
                <c:pt idx="2">
                  <c:v>0.32180240214711719</c:v>
                </c:pt>
                <c:pt idx="3">
                  <c:v>0.79345231369199831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8.4196345878588805E-2</c:v>
                </c:pt>
                <c:pt idx="1">
                  <c:v>0.19103657751693354</c:v>
                </c:pt>
                <c:pt idx="2">
                  <c:v>0.34332711705436852</c:v>
                </c:pt>
                <c:pt idx="3">
                  <c:v>0.66230797785991335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4.1317192083625998E-2</c:v>
                </c:pt>
                <c:pt idx="1">
                  <c:v>0.32365929184051229</c:v>
                </c:pt>
                <c:pt idx="2">
                  <c:v>0.28883368974145734</c:v>
                </c:pt>
                <c:pt idx="3">
                  <c:v>0.46625807629395805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0.118399242244849</c:v>
                </c:pt>
                <c:pt idx="1">
                  <c:v>0.32302199610668098</c:v>
                </c:pt>
                <c:pt idx="2">
                  <c:v>0.28415779214534675</c:v>
                </c:pt>
                <c:pt idx="3">
                  <c:v>0.35336899919686493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9.9117851124987597E-2</c:v>
                </c:pt>
                <c:pt idx="1">
                  <c:v>0.2466116067989233</c:v>
                </c:pt>
                <c:pt idx="2">
                  <c:v>0.29412392743636367</c:v>
                </c:pt>
                <c:pt idx="3">
                  <c:v>0.54063604548618238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0.113843351548269</c:v>
                </c:pt>
                <c:pt idx="1">
                  <c:v>0.31340570332403711</c:v>
                </c:pt>
                <c:pt idx="2">
                  <c:v>0.28882810636385858</c:v>
                </c:pt>
                <c:pt idx="3">
                  <c:v>0.41985648261615849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7.2695551032276803E-2</c:v>
                </c:pt>
                <c:pt idx="1">
                  <c:v>0.22110710592651125</c:v>
                </c:pt>
                <c:pt idx="2">
                  <c:v>0.32947978760110858</c:v>
                </c:pt>
                <c:pt idx="3">
                  <c:v>0.68338496673127713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0.29171528588098</c:v>
                </c:pt>
                <c:pt idx="1">
                  <c:v>0.11519208967190694</c:v>
                </c:pt>
                <c:pt idx="2">
                  <c:v>0.50985925131185017</c:v>
                </c:pt>
                <c:pt idx="3">
                  <c:v>0.97197287528848653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5.30419561873441E-2</c:v>
                </c:pt>
                <c:pt idx="1">
                  <c:v>0.20484168237720687</c:v>
                </c:pt>
                <c:pt idx="2">
                  <c:v>0.35889041625834844</c:v>
                </c:pt>
                <c:pt idx="3">
                  <c:v>0.67765343363188357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8.4473728670383497E-2</c:v>
                </c:pt>
                <c:pt idx="1">
                  <c:v>0.29176301442167279</c:v>
                </c:pt>
                <c:pt idx="2">
                  <c:v>0.28584575165646947</c:v>
                </c:pt>
                <c:pt idx="3">
                  <c:v>0.44517883408090542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3.8827412152980002E-2</c:v>
                </c:pt>
                <c:pt idx="1">
                  <c:v>0.22710497354717044</c:v>
                </c:pt>
                <c:pt idx="2">
                  <c:v>0.31983597124077301</c:v>
                </c:pt>
                <c:pt idx="3">
                  <c:v>0.64830170978271839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123248"/>
        <c:axId val="281123808"/>
      </c:lineChart>
      <c:catAx>
        <c:axId val="2811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123808"/>
        <c:crosses val="autoZero"/>
        <c:auto val="1"/>
        <c:lblAlgn val="ctr"/>
        <c:lblOffset val="100"/>
        <c:noMultiLvlLbl val="0"/>
      </c:catAx>
      <c:valAx>
        <c:axId val="28112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1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1">
        <v>8.3745079976551298E-2</v>
      </c>
      <c r="C1">
        <v>19203.405907095599</v>
      </c>
      <c r="D1">
        <v>853911.45061821898</v>
      </c>
      <c r="E1">
        <v>0.15742409868450899</v>
      </c>
      <c r="H1" s="1">
        <v>8.3745079976551298E-2</v>
      </c>
      <c r="I1">
        <v>19203.405907095599</v>
      </c>
      <c r="J1">
        <v>2071187.40095084</v>
      </c>
      <c r="K1">
        <v>0.91696571984950404</v>
      </c>
    </row>
    <row r="2" spans="2:13" x14ac:dyDescent="0.25">
      <c r="B2">
        <v>2.6487259628118799E-2</v>
      </c>
      <c r="C2">
        <v>8720.3909016338894</v>
      </c>
      <c r="D2">
        <v>1125722.94860739</v>
      </c>
      <c r="E2">
        <v>0.375627332199788</v>
      </c>
      <c r="H2">
        <v>0.73855243722304198</v>
      </c>
      <c r="I2">
        <v>18477.256025515399</v>
      </c>
      <c r="J2">
        <v>1935011.3568350601</v>
      </c>
      <c r="K2">
        <v>0.91696571984950304</v>
      </c>
      <c r="M2" s="2" t="s">
        <v>6</v>
      </c>
    </row>
    <row r="3" spans="2:13" x14ac:dyDescent="0.25">
      <c r="B3" s="1">
        <v>0.135758892207439</v>
      </c>
      <c r="C3">
        <v>9112.4785745388508</v>
      </c>
      <c r="D3">
        <v>1066582.5455316701</v>
      </c>
      <c r="E3">
        <v>0.37141300625795098</v>
      </c>
      <c r="H3">
        <v>0.67658998646820001</v>
      </c>
      <c r="I3">
        <v>17630.780235111801</v>
      </c>
      <c r="J3">
        <v>1868710.9515209701</v>
      </c>
      <c r="K3">
        <v>0.91134829912272697</v>
      </c>
    </row>
    <row r="4" spans="2:13" x14ac:dyDescent="0.25">
      <c r="B4">
        <v>5.0157997692732097E-2</v>
      </c>
      <c r="C4">
        <v>6664.2430780874101</v>
      </c>
      <c r="D4">
        <v>1308868.1720167501</v>
      </c>
      <c r="E4">
        <v>0.57871853431034104</v>
      </c>
      <c r="H4">
        <v>0.67294751009421205</v>
      </c>
      <c r="I4">
        <v>16830.303389874101</v>
      </c>
      <c r="J4">
        <v>1858565.76964492</v>
      </c>
      <c r="K4">
        <v>0.91029740706925499</v>
      </c>
      <c r="M4" s="1"/>
    </row>
    <row r="5" spans="2:13" x14ac:dyDescent="0.25">
      <c r="B5" s="1">
        <v>4.1057644933486598E-2</v>
      </c>
      <c r="C5">
        <v>11066.381653786601</v>
      </c>
      <c r="D5">
        <v>1037073.78763716</v>
      </c>
      <c r="E5">
        <v>0.32185094072318499</v>
      </c>
      <c r="H5">
        <v>0.55432372505543204</v>
      </c>
      <c r="I5">
        <v>16474.505020425</v>
      </c>
      <c r="J5">
        <v>1849807.6469580899</v>
      </c>
      <c r="K5">
        <v>0.89992051739345902</v>
      </c>
      <c r="M5" s="1"/>
    </row>
    <row r="6" spans="2:13" x14ac:dyDescent="0.25">
      <c r="B6">
        <v>0.142328494164531</v>
      </c>
      <c r="C6">
        <v>5008.4313593094603</v>
      </c>
      <c r="D6">
        <v>1338602.5374191201</v>
      </c>
      <c r="E6">
        <v>0.65222147154065002</v>
      </c>
      <c r="H6">
        <v>0.50454086781029195</v>
      </c>
      <c r="I6">
        <v>16422.5811819392</v>
      </c>
      <c r="J6">
        <v>1835001.04609606</v>
      </c>
      <c r="K6">
        <v>0.87701198172092598</v>
      </c>
    </row>
    <row r="7" spans="2:13" x14ac:dyDescent="0.25">
      <c r="B7" s="1">
        <v>8.8636766530756902E-2</v>
      </c>
      <c r="C7">
        <v>6602.7472765498496</v>
      </c>
      <c r="D7">
        <v>1285242.14116327</v>
      </c>
      <c r="E7">
        <v>0.55241431619030601</v>
      </c>
      <c r="H7">
        <v>0.487329434697855</v>
      </c>
      <c r="I7">
        <v>16330.755942841801</v>
      </c>
      <c r="J7">
        <v>1769355.53109483</v>
      </c>
      <c r="K7">
        <v>0.87675920654280204</v>
      </c>
    </row>
    <row r="8" spans="2:13" x14ac:dyDescent="0.25">
      <c r="B8" s="1">
        <v>0.16603021749958399</v>
      </c>
      <c r="C8">
        <v>6770.68542191292</v>
      </c>
      <c r="D8">
        <v>1226120.41990947</v>
      </c>
      <c r="E8">
        <v>0.49411998608330099</v>
      </c>
      <c r="H8">
        <v>0.48216007714561199</v>
      </c>
      <c r="I8">
        <v>15540.1648358325</v>
      </c>
      <c r="J8">
        <v>1734323.9306562401</v>
      </c>
      <c r="K8">
        <v>0.86807843647113603</v>
      </c>
    </row>
    <row r="9" spans="2:13" x14ac:dyDescent="0.25">
      <c r="B9">
        <v>0.40567951318458401</v>
      </c>
      <c r="C9">
        <v>5894.0066365053599</v>
      </c>
      <c r="D9">
        <v>1233791.45399666</v>
      </c>
      <c r="E9">
        <v>0.58773308452141704</v>
      </c>
      <c r="H9">
        <v>0.480538202787121</v>
      </c>
      <c r="I9">
        <v>15381.104254276101</v>
      </c>
      <c r="J9">
        <v>1698756.14676064</v>
      </c>
      <c r="K9">
        <v>0.86320020314446799</v>
      </c>
    </row>
    <row r="10" spans="2:13" x14ac:dyDescent="0.25">
      <c r="B10">
        <v>8.4083074077188194E-2</v>
      </c>
      <c r="C10">
        <v>7089.2907817523001</v>
      </c>
      <c r="D10">
        <v>1202460.2228107699</v>
      </c>
      <c r="E10">
        <v>0.46516577097927703</v>
      </c>
      <c r="H10">
        <v>0.48030739673390899</v>
      </c>
      <c r="I10">
        <v>15252.701758101401</v>
      </c>
      <c r="J10">
        <v>1692012.0398263601</v>
      </c>
      <c r="K10">
        <v>0.86167165469846296</v>
      </c>
    </row>
    <row r="11" spans="2:13" x14ac:dyDescent="0.25">
      <c r="B11" s="1">
        <v>0.21891418563922899</v>
      </c>
      <c r="C11">
        <v>8421.0373552861492</v>
      </c>
      <c r="D11">
        <v>1190778.2073003999</v>
      </c>
      <c r="E11">
        <v>0.396489701772823</v>
      </c>
      <c r="H11">
        <v>0.475511174512601</v>
      </c>
      <c r="I11">
        <v>15149.606408834199</v>
      </c>
      <c r="J11">
        <v>1691992.3723568399</v>
      </c>
      <c r="K11">
        <v>0.84975947982786004</v>
      </c>
    </row>
    <row r="12" spans="2:13" x14ac:dyDescent="0.25">
      <c r="B12" s="1">
        <v>7.6086129498592406E-2</v>
      </c>
      <c r="C12">
        <v>8592.5316552898294</v>
      </c>
      <c r="D12">
        <v>1102021.26893332</v>
      </c>
      <c r="E12">
        <v>0.36770505367331402</v>
      </c>
      <c r="H12">
        <v>0.46104195481788801</v>
      </c>
      <c r="I12">
        <v>14783.9031397749</v>
      </c>
      <c r="J12">
        <v>1672014.02488845</v>
      </c>
      <c r="K12">
        <v>0.84777057519496102</v>
      </c>
    </row>
    <row r="13" spans="2:13" x14ac:dyDescent="0.25">
      <c r="B13">
        <v>0.121506682867557</v>
      </c>
      <c r="C13">
        <v>6259.55827624207</v>
      </c>
      <c r="D13">
        <v>1320736.72735852</v>
      </c>
      <c r="E13">
        <v>0.56375432885072596</v>
      </c>
      <c r="H13">
        <v>0.45085662759242501</v>
      </c>
      <c r="I13">
        <v>14635.1669266353</v>
      </c>
      <c r="J13">
        <v>1664344.99269996</v>
      </c>
      <c r="K13">
        <v>0.846254678308201</v>
      </c>
    </row>
    <row r="14" spans="2:13" x14ac:dyDescent="0.25">
      <c r="B14" s="1">
        <v>0.116387337057728</v>
      </c>
      <c r="C14">
        <v>10602.207330503101</v>
      </c>
      <c r="D14">
        <v>1037073.3764895</v>
      </c>
      <c r="E14">
        <v>0.31403940492510701</v>
      </c>
      <c r="H14">
        <v>0.44326241134751698</v>
      </c>
      <c r="I14">
        <v>14341.0181834134</v>
      </c>
      <c r="J14">
        <v>1664263.6773864301</v>
      </c>
      <c r="K14">
        <v>0.84436124496741005</v>
      </c>
    </row>
    <row r="15" spans="2:13" x14ac:dyDescent="0.25">
      <c r="B15" s="1">
        <v>6.0853161321730603E-2</v>
      </c>
      <c r="C15">
        <v>10714.9339289337</v>
      </c>
      <c r="D15">
        <v>1037089.68364083</v>
      </c>
      <c r="E15">
        <v>0.37432978292431301</v>
      </c>
      <c r="H15">
        <v>0.43591979075850001</v>
      </c>
      <c r="I15">
        <v>14199.325063779501</v>
      </c>
      <c r="J15">
        <v>1663433.6920268999</v>
      </c>
      <c r="K15">
        <v>0.84248223774033704</v>
      </c>
    </row>
    <row r="16" spans="2:13" x14ac:dyDescent="0.25">
      <c r="B16" s="1">
        <v>9.6871064613000102E-2</v>
      </c>
      <c r="C16">
        <v>5280.3003213243401</v>
      </c>
      <c r="D16">
        <v>1331613.50275793</v>
      </c>
      <c r="E16">
        <v>0.79448960491040599</v>
      </c>
      <c r="H16">
        <v>0.43535045711797998</v>
      </c>
      <c r="I16">
        <v>14124.939051371501</v>
      </c>
      <c r="J16">
        <v>1658894.7033220599</v>
      </c>
      <c r="K16">
        <v>0.83782836610957401</v>
      </c>
    </row>
    <row r="17" spans="2:11" x14ac:dyDescent="0.25">
      <c r="B17">
        <v>8.1926921186301793E-2</v>
      </c>
      <c r="C17">
        <v>5074.2579723079098</v>
      </c>
      <c r="D17">
        <v>1438817.6984866599</v>
      </c>
      <c r="E17">
        <v>0.73924442631576603</v>
      </c>
      <c r="H17">
        <v>0.432525951557093</v>
      </c>
      <c r="I17">
        <v>14014.7539700012</v>
      </c>
      <c r="J17">
        <v>1651450.75684343</v>
      </c>
      <c r="K17">
        <v>0.837766602577244</v>
      </c>
    </row>
    <row r="18" spans="2:11" x14ac:dyDescent="0.25">
      <c r="B18" s="1">
        <v>6.7087079028578994E-2</v>
      </c>
      <c r="C18">
        <v>6449.5150282877203</v>
      </c>
      <c r="D18">
        <v>1244458.0907421301</v>
      </c>
      <c r="E18">
        <v>0.67640761980112396</v>
      </c>
      <c r="H18">
        <v>0.42716787697565101</v>
      </c>
      <c r="I18">
        <v>13976.122945585401</v>
      </c>
      <c r="J18">
        <v>1645684.4926927299</v>
      </c>
      <c r="K18">
        <v>0.83728310544868201</v>
      </c>
    </row>
    <row r="19" spans="2:11" x14ac:dyDescent="0.25">
      <c r="B19">
        <v>0.14992503748125899</v>
      </c>
      <c r="C19">
        <v>6877.3042898782096</v>
      </c>
      <c r="D19">
        <v>1208457.8594044</v>
      </c>
      <c r="E19">
        <v>0.53911281267052302</v>
      </c>
      <c r="H19">
        <v>0.41476565740356602</v>
      </c>
      <c r="I19">
        <v>13953.094438800001</v>
      </c>
      <c r="J19">
        <v>1620197.9911053299</v>
      </c>
      <c r="K19">
        <v>0.833793430393035</v>
      </c>
    </row>
    <row r="20" spans="2:11" x14ac:dyDescent="0.25">
      <c r="B20">
        <v>4.6988065031482E-2</v>
      </c>
      <c r="C20">
        <v>6817.0120006902298</v>
      </c>
      <c r="D20">
        <v>1285225.9353534</v>
      </c>
      <c r="E20">
        <v>0.58005859758668799</v>
      </c>
      <c r="H20">
        <v>0.40966816878328499</v>
      </c>
      <c r="I20">
        <v>13691.5363499989</v>
      </c>
      <c r="J20">
        <v>1603690.9996233301</v>
      </c>
      <c r="K20">
        <v>0.82616501042791002</v>
      </c>
    </row>
    <row r="21" spans="2:11" x14ac:dyDescent="0.25">
      <c r="B21">
        <v>2.79892521271831E-2</v>
      </c>
      <c r="C21">
        <v>10399.822509467</v>
      </c>
      <c r="D21">
        <v>1060719.24677728</v>
      </c>
      <c r="E21">
        <v>0.33563019669435401</v>
      </c>
      <c r="H21">
        <v>0.40567951318458401</v>
      </c>
      <c r="I21">
        <v>13648.9071114407</v>
      </c>
      <c r="J21">
        <v>1581521.93057014</v>
      </c>
      <c r="K21">
        <v>0.82276121821316295</v>
      </c>
    </row>
    <row r="22" spans="2:11" x14ac:dyDescent="0.25">
      <c r="B22">
        <v>0.209951711106445</v>
      </c>
      <c r="C22">
        <v>5508.13542575054</v>
      </c>
      <c r="D22">
        <v>1397465.5708904299</v>
      </c>
      <c r="E22">
        <v>0.54796470655713203</v>
      </c>
      <c r="H22">
        <v>0.40322580645161199</v>
      </c>
      <c r="I22">
        <v>13535.002962750999</v>
      </c>
      <c r="J22">
        <v>1574943.3258815201</v>
      </c>
      <c r="K22">
        <v>0.81989299823204098</v>
      </c>
    </row>
    <row r="23" spans="2:11" x14ac:dyDescent="0.25">
      <c r="B23">
        <v>0.41476565740356602</v>
      </c>
      <c r="C23">
        <v>9056.4331253017008</v>
      </c>
      <c r="D23">
        <v>1060644.8378312599</v>
      </c>
      <c r="E23">
        <v>0.386431789174431</v>
      </c>
      <c r="H23">
        <v>0.40032025620496398</v>
      </c>
      <c r="I23">
        <v>13452.329022046801</v>
      </c>
      <c r="J23">
        <v>1557033.6676578801</v>
      </c>
      <c r="K23">
        <v>0.81961809088466997</v>
      </c>
    </row>
    <row r="24" spans="2:11" x14ac:dyDescent="0.25">
      <c r="B24">
        <v>6.3243106501391297E-2</v>
      </c>
      <c r="C24">
        <v>6569.4269666622104</v>
      </c>
      <c r="D24">
        <v>1344364.0916542399</v>
      </c>
      <c r="E24">
        <v>0.59570762306893899</v>
      </c>
      <c r="H24">
        <v>0.398883127243717</v>
      </c>
      <c r="I24">
        <v>13311.8248801189</v>
      </c>
      <c r="J24">
        <v>1542006.9064941001</v>
      </c>
      <c r="K24">
        <v>0.81443886480729499</v>
      </c>
    </row>
    <row r="25" spans="2:11" x14ac:dyDescent="0.25">
      <c r="B25">
        <v>5.4731541787532097E-2</v>
      </c>
      <c r="C25">
        <v>5139.8302503708701</v>
      </c>
      <c r="D25">
        <v>1382903.8465652301</v>
      </c>
      <c r="E25">
        <v>0.686524224577023</v>
      </c>
      <c r="H25">
        <v>0.39447731755423998</v>
      </c>
      <c r="I25">
        <v>13086.063434755901</v>
      </c>
      <c r="J25">
        <v>1527436.9679159599</v>
      </c>
      <c r="K25">
        <v>0.81040146050247597</v>
      </c>
    </row>
    <row r="26" spans="2:11" x14ac:dyDescent="0.25">
      <c r="B26">
        <v>3.3363360357655199E-2</v>
      </c>
      <c r="C26">
        <v>13048.8922498622</v>
      </c>
      <c r="D26">
        <v>1013457.1104762</v>
      </c>
      <c r="E26">
        <v>0.37482482626420799</v>
      </c>
      <c r="H26">
        <v>0.39370078740157399</v>
      </c>
      <c r="I26">
        <v>13072.008036124</v>
      </c>
      <c r="J26">
        <v>1521587.93190239</v>
      </c>
      <c r="K26">
        <v>0.80322854042407699</v>
      </c>
    </row>
    <row r="27" spans="2:11" x14ac:dyDescent="0.25">
      <c r="B27">
        <v>7.3243975683000007E-2</v>
      </c>
      <c r="C27">
        <v>7384.9399715121499</v>
      </c>
      <c r="D27">
        <v>1232090.99931744</v>
      </c>
      <c r="E27">
        <v>0.487078139247203</v>
      </c>
      <c r="H27">
        <v>0.37551633496057002</v>
      </c>
      <c r="I27">
        <v>13048.8922498622</v>
      </c>
      <c r="J27">
        <v>1521378.29047524</v>
      </c>
      <c r="K27">
        <v>0.80288052791487297</v>
      </c>
    </row>
    <row r="28" spans="2:11" x14ac:dyDescent="0.25">
      <c r="B28">
        <v>3.55290272152348E-2</v>
      </c>
      <c r="C28">
        <v>7049.7976412944099</v>
      </c>
      <c r="D28">
        <v>1261610.7646344099</v>
      </c>
      <c r="E28">
        <v>0.55267585335131297</v>
      </c>
      <c r="H28">
        <v>0.365096750638919</v>
      </c>
      <c r="I28">
        <v>13003.199681440899</v>
      </c>
      <c r="J28">
        <v>1509833.08871729</v>
      </c>
      <c r="K28">
        <v>0.79633905302423103</v>
      </c>
    </row>
    <row r="29" spans="2:11" x14ac:dyDescent="0.25">
      <c r="B29">
        <v>6.9391437096662206E-2</v>
      </c>
      <c r="C29">
        <v>7849.52288105564</v>
      </c>
      <c r="D29">
        <v>1190724.0677859299</v>
      </c>
      <c r="E29">
        <v>0.43507398695694399</v>
      </c>
      <c r="H29">
        <v>0.35906642728904797</v>
      </c>
      <c r="I29">
        <v>12788.448888164899</v>
      </c>
      <c r="J29">
        <v>1506095.9292959301</v>
      </c>
      <c r="K29">
        <v>0.79448960491040599</v>
      </c>
    </row>
    <row r="30" spans="2:11" x14ac:dyDescent="0.25">
      <c r="B30">
        <v>0.487329434697855</v>
      </c>
      <c r="C30">
        <v>8520.9855789069807</v>
      </c>
      <c r="D30">
        <v>1090180.5348251199</v>
      </c>
      <c r="E30">
        <v>0.41887572770520098</v>
      </c>
      <c r="H30">
        <v>0.35676061362825501</v>
      </c>
      <c r="I30">
        <v>12597.124353986101</v>
      </c>
      <c r="J30">
        <v>1503936.0023779201</v>
      </c>
      <c r="K30">
        <v>0.79434910187792995</v>
      </c>
    </row>
    <row r="31" spans="2:11" x14ac:dyDescent="0.25">
      <c r="B31">
        <v>0.19179133103183699</v>
      </c>
      <c r="C31">
        <v>6287.4886287866302</v>
      </c>
      <c r="D31">
        <v>1314731.5053694199</v>
      </c>
      <c r="E31">
        <v>0.50217094213670299</v>
      </c>
      <c r="H31">
        <v>0.34470872113064399</v>
      </c>
      <c r="I31">
        <v>12349.8430029301</v>
      </c>
      <c r="J31">
        <v>1497895.24291234</v>
      </c>
      <c r="K31">
        <v>0.79418068619989401</v>
      </c>
    </row>
    <row r="32" spans="2:11" x14ac:dyDescent="0.25">
      <c r="B32">
        <v>0.119574315437044</v>
      </c>
      <c r="C32">
        <v>9320.8125196261099</v>
      </c>
      <c r="D32">
        <v>1090231.41335771</v>
      </c>
      <c r="E32">
        <v>0.37406397776014799</v>
      </c>
      <c r="H32">
        <v>0.34411562284927699</v>
      </c>
      <c r="I32">
        <v>12090.438482495199</v>
      </c>
      <c r="J32">
        <v>1486239.77346688</v>
      </c>
      <c r="K32">
        <v>0.79218483526783301</v>
      </c>
    </row>
    <row r="33" spans="2:11" x14ac:dyDescent="0.25">
      <c r="B33">
        <v>0.28304557033682398</v>
      </c>
      <c r="C33">
        <v>3927.56794689771</v>
      </c>
      <c r="D33">
        <v>1454609.04164383</v>
      </c>
      <c r="E33">
        <v>0.791332017889955</v>
      </c>
      <c r="H33">
        <v>0.33692722371967598</v>
      </c>
      <c r="I33">
        <v>12069.445225605599</v>
      </c>
      <c r="J33">
        <v>1482219.0069425399</v>
      </c>
      <c r="K33">
        <v>0.79218483526783301</v>
      </c>
    </row>
    <row r="34" spans="2:11" x14ac:dyDescent="0.25">
      <c r="B34">
        <v>4.7984644913627597E-2</v>
      </c>
      <c r="C34">
        <v>5893.3384469770499</v>
      </c>
      <c r="D34">
        <v>1486239.77346688</v>
      </c>
      <c r="E34">
        <v>0.73631921380927001</v>
      </c>
      <c r="H34">
        <v>0.32840722495894897</v>
      </c>
      <c r="I34">
        <v>12066.684513274</v>
      </c>
      <c r="J34">
        <v>1482077.7223026301</v>
      </c>
      <c r="K34">
        <v>0.791332017889955</v>
      </c>
    </row>
    <row r="35" spans="2:11" x14ac:dyDescent="0.25">
      <c r="B35">
        <v>0.20193861066235799</v>
      </c>
      <c r="C35">
        <v>7030.2480602789801</v>
      </c>
      <c r="D35">
        <v>1214308.59228913</v>
      </c>
      <c r="E35">
        <v>0.50452165696384299</v>
      </c>
      <c r="H35">
        <v>0.32278889606197497</v>
      </c>
      <c r="I35">
        <v>12058.532731506701</v>
      </c>
      <c r="J35">
        <v>1474291.23266501</v>
      </c>
      <c r="K35">
        <v>0.79088493451147501</v>
      </c>
    </row>
    <row r="36" spans="2:11" x14ac:dyDescent="0.25">
      <c r="B36">
        <v>5.08285046253939E-2</v>
      </c>
      <c r="C36">
        <v>7370.27526885523</v>
      </c>
      <c r="D36">
        <v>1267542.4062844501</v>
      </c>
      <c r="E36">
        <v>0.51574534241770398</v>
      </c>
      <c r="H36">
        <v>0.32164683177870601</v>
      </c>
      <c r="I36">
        <v>12030.484740285499</v>
      </c>
      <c r="J36">
        <v>1471107.4222937601</v>
      </c>
      <c r="K36">
        <v>0.78416506820657395</v>
      </c>
    </row>
    <row r="37" spans="2:11" x14ac:dyDescent="0.25">
      <c r="B37">
        <v>9.0138813773210702E-2</v>
      </c>
      <c r="C37">
        <v>6606.3114935085096</v>
      </c>
      <c r="D37">
        <v>1243855.48690665</v>
      </c>
      <c r="E37">
        <v>0.53398755605032</v>
      </c>
      <c r="H37">
        <v>0.32020493115593901</v>
      </c>
      <c r="I37">
        <v>12005.1825858141</v>
      </c>
      <c r="J37">
        <v>1468423.97694503</v>
      </c>
      <c r="K37">
        <v>0.77676590165859005</v>
      </c>
    </row>
    <row r="38" spans="2:11" x14ac:dyDescent="0.25">
      <c r="B38">
        <v>0.29603315571343902</v>
      </c>
      <c r="C38">
        <v>3882.5886635504799</v>
      </c>
      <c r="D38">
        <v>1465643.3886466101</v>
      </c>
      <c r="E38">
        <v>0.83782836610957401</v>
      </c>
      <c r="H38">
        <v>0.30497102775236301</v>
      </c>
      <c r="I38">
        <v>11971.6099805374</v>
      </c>
      <c r="J38">
        <v>1468387.9411026901</v>
      </c>
      <c r="K38">
        <v>0.77431148369605796</v>
      </c>
    </row>
    <row r="39" spans="2:11" x14ac:dyDescent="0.25">
      <c r="B39">
        <v>0.365096750638919</v>
      </c>
      <c r="C39">
        <v>4849.7244608112997</v>
      </c>
      <c r="D39">
        <v>1333251.9633196001</v>
      </c>
      <c r="E39">
        <v>0.66628152727301904</v>
      </c>
      <c r="H39">
        <v>0.30487804878048702</v>
      </c>
      <c r="I39">
        <v>11882.466187222801</v>
      </c>
      <c r="J39">
        <v>1468385.4545931199</v>
      </c>
      <c r="K39">
        <v>0.76503619479208695</v>
      </c>
    </row>
    <row r="40" spans="2:11" x14ac:dyDescent="0.25">
      <c r="B40">
        <v>0.110448420587585</v>
      </c>
      <c r="C40">
        <v>7840.3249482309302</v>
      </c>
      <c r="D40">
        <v>1161125.1887954299</v>
      </c>
      <c r="E40">
        <v>0.42302157400423701</v>
      </c>
      <c r="H40">
        <v>0.29603315571343902</v>
      </c>
      <c r="I40">
        <v>11845.562351058201</v>
      </c>
      <c r="J40">
        <v>1465643.3886466101</v>
      </c>
      <c r="K40">
        <v>0.760623193421335</v>
      </c>
    </row>
    <row r="41" spans="2:11" x14ac:dyDescent="0.25">
      <c r="B41">
        <v>0.10126582278481</v>
      </c>
      <c r="C41">
        <v>10086.636518168199</v>
      </c>
      <c r="D41">
        <v>1072581.9765655301</v>
      </c>
      <c r="E41">
        <v>0.30654714941053401</v>
      </c>
      <c r="H41">
        <v>0.29171528588098</v>
      </c>
      <c r="I41">
        <v>11765.565570885599</v>
      </c>
      <c r="J41">
        <v>1460161.61945009</v>
      </c>
      <c r="K41">
        <v>0.75279806237774105</v>
      </c>
    </row>
    <row r="42" spans="2:11" x14ac:dyDescent="0.25">
      <c r="B42">
        <v>3.6465740436859503E-2</v>
      </c>
      <c r="C42">
        <v>10022.842123206799</v>
      </c>
      <c r="D42">
        <v>1072508.74394978</v>
      </c>
      <c r="E42">
        <v>0.38968152461293898</v>
      </c>
      <c r="H42">
        <v>0.29086678301337898</v>
      </c>
      <c r="I42">
        <v>11679.926255509299</v>
      </c>
      <c r="J42">
        <v>1459961.38617671</v>
      </c>
      <c r="K42">
        <v>0.74877572907828105</v>
      </c>
    </row>
    <row r="43" spans="2:11" x14ac:dyDescent="0.25">
      <c r="B43">
        <v>2.39331785654452E-2</v>
      </c>
      <c r="C43">
        <v>8192.0816776439697</v>
      </c>
      <c r="D43">
        <v>1214357.5430594999</v>
      </c>
      <c r="E43">
        <v>0.51152161095950499</v>
      </c>
      <c r="H43">
        <v>0.29036004645760699</v>
      </c>
      <c r="I43">
        <v>11649.6082577446</v>
      </c>
      <c r="J43">
        <v>1456608.6140693701</v>
      </c>
      <c r="K43">
        <v>0.748548226487176</v>
      </c>
    </row>
    <row r="44" spans="2:11" x14ac:dyDescent="0.25">
      <c r="B44">
        <v>0.118049817022783</v>
      </c>
      <c r="C44">
        <v>15381.104254276101</v>
      </c>
      <c r="D44">
        <v>907062.82604538801</v>
      </c>
      <c r="E44">
        <v>0.22125253771174599</v>
      </c>
      <c r="H44">
        <v>0.284819139846197</v>
      </c>
      <c r="I44">
        <v>11608.895255580501</v>
      </c>
      <c r="J44">
        <v>1454609.04164383</v>
      </c>
      <c r="K44">
        <v>0.74814340385748701</v>
      </c>
    </row>
    <row r="45" spans="2:11" x14ac:dyDescent="0.25">
      <c r="B45">
        <v>0.132485426603073</v>
      </c>
      <c r="C45">
        <v>6287.5809398141901</v>
      </c>
      <c r="D45">
        <v>1273387.6248438901</v>
      </c>
      <c r="E45">
        <v>0.58138278486929496</v>
      </c>
      <c r="H45">
        <v>0.284819139846197</v>
      </c>
      <c r="I45">
        <v>11532.2877964119</v>
      </c>
      <c r="J45">
        <v>1453683.9925786799</v>
      </c>
      <c r="K45">
        <v>0.74807274491501397</v>
      </c>
    </row>
    <row r="46" spans="2:11" x14ac:dyDescent="0.25">
      <c r="B46">
        <v>3.6342491641226903E-2</v>
      </c>
      <c r="C46">
        <v>8559.4836095006904</v>
      </c>
      <c r="D46">
        <v>1178923.9737180499</v>
      </c>
      <c r="E46">
        <v>0.44827775833734002</v>
      </c>
      <c r="H46">
        <v>0.28304557033682398</v>
      </c>
      <c r="I46">
        <v>11510.3406893789</v>
      </c>
      <c r="J46">
        <v>1449561.1827646701</v>
      </c>
      <c r="K46">
        <v>0.74779507862343397</v>
      </c>
    </row>
    <row r="47" spans="2:11" x14ac:dyDescent="0.25">
      <c r="B47">
        <v>0.15659254619480101</v>
      </c>
      <c r="C47">
        <v>6712.13389830906</v>
      </c>
      <c r="D47">
        <v>1249725.16133651</v>
      </c>
      <c r="E47">
        <v>0.50218434962649094</v>
      </c>
      <c r="H47">
        <v>0.28224668360146699</v>
      </c>
      <c r="I47">
        <v>11448.196856809</v>
      </c>
      <c r="J47">
        <v>1444832.7817667001</v>
      </c>
      <c r="K47">
        <v>0.74579675900228903</v>
      </c>
    </row>
    <row r="48" spans="2:11" x14ac:dyDescent="0.25">
      <c r="B48">
        <v>0.128998968008255</v>
      </c>
      <c r="C48">
        <v>6613.41398995075</v>
      </c>
      <c r="D48">
        <v>1195184.9146108599</v>
      </c>
      <c r="E48">
        <v>0.56109806753373304</v>
      </c>
      <c r="H48">
        <v>0.27708506511498998</v>
      </c>
      <c r="I48">
        <v>11325.8327268828</v>
      </c>
      <c r="J48">
        <v>1444800.5692851699</v>
      </c>
      <c r="K48">
        <v>0.74072937337574096</v>
      </c>
    </row>
    <row r="49" spans="2:11" x14ac:dyDescent="0.25">
      <c r="B49">
        <v>8.6880973066898307E-2</v>
      </c>
      <c r="C49">
        <v>8073.4928696584202</v>
      </c>
      <c r="D49">
        <v>1155260.88581868</v>
      </c>
      <c r="E49">
        <v>0.45282245711897501</v>
      </c>
      <c r="H49">
        <v>0.27285129604365599</v>
      </c>
      <c r="I49">
        <v>11325.395334451399</v>
      </c>
      <c r="J49">
        <v>1438817.6984866599</v>
      </c>
      <c r="K49">
        <v>0.73924442631576603</v>
      </c>
    </row>
    <row r="50" spans="2:11" x14ac:dyDescent="0.25">
      <c r="B50">
        <v>5.2848536095550097E-2</v>
      </c>
      <c r="C50">
        <v>8198.8750208575493</v>
      </c>
      <c r="D50">
        <v>1173005.8965328699</v>
      </c>
      <c r="E50">
        <v>0.44016871116281903</v>
      </c>
      <c r="H50">
        <v>0.27285129604365599</v>
      </c>
      <c r="I50">
        <v>11245.597690902699</v>
      </c>
      <c r="J50">
        <v>1433080.6410386399</v>
      </c>
      <c r="K50">
        <v>0.73878313603667201</v>
      </c>
    </row>
    <row r="51" spans="2:11" x14ac:dyDescent="0.25">
      <c r="B51">
        <v>3.7871615224389303E-2</v>
      </c>
      <c r="C51">
        <v>8676.72208294142</v>
      </c>
      <c r="D51">
        <v>1167115.3821938401</v>
      </c>
      <c r="E51">
        <v>0.429139402519576</v>
      </c>
      <c r="H51">
        <v>0.27233115468409502</v>
      </c>
      <c r="I51">
        <v>11218.716219899299</v>
      </c>
      <c r="J51">
        <v>1433067.5045920999</v>
      </c>
      <c r="K51">
        <v>0.73837185099118696</v>
      </c>
    </row>
    <row r="52" spans="2:11" x14ac:dyDescent="0.25">
      <c r="B52">
        <v>0.12531328320801999</v>
      </c>
      <c r="C52">
        <v>11035.710508342099</v>
      </c>
      <c r="D52">
        <v>1037053.1641975</v>
      </c>
      <c r="E52">
        <v>0.30251626063091402</v>
      </c>
      <c r="H52">
        <v>0.26766595289079198</v>
      </c>
      <c r="I52">
        <v>11125.4991506068</v>
      </c>
      <c r="J52">
        <v>1432997.2213616299</v>
      </c>
      <c r="K52">
        <v>0.73673063242629899</v>
      </c>
    </row>
    <row r="53" spans="2:11" x14ac:dyDescent="0.25">
      <c r="B53">
        <v>0.12794268167860701</v>
      </c>
      <c r="C53">
        <v>6572.3388485874602</v>
      </c>
      <c r="D53">
        <v>1157275.7098985701</v>
      </c>
      <c r="E53">
        <v>0.63297097463549901</v>
      </c>
      <c r="H53">
        <v>0.26595744680851002</v>
      </c>
      <c r="I53">
        <v>11074.1846598058</v>
      </c>
      <c r="J53">
        <v>1432954.71042324</v>
      </c>
      <c r="K53">
        <v>0.73631921380927001</v>
      </c>
    </row>
    <row r="54" spans="2:11" x14ac:dyDescent="0.25">
      <c r="B54">
        <v>0.14762326542663101</v>
      </c>
      <c r="C54">
        <v>6394.9182489244404</v>
      </c>
      <c r="D54">
        <v>1279402.2750808401</v>
      </c>
      <c r="E54">
        <v>0.57999982036980102</v>
      </c>
      <c r="H54">
        <v>0.26567481402762999</v>
      </c>
      <c r="I54">
        <v>11066.381653786601</v>
      </c>
      <c r="J54">
        <v>1432929.27430245</v>
      </c>
      <c r="K54">
        <v>0.73170777367092499</v>
      </c>
    </row>
    <row r="55" spans="2:11" x14ac:dyDescent="0.25">
      <c r="B55">
        <v>6.2127236580516901E-2</v>
      </c>
      <c r="C55">
        <v>10829.219173301601</v>
      </c>
      <c r="D55">
        <v>1031162.11329487</v>
      </c>
      <c r="E55">
        <v>0.31077211647225</v>
      </c>
      <c r="H55">
        <v>0.265181649429859</v>
      </c>
      <c r="I55">
        <v>11035.710508342099</v>
      </c>
      <c r="J55">
        <v>1427217.1129065901</v>
      </c>
      <c r="K55">
        <v>0.73079627290971005</v>
      </c>
    </row>
    <row r="56" spans="2:11" x14ac:dyDescent="0.25">
      <c r="B56">
        <v>0.16889039013680099</v>
      </c>
      <c r="C56">
        <v>5237.4316692328603</v>
      </c>
      <c r="D56">
        <v>1240353.1835712499</v>
      </c>
      <c r="E56">
        <v>0.71074445984817203</v>
      </c>
      <c r="H56">
        <v>0.26441036488630298</v>
      </c>
      <c r="I56">
        <v>10982.902661429</v>
      </c>
      <c r="J56">
        <v>1421074.4890783799</v>
      </c>
      <c r="K56">
        <v>0.725535747203093</v>
      </c>
    </row>
    <row r="57" spans="2:11" x14ac:dyDescent="0.25">
      <c r="B57">
        <v>0.18747656542932101</v>
      </c>
      <c r="C57">
        <v>6258.33438289688</v>
      </c>
      <c r="D57">
        <v>1291158.1736997301</v>
      </c>
      <c r="E57">
        <v>0.57310130134437598</v>
      </c>
      <c r="H57">
        <v>0.25980774227071901</v>
      </c>
      <c r="I57">
        <v>10905.8833008402</v>
      </c>
      <c r="J57">
        <v>1415834.23962486</v>
      </c>
      <c r="K57">
        <v>0.72497637529409398</v>
      </c>
    </row>
    <row r="58" spans="2:11" x14ac:dyDescent="0.25">
      <c r="B58">
        <v>0.27285129604365599</v>
      </c>
      <c r="C58">
        <v>7175.8879433475804</v>
      </c>
      <c r="D58">
        <v>1123359.4473101599</v>
      </c>
      <c r="E58">
        <v>0.564407242866514</v>
      </c>
      <c r="H58">
        <v>0.25926886180969599</v>
      </c>
      <c r="I58">
        <v>10866.358513359201</v>
      </c>
      <c r="J58">
        <v>1415566.20654566</v>
      </c>
      <c r="K58">
        <v>0.72470806073969796</v>
      </c>
    </row>
    <row r="59" spans="2:11" x14ac:dyDescent="0.25">
      <c r="B59">
        <v>6.4716541548019604E-2</v>
      </c>
      <c r="C59">
        <v>6603.3084672129999</v>
      </c>
      <c r="D59">
        <v>1285222.3286427599</v>
      </c>
      <c r="E59">
        <v>0.61370725085126399</v>
      </c>
      <c r="H59">
        <v>0.25900025900025903</v>
      </c>
      <c r="I59">
        <v>10829.219173301601</v>
      </c>
      <c r="J59">
        <v>1415170.1849505401</v>
      </c>
      <c r="K59">
        <v>0.71587928149035795</v>
      </c>
    </row>
    <row r="60" spans="2:11" x14ac:dyDescent="0.25">
      <c r="B60">
        <v>5.2859710328787397E-2</v>
      </c>
      <c r="C60">
        <v>7900.14479641861</v>
      </c>
      <c r="D60">
        <v>1143375.0089162299</v>
      </c>
      <c r="E60">
        <v>0.53149454438065902</v>
      </c>
      <c r="H60">
        <v>0.25866528711846798</v>
      </c>
      <c r="I60">
        <v>10778.943479338201</v>
      </c>
      <c r="J60">
        <v>1409422.4150229299</v>
      </c>
      <c r="K60">
        <v>0.71250070769677698</v>
      </c>
    </row>
    <row r="61" spans="2:11" x14ac:dyDescent="0.25">
      <c r="B61">
        <v>0.137457044673539</v>
      </c>
      <c r="C61">
        <v>11510.3406893789</v>
      </c>
      <c r="D61">
        <v>1001583.47912246</v>
      </c>
      <c r="E61">
        <v>0.32435926958400901</v>
      </c>
      <c r="H61">
        <v>0.25826446280991699</v>
      </c>
      <c r="I61">
        <v>10750.8261349569</v>
      </c>
      <c r="J61">
        <v>1409414.2021510899</v>
      </c>
      <c r="K61">
        <v>0.71074445984817203</v>
      </c>
    </row>
    <row r="62" spans="2:11" x14ac:dyDescent="0.25">
      <c r="B62">
        <v>9.4679038060973303E-2</v>
      </c>
      <c r="C62">
        <v>8051.9371103912799</v>
      </c>
      <c r="D62">
        <v>1172996.9848977099</v>
      </c>
      <c r="E62">
        <v>0.43122891294133298</v>
      </c>
      <c r="H62">
        <v>0.25740025740025702</v>
      </c>
      <c r="I62">
        <v>10714.9339289337</v>
      </c>
      <c r="J62">
        <v>1403400.7342091999</v>
      </c>
      <c r="K62">
        <v>0.70964549705748903</v>
      </c>
    </row>
    <row r="63" spans="2:11" x14ac:dyDescent="0.25">
      <c r="B63">
        <v>0.195579894386857</v>
      </c>
      <c r="C63">
        <v>5159.0650935295698</v>
      </c>
      <c r="D63">
        <v>1344270.6770693599</v>
      </c>
      <c r="E63">
        <v>0.62749369260777899</v>
      </c>
      <c r="H63">
        <v>0.25595085743537199</v>
      </c>
      <c r="I63">
        <v>10662.404144574</v>
      </c>
      <c r="J63">
        <v>1397501.23469494</v>
      </c>
      <c r="K63">
        <v>0.70964549705748803</v>
      </c>
    </row>
    <row r="64" spans="2:11" x14ac:dyDescent="0.25">
      <c r="B64">
        <v>6.0864272671941499E-2</v>
      </c>
      <c r="C64">
        <v>6827.1094580314202</v>
      </c>
      <c r="D64">
        <v>1232108.86748156</v>
      </c>
      <c r="E64">
        <v>0.53335549305027696</v>
      </c>
      <c r="H64">
        <v>0.254906958959979</v>
      </c>
      <c r="I64">
        <v>10649.508586452001</v>
      </c>
      <c r="J64">
        <v>1397465.5708904299</v>
      </c>
      <c r="K64">
        <v>0.70368848591135003</v>
      </c>
    </row>
    <row r="65" spans="2:11" x14ac:dyDescent="0.25">
      <c r="B65">
        <v>0.16627868307283</v>
      </c>
      <c r="C65">
        <v>8021.5932958576896</v>
      </c>
      <c r="D65">
        <v>1119753.69163419</v>
      </c>
      <c r="E65">
        <v>0.428726121691272</v>
      </c>
      <c r="H65">
        <v>0.25025025025024999</v>
      </c>
      <c r="I65">
        <v>10636.8516182322</v>
      </c>
      <c r="J65">
        <v>1388345.9886916501</v>
      </c>
      <c r="K65">
        <v>0.69680347159700595</v>
      </c>
    </row>
    <row r="66" spans="2:11" x14ac:dyDescent="0.25">
      <c r="B66">
        <v>3.9877178290864103E-2</v>
      </c>
      <c r="C66">
        <v>15252.701758101401</v>
      </c>
      <c r="D66">
        <v>924815.07523349603</v>
      </c>
      <c r="E66">
        <v>0.21915212114582</v>
      </c>
      <c r="H66">
        <v>0.247524752475247</v>
      </c>
      <c r="I66">
        <v>10620.7042004704</v>
      </c>
      <c r="J66">
        <v>1382903.8465652301</v>
      </c>
      <c r="K66">
        <v>0.69329683852216895</v>
      </c>
    </row>
    <row r="67" spans="2:11" x14ac:dyDescent="0.25">
      <c r="B67">
        <v>3.5457220863028702E-2</v>
      </c>
      <c r="C67">
        <v>13976.122945585401</v>
      </c>
      <c r="D67">
        <v>966226.01187341602</v>
      </c>
      <c r="E67">
        <v>0.246160945866498</v>
      </c>
      <c r="H67">
        <v>0.245519273262951</v>
      </c>
      <c r="I67">
        <v>10614.1719866495</v>
      </c>
      <c r="J67">
        <v>1379835.6349215901</v>
      </c>
      <c r="K67">
        <v>0.69087496915471902</v>
      </c>
    </row>
    <row r="68" spans="2:11" x14ac:dyDescent="0.25">
      <c r="B68">
        <v>0.14138272303124499</v>
      </c>
      <c r="C68">
        <v>5791.37064703749</v>
      </c>
      <c r="D68">
        <v>1326545.98602855</v>
      </c>
      <c r="E68">
        <v>0.53394273848738905</v>
      </c>
      <c r="H68">
        <v>0.24378352023403199</v>
      </c>
      <c r="I68">
        <v>10604.601908079499</v>
      </c>
      <c r="J68">
        <v>1379784.7138276801</v>
      </c>
      <c r="K68">
        <v>0.69087496915471902</v>
      </c>
    </row>
    <row r="69" spans="2:11" x14ac:dyDescent="0.25">
      <c r="B69">
        <v>4.5672527974423303E-2</v>
      </c>
      <c r="C69">
        <v>8095.5798887213396</v>
      </c>
      <c r="D69">
        <v>1196625.6603021</v>
      </c>
      <c r="E69">
        <v>0.463235051607019</v>
      </c>
      <c r="H69">
        <v>0.243724104313916</v>
      </c>
      <c r="I69">
        <v>10602.207330503101</v>
      </c>
      <c r="J69">
        <v>1377663.02134359</v>
      </c>
      <c r="K69">
        <v>0.68909282912019099</v>
      </c>
    </row>
    <row r="70" spans="2:11" x14ac:dyDescent="0.25">
      <c r="B70">
        <v>0.13783597518952401</v>
      </c>
      <c r="C70">
        <v>8215.9837410215696</v>
      </c>
      <c r="D70">
        <v>1167082.76297791</v>
      </c>
      <c r="E70">
        <v>0.41357147221796597</v>
      </c>
      <c r="H70">
        <v>0.240384615384615</v>
      </c>
      <c r="I70">
        <v>10553.608008831399</v>
      </c>
      <c r="J70">
        <v>1377582.8796338199</v>
      </c>
      <c r="K70">
        <v>0.68869526180470397</v>
      </c>
    </row>
    <row r="71" spans="2:11" x14ac:dyDescent="0.25">
      <c r="B71">
        <v>4.0260890570899398E-2</v>
      </c>
      <c r="C71">
        <v>8634.5932474613492</v>
      </c>
      <c r="D71">
        <v>1178928.94364142</v>
      </c>
      <c r="E71">
        <v>0.44580983585119</v>
      </c>
      <c r="H71">
        <v>0.23769907297361501</v>
      </c>
      <c r="I71">
        <v>10497.8488759389</v>
      </c>
      <c r="J71">
        <v>1377238.96943748</v>
      </c>
      <c r="K71">
        <v>0.686524224577023</v>
      </c>
    </row>
    <row r="72" spans="2:11" x14ac:dyDescent="0.25">
      <c r="B72">
        <v>4.6563605885639701E-2</v>
      </c>
      <c r="C72">
        <v>7510.6098159881903</v>
      </c>
      <c r="D72">
        <v>1226197.0522541599</v>
      </c>
      <c r="E72">
        <v>0.466767045744236</v>
      </c>
      <c r="H72">
        <v>0.23640661938534199</v>
      </c>
      <c r="I72">
        <v>10399.822509467</v>
      </c>
      <c r="J72">
        <v>1377231.7220795299</v>
      </c>
      <c r="K72">
        <v>0.68591027642024704</v>
      </c>
    </row>
    <row r="73" spans="2:11" x14ac:dyDescent="0.25">
      <c r="B73">
        <v>4.2542329617969797E-2</v>
      </c>
      <c r="C73">
        <v>7550.33014014119</v>
      </c>
      <c r="D73">
        <v>1214306.25064363</v>
      </c>
      <c r="E73">
        <v>0.58075695721653098</v>
      </c>
      <c r="H73">
        <v>0.23468669326449099</v>
      </c>
      <c r="I73">
        <v>10394.818132149199</v>
      </c>
      <c r="J73">
        <v>1373861.2283159499</v>
      </c>
      <c r="K73">
        <v>0.685762524452184</v>
      </c>
    </row>
    <row r="74" spans="2:11" x14ac:dyDescent="0.25">
      <c r="B74">
        <v>7.1118697105469003E-2</v>
      </c>
      <c r="C74">
        <v>5873.1166939820696</v>
      </c>
      <c r="D74">
        <v>1254786.57344259</v>
      </c>
      <c r="E74">
        <v>0.65600817787154797</v>
      </c>
      <c r="H74">
        <v>0.23441162681669001</v>
      </c>
      <c r="I74">
        <v>10308.253406883499</v>
      </c>
      <c r="J74">
        <v>1372667.54468455</v>
      </c>
      <c r="K74">
        <v>0.68232191408397902</v>
      </c>
    </row>
    <row r="75" spans="2:11" x14ac:dyDescent="0.25">
      <c r="B75">
        <v>6.77323218639935E-2</v>
      </c>
      <c r="C75">
        <v>5964.6796928712702</v>
      </c>
      <c r="D75">
        <v>1362025.6995121301</v>
      </c>
      <c r="E75">
        <v>0.60725028303407103</v>
      </c>
      <c r="H75">
        <v>0.23282887077997599</v>
      </c>
      <c r="I75">
        <v>10200.447965084</v>
      </c>
      <c r="J75">
        <v>1362056.3509092999</v>
      </c>
      <c r="K75">
        <v>0.68171301552251995</v>
      </c>
    </row>
    <row r="76" spans="2:11" x14ac:dyDescent="0.25">
      <c r="B76">
        <v>0.30497102775236301</v>
      </c>
      <c r="C76">
        <v>3466.8076674962199</v>
      </c>
      <c r="D76">
        <v>1459961.38617671</v>
      </c>
      <c r="E76">
        <v>0.86320020314446799</v>
      </c>
      <c r="H76">
        <v>0.23004370830457699</v>
      </c>
      <c r="I76">
        <v>10179.878971997499</v>
      </c>
      <c r="J76">
        <v>1362025.6995121301</v>
      </c>
      <c r="K76">
        <v>0.68134017512740597</v>
      </c>
    </row>
    <row r="77" spans="2:11" x14ac:dyDescent="0.25">
      <c r="B77">
        <v>0.475511174512601</v>
      </c>
      <c r="C77">
        <v>7545.9424385944103</v>
      </c>
      <c r="D77">
        <v>1113807.06228101</v>
      </c>
      <c r="E77">
        <v>0.422191203054544</v>
      </c>
      <c r="H77">
        <v>0.228362639872116</v>
      </c>
      <c r="I77">
        <v>10151.7923366263</v>
      </c>
      <c r="J77">
        <v>1362018.32118837</v>
      </c>
      <c r="K77">
        <v>0.67757213652353099</v>
      </c>
    </row>
    <row r="78" spans="2:11" x14ac:dyDescent="0.25">
      <c r="B78">
        <v>6.6502626853760696E-2</v>
      </c>
      <c r="C78">
        <v>6259.1089773940503</v>
      </c>
      <c r="D78">
        <v>1332511.00958591</v>
      </c>
      <c r="E78">
        <v>0.56190018167076505</v>
      </c>
      <c r="H78">
        <v>0.22361359570661801</v>
      </c>
      <c r="I78">
        <v>10107.9305307634</v>
      </c>
      <c r="J78">
        <v>1361979.97739207</v>
      </c>
      <c r="K78">
        <v>0.67714113550532196</v>
      </c>
    </row>
    <row r="79" spans="2:11" x14ac:dyDescent="0.25">
      <c r="B79">
        <v>0.10771219302024899</v>
      </c>
      <c r="C79">
        <v>5478.1824514270202</v>
      </c>
      <c r="D79">
        <v>1299973.6290283799</v>
      </c>
      <c r="E79">
        <v>0.73878313603667201</v>
      </c>
      <c r="H79">
        <v>0.22232103156958599</v>
      </c>
      <c r="I79">
        <v>10089.3866475102</v>
      </c>
      <c r="J79">
        <v>1360827.69586388</v>
      </c>
      <c r="K79">
        <v>0.67640761980112396</v>
      </c>
    </row>
    <row r="80" spans="2:11" x14ac:dyDescent="0.25">
      <c r="B80">
        <v>8.0405242421805898E-2</v>
      </c>
      <c r="C80">
        <v>7528.0773529918597</v>
      </c>
      <c r="D80">
        <v>1249824.21390489</v>
      </c>
      <c r="E80">
        <v>0.45755710343007799</v>
      </c>
      <c r="H80">
        <v>0.22065313327449201</v>
      </c>
      <c r="I80">
        <v>10086.636518168199</v>
      </c>
      <c r="J80">
        <v>1360737.1850091501</v>
      </c>
      <c r="K80">
        <v>0.67618165423904197</v>
      </c>
    </row>
    <row r="81" spans="2:11" x14ac:dyDescent="0.25">
      <c r="B81">
        <v>0.121773015099853</v>
      </c>
      <c r="C81">
        <v>5385.1097087018798</v>
      </c>
      <c r="D81">
        <v>1305544.44696089</v>
      </c>
      <c r="E81">
        <v>0.60566120743179697</v>
      </c>
      <c r="H81" s="1">
        <v>0.21891418563922899</v>
      </c>
      <c r="I81">
        <v>10070.3958579464</v>
      </c>
      <c r="J81">
        <v>1358748.57544333</v>
      </c>
      <c r="K81">
        <v>0.67262930217106698</v>
      </c>
    </row>
    <row r="82" spans="2:11" x14ac:dyDescent="0.25">
      <c r="B82">
        <v>0.137627305257363</v>
      </c>
      <c r="C82">
        <v>6223.6422012233497</v>
      </c>
      <c r="D82">
        <v>1320705.3129680101</v>
      </c>
      <c r="E82">
        <v>0.57681446490197796</v>
      </c>
      <c r="H82">
        <v>0.21815008726003399</v>
      </c>
      <c r="I82">
        <v>10022.842123206799</v>
      </c>
      <c r="J82">
        <v>1357324.1024186001</v>
      </c>
      <c r="K82">
        <v>0.67250052523301396</v>
      </c>
    </row>
    <row r="83" spans="2:11" x14ac:dyDescent="0.25">
      <c r="B83">
        <v>0.29036004645760699</v>
      </c>
      <c r="C83">
        <v>5088.9462940270496</v>
      </c>
      <c r="D83">
        <v>1208509.4588592099</v>
      </c>
      <c r="E83">
        <v>0.72497637529409398</v>
      </c>
      <c r="H83">
        <v>0.21598272138228899</v>
      </c>
      <c r="I83">
        <v>9990.7056034748493</v>
      </c>
      <c r="J83">
        <v>1357243.95323351</v>
      </c>
      <c r="K83">
        <v>0.67117932903908195</v>
      </c>
    </row>
    <row r="84" spans="2:11" x14ac:dyDescent="0.25">
      <c r="B84">
        <v>5.55031359271798E-2</v>
      </c>
      <c r="C84">
        <v>9731.1214620412302</v>
      </c>
      <c r="D84">
        <v>1060664.6897231699</v>
      </c>
      <c r="E84">
        <v>0.34323091965790697</v>
      </c>
      <c r="H84">
        <v>0.21482277121374799</v>
      </c>
      <c r="I84">
        <v>9977.3813827669492</v>
      </c>
      <c r="J84">
        <v>1356086.8359745201</v>
      </c>
      <c r="K84">
        <v>0.67055906031914303</v>
      </c>
    </row>
    <row r="85" spans="2:11" x14ac:dyDescent="0.25">
      <c r="B85">
        <v>0.23468669326449099</v>
      </c>
      <c r="C85">
        <v>4143.25375251077</v>
      </c>
      <c r="D85">
        <v>1468385.4545931199</v>
      </c>
      <c r="E85">
        <v>0.70964549705748903</v>
      </c>
      <c r="H85">
        <v>0.21385799828913599</v>
      </c>
      <c r="I85">
        <v>9940.9587177683698</v>
      </c>
      <c r="J85">
        <v>1355287.32880576</v>
      </c>
      <c r="K85">
        <v>0.66817816027152699</v>
      </c>
    </row>
    <row r="86" spans="2:11" x14ac:dyDescent="0.25">
      <c r="B86">
        <v>7.6039844878716401E-2</v>
      </c>
      <c r="C86">
        <v>7459.8234315971104</v>
      </c>
      <c r="D86">
        <v>1195203.05015734</v>
      </c>
      <c r="E86">
        <v>0.50214670962320596</v>
      </c>
      <c r="H86">
        <v>0.213265088505011</v>
      </c>
      <c r="I86">
        <v>9934.5280534832491</v>
      </c>
      <c r="J86">
        <v>1355219.1575644</v>
      </c>
      <c r="K86">
        <v>0.66644547241094299</v>
      </c>
    </row>
    <row r="87" spans="2:11" x14ac:dyDescent="0.25">
      <c r="B87">
        <v>3.5009102366615301E-2</v>
      </c>
      <c r="C87">
        <v>6064.4485203528902</v>
      </c>
      <c r="D87">
        <v>1433067.5045920999</v>
      </c>
      <c r="E87">
        <v>0.68134017512740597</v>
      </c>
      <c r="H87">
        <v>0.21321961620468999</v>
      </c>
      <c r="I87">
        <v>9867.3179759709492</v>
      </c>
      <c r="J87">
        <v>1350221.45712723</v>
      </c>
      <c r="K87">
        <v>0.66628152727301904</v>
      </c>
    </row>
    <row r="88" spans="2:11" x14ac:dyDescent="0.25">
      <c r="B88">
        <v>4.1442188147534101E-2</v>
      </c>
      <c r="C88">
        <v>12349.8430029301</v>
      </c>
      <c r="D88">
        <v>995721.20828661404</v>
      </c>
      <c r="E88">
        <v>0.27620975451139701</v>
      </c>
      <c r="H88">
        <v>0.21235931195582899</v>
      </c>
      <c r="I88">
        <v>9861.2266159783794</v>
      </c>
      <c r="J88">
        <v>1349822.5601908499</v>
      </c>
      <c r="K88">
        <v>0.66489672567595703</v>
      </c>
    </row>
    <row r="89" spans="2:11" x14ac:dyDescent="0.25">
      <c r="B89">
        <v>0.112233445566778</v>
      </c>
      <c r="C89">
        <v>13953.094438800001</v>
      </c>
      <c r="D89">
        <v>942517.62507290905</v>
      </c>
      <c r="E89">
        <v>0.25485078479427697</v>
      </c>
      <c r="H89">
        <v>0.21105951878429699</v>
      </c>
      <c r="I89">
        <v>9813.0127380187896</v>
      </c>
      <c r="J89">
        <v>1349747.4568787401</v>
      </c>
      <c r="K89">
        <v>0.66403855973764503</v>
      </c>
    </row>
    <row r="90" spans="2:11" x14ac:dyDescent="0.25">
      <c r="B90">
        <v>0.14419610670511801</v>
      </c>
      <c r="C90">
        <v>7356.49998041451</v>
      </c>
      <c r="D90">
        <v>1167048.5411391601</v>
      </c>
      <c r="E90">
        <v>0.45294291882623</v>
      </c>
      <c r="H90">
        <v>0.21043771043771001</v>
      </c>
      <c r="I90">
        <v>9731.1214620412302</v>
      </c>
      <c r="J90">
        <v>1349693.03181333</v>
      </c>
      <c r="K90">
        <v>0.66215400826193405</v>
      </c>
    </row>
    <row r="91" spans="2:11" x14ac:dyDescent="0.25">
      <c r="B91">
        <v>5.3972366148531903E-2</v>
      </c>
      <c r="C91">
        <v>9156.5173021267092</v>
      </c>
      <c r="D91">
        <v>1102036.5491660601</v>
      </c>
      <c r="E91">
        <v>0.43977558212970402</v>
      </c>
      <c r="H91">
        <v>0.21017234131988199</v>
      </c>
      <c r="I91">
        <v>9717.3350095103506</v>
      </c>
      <c r="J91">
        <v>1344405.59217229</v>
      </c>
      <c r="K91">
        <v>0.66176849962155904</v>
      </c>
    </row>
    <row r="92" spans="2:11" x14ac:dyDescent="0.25">
      <c r="B92">
        <v>0.19256691700365799</v>
      </c>
      <c r="C92">
        <v>5292.0447810801197</v>
      </c>
      <c r="D92">
        <v>1235636.29707606</v>
      </c>
      <c r="E92">
        <v>0.73837185099118696</v>
      </c>
      <c r="H92">
        <v>0.209951711106445</v>
      </c>
      <c r="I92">
        <v>9715.9718579067994</v>
      </c>
      <c r="J92">
        <v>1344364.0916542399</v>
      </c>
      <c r="K92">
        <v>0.66145343995727601</v>
      </c>
    </row>
    <row r="93" spans="2:11" x14ac:dyDescent="0.25">
      <c r="B93">
        <v>3.3448172057397002E-2</v>
      </c>
      <c r="C93">
        <v>9867.3179759709492</v>
      </c>
      <c r="D93">
        <v>1113921.5527693799</v>
      </c>
      <c r="E93">
        <v>0.3577899271476</v>
      </c>
      <c r="H93">
        <v>0.209073803052477</v>
      </c>
      <c r="I93">
        <v>9644.57944467382</v>
      </c>
      <c r="J93">
        <v>1344355.55843322</v>
      </c>
      <c r="K93">
        <v>0.66076303677425996</v>
      </c>
    </row>
    <row r="94" spans="2:11" x14ac:dyDescent="0.25">
      <c r="B94">
        <v>4.1152263374485597E-2</v>
      </c>
      <c r="C94">
        <v>14199.325063779501</v>
      </c>
      <c r="D94">
        <v>954359.181103184</v>
      </c>
      <c r="E94">
        <v>0.23037243246719299</v>
      </c>
      <c r="H94">
        <v>0.20768431983385199</v>
      </c>
      <c r="I94">
        <v>9622.6051371845297</v>
      </c>
      <c r="J94">
        <v>1344270.6770693599</v>
      </c>
      <c r="K94">
        <v>0.66066588963788198</v>
      </c>
    </row>
    <row r="95" spans="2:11" x14ac:dyDescent="0.25">
      <c r="B95">
        <v>0.1374759417102</v>
      </c>
      <c r="C95">
        <v>4733.3405824686497</v>
      </c>
      <c r="D95">
        <v>1321465.7574233201</v>
      </c>
      <c r="E95">
        <v>0.67714113550532196</v>
      </c>
      <c r="H95">
        <v>0.205212394828647</v>
      </c>
      <c r="I95">
        <v>9609.4230057314198</v>
      </c>
      <c r="J95">
        <v>1344236.57390777</v>
      </c>
      <c r="K95">
        <v>0.65966919380733602</v>
      </c>
    </row>
    <row r="96" spans="2:11" x14ac:dyDescent="0.25">
      <c r="B96">
        <v>5.63634314057039E-2</v>
      </c>
      <c r="C96">
        <v>9609.4230057314198</v>
      </c>
      <c r="D96">
        <v>1078404.95169897</v>
      </c>
      <c r="E96">
        <v>0.385674593463395</v>
      </c>
      <c r="H96">
        <v>0.20230629172567199</v>
      </c>
      <c r="I96">
        <v>9510.6626454697507</v>
      </c>
      <c r="J96">
        <v>1344232.9885826199</v>
      </c>
      <c r="K96">
        <v>0.65600817787154797</v>
      </c>
    </row>
    <row r="97" spans="2:11" x14ac:dyDescent="0.25">
      <c r="B97">
        <v>0.14863258026159301</v>
      </c>
      <c r="C97">
        <v>6109.93325369595</v>
      </c>
      <c r="D97">
        <v>1178776.75516047</v>
      </c>
      <c r="E97">
        <v>0.66817816027152699</v>
      </c>
      <c r="H97">
        <v>0.20193861066235799</v>
      </c>
      <c r="I97">
        <v>9510.3881634281297</v>
      </c>
      <c r="J97">
        <v>1344127.97044847</v>
      </c>
      <c r="K97">
        <v>0.655121954437618</v>
      </c>
    </row>
    <row r="98" spans="2:11" x14ac:dyDescent="0.25">
      <c r="B98">
        <v>0.43591979075850001</v>
      </c>
      <c r="C98">
        <v>4211.6477282147498</v>
      </c>
      <c r="D98">
        <v>1256171.55278592</v>
      </c>
      <c r="E98">
        <v>0.79418068619989401</v>
      </c>
      <c r="H98">
        <v>0.20157226365652001</v>
      </c>
      <c r="I98">
        <v>9496.1636226006303</v>
      </c>
      <c r="J98">
        <v>1338602.5374191201</v>
      </c>
      <c r="K98">
        <v>0.653772581242134</v>
      </c>
    </row>
    <row r="99" spans="2:11" x14ac:dyDescent="0.25">
      <c r="B99">
        <v>0.11663167716351699</v>
      </c>
      <c r="C99">
        <v>3996.18216566808</v>
      </c>
      <c r="D99">
        <v>1521587.93190239</v>
      </c>
      <c r="E99">
        <v>0.86167165469846296</v>
      </c>
      <c r="H99">
        <v>0.20096463022507999</v>
      </c>
      <c r="I99">
        <v>9496.0810806175305</v>
      </c>
      <c r="J99">
        <v>1338416.1260659201</v>
      </c>
      <c r="K99">
        <v>0.65361454906776595</v>
      </c>
    </row>
    <row r="100" spans="2:11" x14ac:dyDescent="0.25">
      <c r="B100">
        <v>0.19936204146730399</v>
      </c>
      <c r="C100">
        <v>3799.3959847309902</v>
      </c>
      <c r="D100">
        <v>1769355.53109483</v>
      </c>
      <c r="E100">
        <v>0.81961809088466997</v>
      </c>
      <c r="H100">
        <v>0.20092425155716201</v>
      </c>
      <c r="I100">
        <v>9477.4653657700201</v>
      </c>
      <c r="J100">
        <v>1338372.8386512301</v>
      </c>
      <c r="K100">
        <v>0.65222147154065002</v>
      </c>
    </row>
    <row r="101" spans="2:11" x14ac:dyDescent="0.25">
      <c r="B101">
        <v>6.9056004419584205E-2</v>
      </c>
      <c r="C101">
        <v>6612.4749039468097</v>
      </c>
      <c r="D101">
        <v>1279273.4099552101</v>
      </c>
      <c r="E101">
        <v>0.59552634711185903</v>
      </c>
      <c r="H101">
        <v>0.20056157240272701</v>
      </c>
      <c r="I101">
        <v>9476.9290555827101</v>
      </c>
      <c r="J101">
        <v>1338333.4655855501</v>
      </c>
      <c r="K101">
        <v>0.65015329528388999</v>
      </c>
    </row>
    <row r="102" spans="2:11" x14ac:dyDescent="0.25">
      <c r="B102">
        <v>0.114038088721633</v>
      </c>
      <c r="C102">
        <v>6049.19651534683</v>
      </c>
      <c r="D102">
        <v>1326523.8746849799</v>
      </c>
      <c r="E102">
        <v>0.57989191009545404</v>
      </c>
      <c r="H102">
        <v>0.19936204146730399</v>
      </c>
      <c r="I102">
        <v>9473.4817392376099</v>
      </c>
      <c r="J102">
        <v>1333251.9633196001</v>
      </c>
      <c r="K102">
        <v>0.64980791195267396</v>
      </c>
    </row>
    <row r="103" spans="2:11" x14ac:dyDescent="0.25">
      <c r="B103">
        <v>0.105898549189876</v>
      </c>
      <c r="C103">
        <v>4442.48104306816</v>
      </c>
      <c r="D103">
        <v>1468387.9411026901</v>
      </c>
      <c r="E103">
        <v>0.72470806073969796</v>
      </c>
      <c r="H103">
        <v>0.19904458598726099</v>
      </c>
      <c r="I103">
        <v>9457.6651225953701</v>
      </c>
      <c r="J103">
        <v>1332511.00958591</v>
      </c>
      <c r="K103">
        <v>0.64577545174371798</v>
      </c>
    </row>
    <row r="104" spans="2:11" x14ac:dyDescent="0.25">
      <c r="B104">
        <v>6.98763189155195E-2</v>
      </c>
      <c r="C104">
        <v>11448.196856809</v>
      </c>
      <c r="D104">
        <v>1037127.45312986</v>
      </c>
      <c r="E104">
        <v>0.285573908078398</v>
      </c>
      <c r="H104">
        <v>0.19841269841269801</v>
      </c>
      <c r="I104">
        <v>9430.6598719299309</v>
      </c>
      <c r="J104">
        <v>1332509.39867812</v>
      </c>
      <c r="K104">
        <v>0.64570269237675504</v>
      </c>
    </row>
    <row r="105" spans="2:11" x14ac:dyDescent="0.25">
      <c r="B105">
        <v>0.171585449553877</v>
      </c>
      <c r="C105">
        <v>8822.4504240381393</v>
      </c>
      <c r="D105">
        <v>1107948.84230248</v>
      </c>
      <c r="E105">
        <v>0.35872840917506599</v>
      </c>
      <c r="H105">
        <v>0.19809825673534001</v>
      </c>
      <c r="I105">
        <v>9401.4674855708909</v>
      </c>
      <c r="J105">
        <v>1331613.50275793</v>
      </c>
      <c r="K105">
        <v>0.64564774827889904</v>
      </c>
    </row>
    <row r="106" spans="2:11" x14ac:dyDescent="0.25">
      <c r="B106">
        <v>0.25025025025024999</v>
      </c>
      <c r="C106">
        <v>4247.2085402324901</v>
      </c>
      <c r="D106">
        <v>1372667.54468455</v>
      </c>
      <c r="E106">
        <v>0.74072937337574096</v>
      </c>
      <c r="H106">
        <v>0.197472353870458</v>
      </c>
      <c r="I106">
        <v>9396.8147211925298</v>
      </c>
      <c r="J106">
        <v>1327756.31646845</v>
      </c>
      <c r="K106">
        <v>0.64470995424340904</v>
      </c>
    </row>
    <row r="107" spans="2:11" x14ac:dyDescent="0.25">
      <c r="B107">
        <v>7.3964497041420094E-2</v>
      </c>
      <c r="C107">
        <v>9510.6626454697507</v>
      </c>
      <c r="D107">
        <v>1090270.77653939</v>
      </c>
      <c r="E107">
        <v>0.35767728446932301</v>
      </c>
      <c r="H107">
        <v>0.19611688566385499</v>
      </c>
      <c r="I107">
        <v>9361.0527067553794</v>
      </c>
      <c r="J107">
        <v>1326661.1801348201</v>
      </c>
      <c r="K107">
        <v>0.64429971031434197</v>
      </c>
    </row>
    <row r="108" spans="2:11" x14ac:dyDescent="0.25">
      <c r="B108">
        <v>0.40966816878328499</v>
      </c>
      <c r="C108">
        <v>6984.10941960935</v>
      </c>
      <c r="D108">
        <v>1237952.5545427401</v>
      </c>
      <c r="E108">
        <v>0.44728244363049602</v>
      </c>
      <c r="H108">
        <v>0.19588638589617999</v>
      </c>
      <c r="I108">
        <v>9341.2240479723096</v>
      </c>
      <c r="J108">
        <v>1326545.98602855</v>
      </c>
      <c r="K108">
        <v>0.64423914416494499</v>
      </c>
    </row>
    <row r="109" spans="2:11" x14ac:dyDescent="0.25">
      <c r="B109">
        <v>0.39370078740157399</v>
      </c>
      <c r="C109">
        <v>8173.0595160618004</v>
      </c>
      <c r="D109">
        <v>1143413.5158595201</v>
      </c>
      <c r="E109">
        <v>0.40603854445742699</v>
      </c>
      <c r="H109">
        <v>0.195579894386857</v>
      </c>
      <c r="I109">
        <v>9322.5770062014799</v>
      </c>
      <c r="J109">
        <v>1326523.8746849799</v>
      </c>
      <c r="K109">
        <v>0.64384761636556398</v>
      </c>
    </row>
    <row r="110" spans="2:11" x14ac:dyDescent="0.25">
      <c r="B110">
        <v>0.23441162681669001</v>
      </c>
      <c r="C110">
        <v>4157.6673432771304</v>
      </c>
      <c r="D110">
        <v>1377238.96943748</v>
      </c>
      <c r="E110">
        <v>0.73673063242629899</v>
      </c>
      <c r="H110">
        <v>0.192715359414145</v>
      </c>
      <c r="I110">
        <v>9320.8125196261099</v>
      </c>
      <c r="J110">
        <v>1322195.9016182099</v>
      </c>
      <c r="K110">
        <v>0.64312897197325902</v>
      </c>
    </row>
    <row r="111" spans="2:11" x14ac:dyDescent="0.25">
      <c r="B111">
        <v>0.15026296018031499</v>
      </c>
      <c r="C111">
        <v>4424.1732826781299</v>
      </c>
      <c r="D111">
        <v>1388345.9886916501</v>
      </c>
      <c r="E111">
        <v>0.69329683852216895</v>
      </c>
      <c r="H111">
        <v>0.19256691700365799</v>
      </c>
      <c r="I111">
        <v>9317.8117335703191</v>
      </c>
      <c r="J111">
        <v>1322118.86223168</v>
      </c>
      <c r="K111">
        <v>0.64098687825001699</v>
      </c>
    </row>
    <row r="112" spans="2:11" x14ac:dyDescent="0.25">
      <c r="B112">
        <v>5.45821734621472E-2</v>
      </c>
      <c r="C112">
        <v>12597.124353986101</v>
      </c>
      <c r="D112">
        <v>972052.85483954195</v>
      </c>
      <c r="E112">
        <v>0.24212445284518899</v>
      </c>
      <c r="H112">
        <v>0.19179133103183699</v>
      </c>
      <c r="I112">
        <v>9294.7735751861492</v>
      </c>
      <c r="J112">
        <v>1321465.7574233201</v>
      </c>
      <c r="K112">
        <v>0.64006926325281699</v>
      </c>
    </row>
    <row r="113" spans="2:11" x14ac:dyDescent="0.25">
      <c r="B113">
        <v>0.21385799828913599</v>
      </c>
      <c r="C113">
        <v>6664.4026996041603</v>
      </c>
      <c r="D113">
        <v>1156484.86848816</v>
      </c>
      <c r="E113">
        <v>0.47157174687456499</v>
      </c>
      <c r="H113">
        <v>0.19168104274487199</v>
      </c>
      <c r="I113">
        <v>9281.0326231240106</v>
      </c>
      <c r="J113">
        <v>1320774.13998995</v>
      </c>
      <c r="K113">
        <v>0.63940079101326996</v>
      </c>
    </row>
    <row r="114" spans="2:11" x14ac:dyDescent="0.25">
      <c r="B114">
        <v>0.32164683177870601</v>
      </c>
      <c r="C114">
        <v>6087.8414006794201</v>
      </c>
      <c r="D114">
        <v>1261489.73728278</v>
      </c>
      <c r="E114">
        <v>0.510593613729873</v>
      </c>
      <c r="H114">
        <v>0.19131432944327501</v>
      </c>
      <c r="I114">
        <v>9275.8021065017801</v>
      </c>
      <c r="J114">
        <v>1320736.72735852</v>
      </c>
      <c r="K114">
        <v>0.639302787533364</v>
      </c>
    </row>
    <row r="115" spans="2:11" x14ac:dyDescent="0.25">
      <c r="B115">
        <v>0.103434009102192</v>
      </c>
      <c r="C115">
        <v>9281.0326231240106</v>
      </c>
      <c r="D115">
        <v>1113910.8781097899</v>
      </c>
      <c r="E115">
        <v>0.33551467797462903</v>
      </c>
      <c r="H115">
        <v>0.18786398647379299</v>
      </c>
      <c r="I115">
        <v>9195.3233355272496</v>
      </c>
      <c r="J115">
        <v>1320705.3129680101</v>
      </c>
      <c r="K115">
        <v>0.63896758653633401</v>
      </c>
    </row>
    <row r="116" spans="2:11" x14ac:dyDescent="0.25">
      <c r="B116">
        <v>0.110217127741651</v>
      </c>
      <c r="C116">
        <v>4615.5386106508604</v>
      </c>
      <c r="D116">
        <v>1527436.9679159599</v>
      </c>
      <c r="E116">
        <v>0.65966919380733602</v>
      </c>
      <c r="H116">
        <v>0.18747656542932101</v>
      </c>
      <c r="I116">
        <v>9182.2130475107606</v>
      </c>
      <c r="J116">
        <v>1320674.68569543</v>
      </c>
      <c r="K116">
        <v>0.63647627591551303</v>
      </c>
    </row>
    <row r="117" spans="2:11" x14ac:dyDescent="0.25">
      <c r="B117">
        <v>8.5077420452611796E-2</v>
      </c>
      <c r="C117">
        <v>10649.508586452001</v>
      </c>
      <c r="D117">
        <v>1037082.2356831901</v>
      </c>
      <c r="E117">
        <v>0.37208656735761603</v>
      </c>
      <c r="H117">
        <v>0.18667164457718799</v>
      </c>
      <c r="I117">
        <v>9157.6934343655994</v>
      </c>
      <c r="J117">
        <v>1320640.99810997</v>
      </c>
      <c r="K117">
        <v>0.63475787943670903</v>
      </c>
    </row>
    <row r="118" spans="2:11" x14ac:dyDescent="0.25">
      <c r="B118">
        <v>6.4000000000000001E-2</v>
      </c>
      <c r="C118">
        <v>5962.7541943320202</v>
      </c>
      <c r="D118">
        <v>1433080.6410386399</v>
      </c>
      <c r="E118">
        <v>0.61308699955646295</v>
      </c>
      <c r="H118">
        <v>0.185082361650934</v>
      </c>
      <c r="I118">
        <v>9156.5173021267092</v>
      </c>
      <c r="J118">
        <v>1316606.14395975</v>
      </c>
      <c r="K118">
        <v>0.63297097463549901</v>
      </c>
    </row>
    <row r="119" spans="2:11" x14ac:dyDescent="0.25">
      <c r="B119">
        <v>3.9707750952986003E-2</v>
      </c>
      <c r="C119">
        <v>8691.6405229268494</v>
      </c>
      <c r="D119">
        <v>1143399.5864598299</v>
      </c>
      <c r="E119">
        <v>0.52320176229736504</v>
      </c>
      <c r="H119">
        <v>0.181851245681032</v>
      </c>
      <c r="I119">
        <v>9127.8695706984909</v>
      </c>
      <c r="J119">
        <v>1314817.68268128</v>
      </c>
      <c r="K119">
        <v>0.63269955344094797</v>
      </c>
    </row>
    <row r="120" spans="2:11" x14ac:dyDescent="0.25">
      <c r="B120">
        <v>0.48216007714561199</v>
      </c>
      <c r="C120">
        <v>7490.5958848103801</v>
      </c>
      <c r="D120">
        <v>1090267.18368221</v>
      </c>
      <c r="E120">
        <v>0.52358928929097504</v>
      </c>
      <c r="H120">
        <v>0.180082838105528</v>
      </c>
      <c r="I120">
        <v>9125.8452894294496</v>
      </c>
      <c r="J120">
        <v>1314754.33836359</v>
      </c>
      <c r="K120">
        <v>0.63218856154369296</v>
      </c>
    </row>
    <row r="121" spans="2:11" x14ac:dyDescent="0.25">
      <c r="B121">
        <v>5.7773412675486698E-2</v>
      </c>
      <c r="C121">
        <v>8189.7488054319801</v>
      </c>
      <c r="D121">
        <v>1172990.4861554401</v>
      </c>
      <c r="E121">
        <v>0.44656328888422597</v>
      </c>
      <c r="H121">
        <v>0.180082838105528</v>
      </c>
      <c r="I121">
        <v>9112.4785745388508</v>
      </c>
      <c r="J121">
        <v>1314748.56067848</v>
      </c>
      <c r="K121">
        <v>0.63189821129885704</v>
      </c>
    </row>
    <row r="122" spans="2:11" x14ac:dyDescent="0.25">
      <c r="B122">
        <v>8.42815002107037E-2</v>
      </c>
      <c r="C122">
        <v>9622.6051371845297</v>
      </c>
      <c r="D122">
        <v>1066640.8928964401</v>
      </c>
      <c r="E122">
        <v>0.34899294404819697</v>
      </c>
      <c r="H122">
        <v>0.17304031839418499</v>
      </c>
      <c r="I122">
        <v>9073.7099725221397</v>
      </c>
      <c r="J122">
        <v>1314731.5053694199</v>
      </c>
      <c r="K122">
        <v>0.63171541218656402</v>
      </c>
    </row>
    <row r="123" spans="2:11" x14ac:dyDescent="0.25">
      <c r="B123">
        <v>4.0738175744490103E-2</v>
      </c>
      <c r="C123">
        <v>12788.448888164899</v>
      </c>
      <c r="D123">
        <v>983904.23984606494</v>
      </c>
      <c r="E123">
        <v>0.25403946458120502</v>
      </c>
      <c r="H123">
        <v>0.172354360565322</v>
      </c>
      <c r="I123">
        <v>9066.5959283621905</v>
      </c>
      <c r="J123">
        <v>1314692.9202794</v>
      </c>
      <c r="K123">
        <v>0.63163210629940703</v>
      </c>
    </row>
    <row r="124" spans="2:11" x14ac:dyDescent="0.25">
      <c r="B124">
        <v>3.2440147927074503E-2</v>
      </c>
      <c r="C124">
        <v>7801.0712001559896</v>
      </c>
      <c r="D124">
        <v>1162130.90979346</v>
      </c>
      <c r="E124">
        <v>0.48639338420095701</v>
      </c>
      <c r="H124">
        <v>0.171585449553877</v>
      </c>
      <c r="I124">
        <v>9056.4331253017008</v>
      </c>
      <c r="J124">
        <v>1308923.7676251901</v>
      </c>
      <c r="K124">
        <v>0.63127797554662202</v>
      </c>
    </row>
    <row r="125" spans="2:11" x14ac:dyDescent="0.25">
      <c r="B125">
        <v>5.5383252104563498E-2</v>
      </c>
      <c r="C125">
        <v>11532.2877964119</v>
      </c>
      <c r="D125">
        <v>1007519.195879</v>
      </c>
      <c r="E125">
        <v>0.284332538803718</v>
      </c>
      <c r="H125">
        <v>0.170444861087438</v>
      </c>
      <c r="I125">
        <v>9050.0141027069294</v>
      </c>
      <c r="J125">
        <v>1308868.1720167501</v>
      </c>
      <c r="K125">
        <v>0.63111093430956799</v>
      </c>
    </row>
    <row r="126" spans="2:11" x14ac:dyDescent="0.25">
      <c r="B126">
        <v>0.117633219621221</v>
      </c>
      <c r="C126">
        <v>7308.2765499605803</v>
      </c>
      <c r="D126">
        <v>1178807.6848675599</v>
      </c>
      <c r="E126">
        <v>0.479417602311414</v>
      </c>
      <c r="H126">
        <v>0.170241743275451</v>
      </c>
      <c r="I126">
        <v>8822.4504240381393</v>
      </c>
      <c r="J126">
        <v>1305614.6363579601</v>
      </c>
      <c r="K126">
        <v>0.62972457005229399</v>
      </c>
    </row>
    <row r="127" spans="2:11" x14ac:dyDescent="0.25">
      <c r="B127">
        <v>0.20230629172567199</v>
      </c>
      <c r="C127">
        <v>7807.8193323945397</v>
      </c>
      <c r="D127">
        <v>1143392.5677529201</v>
      </c>
      <c r="E127">
        <v>0.44714467477264402</v>
      </c>
      <c r="H127">
        <v>0.17012589316093901</v>
      </c>
      <c r="I127">
        <v>8811.81461429294</v>
      </c>
      <c r="J127">
        <v>1305544.44696089</v>
      </c>
      <c r="K127">
        <v>0.62964541067122604</v>
      </c>
    </row>
    <row r="128" spans="2:11" x14ac:dyDescent="0.25">
      <c r="B128">
        <v>9.1869545245751E-2</v>
      </c>
      <c r="C128">
        <v>14635.1669266353</v>
      </c>
      <c r="D128">
        <v>930711.42059729598</v>
      </c>
      <c r="E128">
        <v>0.21036166821131999</v>
      </c>
      <c r="H128">
        <v>0.16889039013680099</v>
      </c>
      <c r="I128">
        <v>8720.3909016338894</v>
      </c>
      <c r="J128">
        <v>1302990.71537942</v>
      </c>
      <c r="K128">
        <v>0.62847908581453105</v>
      </c>
    </row>
    <row r="129" spans="2:11" x14ac:dyDescent="0.25">
      <c r="B129">
        <v>8.6132644272179107E-2</v>
      </c>
      <c r="C129">
        <v>7893.3264192328497</v>
      </c>
      <c r="D129">
        <v>1172913.58037764</v>
      </c>
      <c r="E129">
        <v>0.43866166910915599</v>
      </c>
      <c r="H129">
        <v>0.16627868307283</v>
      </c>
      <c r="I129">
        <v>8691.6405229268494</v>
      </c>
      <c r="J129">
        <v>1302923.6598733501</v>
      </c>
      <c r="K129">
        <v>0.62749369260777899</v>
      </c>
    </row>
    <row r="130" spans="2:11" x14ac:dyDescent="0.25">
      <c r="B130">
        <v>4.6739892498247199E-2</v>
      </c>
      <c r="C130">
        <v>8004.4149427533202</v>
      </c>
      <c r="D130">
        <v>1220276.2862621399</v>
      </c>
      <c r="E130">
        <v>0.48475774344497902</v>
      </c>
      <c r="H130" s="1">
        <v>0.16603021749958399</v>
      </c>
      <c r="I130">
        <v>8686.7026332343594</v>
      </c>
      <c r="J130">
        <v>1302907.2802768601</v>
      </c>
      <c r="K130">
        <v>0.62691560409055103</v>
      </c>
    </row>
    <row r="131" spans="2:11" x14ac:dyDescent="0.25">
      <c r="B131">
        <v>0.16534391534391499</v>
      </c>
      <c r="C131">
        <v>6533.2126695145698</v>
      </c>
      <c r="D131">
        <v>1261645.99414707</v>
      </c>
      <c r="E131">
        <v>0.50175841907436303</v>
      </c>
      <c r="H131">
        <v>0.16534391534391499</v>
      </c>
      <c r="I131">
        <v>8676.72208294142</v>
      </c>
      <c r="J131">
        <v>1300201.71854633</v>
      </c>
      <c r="K131">
        <v>0.62503858340141905</v>
      </c>
    </row>
    <row r="132" spans="2:11" x14ac:dyDescent="0.25">
      <c r="B132">
        <v>0.25866528711846798</v>
      </c>
      <c r="C132">
        <v>5062.3242895795602</v>
      </c>
      <c r="D132">
        <v>1244560.3561674601</v>
      </c>
      <c r="E132">
        <v>0.67055906031914303</v>
      </c>
      <c r="H132">
        <v>0.16433853738701701</v>
      </c>
      <c r="I132">
        <v>8634.5932474613492</v>
      </c>
      <c r="J132">
        <v>1299973.6290283799</v>
      </c>
      <c r="K132">
        <v>0.62482578178957004</v>
      </c>
    </row>
    <row r="133" spans="2:11" x14ac:dyDescent="0.25">
      <c r="B133">
        <v>4.2263640590000401E-2</v>
      </c>
      <c r="C133">
        <v>7582.4456813306897</v>
      </c>
      <c r="D133">
        <v>1238023.95320968</v>
      </c>
      <c r="E133">
        <v>0.58082054415256201</v>
      </c>
      <c r="H133">
        <v>0.163719711853307</v>
      </c>
      <c r="I133">
        <v>8614.7064787968702</v>
      </c>
      <c r="J133">
        <v>1297192.0145691601</v>
      </c>
      <c r="K133">
        <v>0.62475999145194305</v>
      </c>
    </row>
    <row r="134" spans="2:11" x14ac:dyDescent="0.25">
      <c r="B134">
        <v>5.6303136084679899E-2</v>
      </c>
      <c r="C134">
        <v>5549.2409943804996</v>
      </c>
      <c r="D134">
        <v>1322195.9016182099</v>
      </c>
      <c r="E134">
        <v>0.67250052523301396</v>
      </c>
      <c r="H134">
        <v>0.16342539630658601</v>
      </c>
      <c r="I134">
        <v>8592.5316552898294</v>
      </c>
      <c r="J134">
        <v>1297120.37094191</v>
      </c>
      <c r="K134">
        <v>0.62303459041523601</v>
      </c>
    </row>
    <row r="135" spans="2:11" x14ac:dyDescent="0.25">
      <c r="B135">
        <v>0.14662756598240401</v>
      </c>
      <c r="C135">
        <v>13535.002962750999</v>
      </c>
      <c r="D135">
        <v>954340.44514999294</v>
      </c>
      <c r="E135">
        <v>0.24518444125249</v>
      </c>
      <c r="H135">
        <v>0.16239038648911899</v>
      </c>
      <c r="I135">
        <v>8565.87732634032</v>
      </c>
      <c r="J135">
        <v>1297085.3315616101</v>
      </c>
      <c r="K135">
        <v>0.62285730999029598</v>
      </c>
    </row>
    <row r="136" spans="2:11" x14ac:dyDescent="0.25">
      <c r="B136">
        <v>2.7167268874459999E-2</v>
      </c>
      <c r="C136">
        <v>10394.818132149199</v>
      </c>
      <c r="D136">
        <v>1096174.9834956599</v>
      </c>
      <c r="E136">
        <v>0.448518238148433</v>
      </c>
      <c r="H136">
        <v>0.16183848519177799</v>
      </c>
      <c r="I136">
        <v>8560.3268431318793</v>
      </c>
      <c r="J136">
        <v>1297052.49217043</v>
      </c>
      <c r="K136">
        <v>0.61863821297702404</v>
      </c>
    </row>
    <row r="137" spans="2:11" x14ac:dyDescent="0.25">
      <c r="B137">
        <v>9.3423019431987997E-2</v>
      </c>
      <c r="C137">
        <v>8087.1339957416003</v>
      </c>
      <c r="D137">
        <v>1137504.63255913</v>
      </c>
      <c r="E137">
        <v>0.426195127435256</v>
      </c>
      <c r="H137">
        <v>0.16074586079408401</v>
      </c>
      <c r="I137">
        <v>8559.4836095006904</v>
      </c>
      <c r="J137">
        <v>1295832.2988489401</v>
      </c>
      <c r="K137">
        <v>0.61726283244911195</v>
      </c>
    </row>
    <row r="138" spans="2:11" x14ac:dyDescent="0.25">
      <c r="B138">
        <v>0.19904458598726099</v>
      </c>
      <c r="C138">
        <v>5497.3308396065504</v>
      </c>
      <c r="D138">
        <v>1456608.6140693701</v>
      </c>
      <c r="E138">
        <v>0.58445659023734797</v>
      </c>
      <c r="H138">
        <v>0.160720025715204</v>
      </c>
      <c r="I138">
        <v>8552.0526501364093</v>
      </c>
      <c r="J138">
        <v>1294499.00461598</v>
      </c>
      <c r="K138">
        <v>0.61470735649035302</v>
      </c>
    </row>
    <row r="139" spans="2:11" x14ac:dyDescent="0.25">
      <c r="B139">
        <v>4.6899915580151899E-2</v>
      </c>
      <c r="C139">
        <v>8109.4709535625198</v>
      </c>
      <c r="D139">
        <v>1190718.49816162</v>
      </c>
      <c r="E139">
        <v>0.43723795962888801</v>
      </c>
      <c r="H139">
        <v>0.15966789078716201</v>
      </c>
      <c r="I139">
        <v>8548.4747722583506</v>
      </c>
      <c r="J139">
        <v>1292390.99025179</v>
      </c>
      <c r="K139">
        <v>0.61370725085126399</v>
      </c>
    </row>
    <row r="140" spans="2:11" x14ac:dyDescent="0.25">
      <c r="B140">
        <v>5.4689636313918502E-2</v>
      </c>
      <c r="C140">
        <v>9361.0527067553794</v>
      </c>
      <c r="D140">
        <v>1096179.09524499</v>
      </c>
      <c r="E140">
        <v>0.409400961154196</v>
      </c>
      <c r="H140">
        <v>0.15782828282828201</v>
      </c>
      <c r="I140">
        <v>8520.9855789069807</v>
      </c>
      <c r="J140">
        <v>1291193.45062849</v>
      </c>
      <c r="K140">
        <v>0.61334287306615498</v>
      </c>
    </row>
    <row r="141" spans="2:11" x14ac:dyDescent="0.25">
      <c r="B141">
        <v>4.7103155911446003E-2</v>
      </c>
      <c r="C141">
        <v>6740.5798764452002</v>
      </c>
      <c r="D141">
        <v>1195320.1703409001</v>
      </c>
      <c r="E141">
        <v>0.59349909642117005</v>
      </c>
      <c r="H141">
        <v>0.15659254619480101</v>
      </c>
      <c r="I141">
        <v>8497.1766635190797</v>
      </c>
      <c r="J141">
        <v>1291158.1736997301</v>
      </c>
      <c r="K141">
        <v>0.61308699955646295</v>
      </c>
    </row>
    <row r="142" spans="2:11" x14ac:dyDescent="0.25">
      <c r="B142">
        <v>0.67294751009421205</v>
      </c>
      <c r="C142">
        <v>5842.6988906910201</v>
      </c>
      <c r="D142">
        <v>1167409.0409337501</v>
      </c>
      <c r="E142">
        <v>0.63189821129885704</v>
      </c>
      <c r="H142">
        <v>0.15569048731122501</v>
      </c>
      <c r="I142">
        <v>8492.5753601294091</v>
      </c>
      <c r="J142">
        <v>1289124.58361171</v>
      </c>
      <c r="K142">
        <v>0.61161217468556694</v>
      </c>
    </row>
    <row r="143" spans="2:11" x14ac:dyDescent="0.25">
      <c r="B143">
        <v>0.247524752475247</v>
      </c>
      <c r="C143">
        <v>4914.3265046278602</v>
      </c>
      <c r="D143">
        <v>1360737.1850091501</v>
      </c>
      <c r="E143">
        <v>0.64577545174371798</v>
      </c>
      <c r="H143">
        <v>0.15511090429657201</v>
      </c>
      <c r="I143">
        <v>8475.0884816497201</v>
      </c>
      <c r="J143">
        <v>1285242.14116327</v>
      </c>
      <c r="K143">
        <v>0.61061946156681202</v>
      </c>
    </row>
    <row r="144" spans="2:11" x14ac:dyDescent="0.25">
      <c r="B144">
        <v>0.25826446280991699</v>
      </c>
      <c r="C144">
        <v>6153.7880006331698</v>
      </c>
      <c r="D144">
        <v>1320774.13998995</v>
      </c>
      <c r="E144">
        <v>0.514364759754393</v>
      </c>
      <c r="H144">
        <v>0.15396458814472599</v>
      </c>
      <c r="I144">
        <v>8467.6380888893109</v>
      </c>
      <c r="J144">
        <v>1285238.2647677399</v>
      </c>
      <c r="K144">
        <v>0.60963889948118499</v>
      </c>
    </row>
    <row r="145" spans="2:11" x14ac:dyDescent="0.25">
      <c r="B145">
        <v>0.20768431983385199</v>
      </c>
      <c r="C145">
        <v>6354.2837280844196</v>
      </c>
      <c r="D145">
        <v>1211747.5185697901</v>
      </c>
      <c r="E145">
        <v>0.56312468412404404</v>
      </c>
      <c r="H145">
        <v>0.15358623867301399</v>
      </c>
      <c r="I145">
        <v>8421.0373552861492</v>
      </c>
      <c r="J145">
        <v>1285225.9353534</v>
      </c>
      <c r="K145">
        <v>0.60725028303407103</v>
      </c>
    </row>
    <row r="146" spans="2:11" x14ac:dyDescent="0.25">
      <c r="B146">
        <v>4.5353530772370601E-2</v>
      </c>
      <c r="C146">
        <v>9977.3813827669492</v>
      </c>
      <c r="D146">
        <v>1090260.0249969801</v>
      </c>
      <c r="E146">
        <v>0.358587552807132</v>
      </c>
      <c r="H146">
        <v>0.152392563242913</v>
      </c>
      <c r="I146">
        <v>8409.8731712785393</v>
      </c>
      <c r="J146">
        <v>1285222.3286427599</v>
      </c>
      <c r="K146">
        <v>0.60711605886337405</v>
      </c>
    </row>
    <row r="147" spans="2:11" x14ac:dyDescent="0.25">
      <c r="B147">
        <v>0.115473441108545</v>
      </c>
      <c r="C147">
        <v>9496.0810806175305</v>
      </c>
      <c r="D147">
        <v>1078425.33918406</v>
      </c>
      <c r="E147">
        <v>0.355749366199335</v>
      </c>
      <c r="H147">
        <v>0.152160681679853</v>
      </c>
      <c r="I147">
        <v>8399.8534432394208</v>
      </c>
      <c r="J147">
        <v>1285215.50643787</v>
      </c>
      <c r="K147">
        <v>0.606195040560363</v>
      </c>
    </row>
    <row r="148" spans="2:11" x14ac:dyDescent="0.25">
      <c r="B148">
        <v>0.23282887077997599</v>
      </c>
      <c r="C148">
        <v>9157.6934343655994</v>
      </c>
      <c r="D148">
        <v>1096174.32028012</v>
      </c>
      <c r="E148">
        <v>0.35835515620883301</v>
      </c>
      <c r="H148">
        <v>0.152137532329225</v>
      </c>
      <c r="I148">
        <v>8362.2646040445998</v>
      </c>
      <c r="J148">
        <v>1285203.3060921801</v>
      </c>
      <c r="K148">
        <v>0.60566120743179697</v>
      </c>
    </row>
    <row r="149" spans="2:11" x14ac:dyDescent="0.25">
      <c r="B149">
        <v>5.0125313283208003E-2</v>
      </c>
      <c r="C149">
        <v>11608.895255580501</v>
      </c>
      <c r="D149">
        <v>1013396.42574102</v>
      </c>
      <c r="E149">
        <v>0.32402563449710498</v>
      </c>
      <c r="H149">
        <v>0.15156107911488301</v>
      </c>
      <c r="I149">
        <v>8307.5694395148294</v>
      </c>
      <c r="J149">
        <v>1280505.7160121601</v>
      </c>
      <c r="K149">
        <v>0.60451156959956998</v>
      </c>
    </row>
    <row r="150" spans="2:11" x14ac:dyDescent="0.25">
      <c r="B150">
        <v>5.5129830751419501E-2</v>
      </c>
      <c r="C150">
        <v>7736.9602484002899</v>
      </c>
      <c r="D150">
        <v>1220163.6481361301</v>
      </c>
      <c r="E150">
        <v>0.55721447532987201</v>
      </c>
      <c r="H150">
        <v>0.15026296018031499</v>
      </c>
      <c r="I150">
        <v>8267.0572068062393</v>
      </c>
      <c r="J150">
        <v>1279402.2750808401</v>
      </c>
      <c r="K150">
        <v>0.60394631364009299</v>
      </c>
    </row>
    <row r="151" spans="2:11" x14ac:dyDescent="0.25">
      <c r="B151">
        <v>0.34411562284927699</v>
      </c>
      <c r="C151">
        <v>3956.5900395632102</v>
      </c>
      <c r="D151">
        <v>1449561.1827646701</v>
      </c>
      <c r="E151">
        <v>0.77676590165859005</v>
      </c>
      <c r="H151">
        <v>0.14992503748125899</v>
      </c>
      <c r="I151">
        <v>8260.4281384934493</v>
      </c>
      <c r="J151">
        <v>1279372.4330427099</v>
      </c>
      <c r="K151">
        <v>0.60336639551869398</v>
      </c>
    </row>
    <row r="152" spans="2:11" x14ac:dyDescent="0.25">
      <c r="B152">
        <v>0.21815008726003399</v>
      </c>
      <c r="C152">
        <v>4659.9905242596496</v>
      </c>
      <c r="D152">
        <v>1357324.1024186001</v>
      </c>
      <c r="E152">
        <v>0.69087496915471902</v>
      </c>
      <c r="H152">
        <v>0.14912019087384401</v>
      </c>
      <c r="I152">
        <v>8247.2231456453192</v>
      </c>
      <c r="J152">
        <v>1279310.18384987</v>
      </c>
      <c r="K152">
        <v>0.60317194840377297</v>
      </c>
    </row>
    <row r="153" spans="2:11" x14ac:dyDescent="0.25">
      <c r="B153">
        <v>4.7041113933577898E-2</v>
      </c>
      <c r="C153">
        <v>12005.1825858141</v>
      </c>
      <c r="D153">
        <v>995731.09805355198</v>
      </c>
      <c r="E153">
        <v>0.29369065811162598</v>
      </c>
      <c r="H153">
        <v>0.14863258026159301</v>
      </c>
      <c r="I153">
        <v>8228.9952953881202</v>
      </c>
      <c r="J153">
        <v>1279303.7757953999</v>
      </c>
      <c r="K153">
        <v>0.60316853084866495</v>
      </c>
    </row>
    <row r="154" spans="2:11" x14ac:dyDescent="0.25">
      <c r="B154">
        <v>0.21235931195582899</v>
      </c>
      <c r="C154">
        <v>3885.0198319084002</v>
      </c>
      <c r="D154">
        <v>1506095.9292959301</v>
      </c>
      <c r="E154">
        <v>0.81989299823204098</v>
      </c>
      <c r="H154">
        <v>0.14762326542663101</v>
      </c>
      <c r="I154">
        <v>8223.1152186030904</v>
      </c>
      <c r="J154">
        <v>1279292.5890854599</v>
      </c>
      <c r="K154">
        <v>0.60224182777481206</v>
      </c>
    </row>
    <row r="155" spans="2:11" x14ac:dyDescent="0.25">
      <c r="B155">
        <v>5.4344872561273801E-2</v>
      </c>
      <c r="C155">
        <v>6008.0176211259404</v>
      </c>
      <c r="D155">
        <v>1277991.97449921</v>
      </c>
      <c r="E155">
        <v>0.64098687825001699</v>
      </c>
      <c r="H155">
        <v>0.14662756598240401</v>
      </c>
      <c r="I155">
        <v>8215.9837410215696</v>
      </c>
      <c r="J155">
        <v>1279273.4099552101</v>
      </c>
      <c r="K155">
        <v>0.60026369295301696</v>
      </c>
    </row>
    <row r="156" spans="2:11" x14ac:dyDescent="0.25">
      <c r="B156">
        <v>3.1664608467116301E-2</v>
      </c>
      <c r="C156">
        <v>8467.6380888893109</v>
      </c>
      <c r="D156">
        <v>1202590.7493933099</v>
      </c>
      <c r="E156">
        <v>0.54526534299583895</v>
      </c>
      <c r="H156">
        <v>0.14632718759145399</v>
      </c>
      <c r="I156">
        <v>8198.8750208575493</v>
      </c>
      <c r="J156">
        <v>1279251.32157665</v>
      </c>
      <c r="K156">
        <v>0.59766692619010997</v>
      </c>
    </row>
    <row r="157" spans="2:11" x14ac:dyDescent="0.25">
      <c r="B157">
        <v>5.4368509759147497E-2</v>
      </c>
      <c r="C157">
        <v>4310.6070695201997</v>
      </c>
      <c r="D157">
        <v>1482077.7223026301</v>
      </c>
      <c r="E157">
        <v>0.76503619479208695</v>
      </c>
      <c r="H157">
        <v>0.14553922282055001</v>
      </c>
      <c r="I157">
        <v>8192.0816776439697</v>
      </c>
      <c r="J157">
        <v>1278002.71237327</v>
      </c>
      <c r="K157">
        <v>0.59656214610860103</v>
      </c>
    </row>
    <row r="158" spans="2:11" x14ac:dyDescent="0.25">
      <c r="B158">
        <v>0.19611688566385499</v>
      </c>
      <c r="C158">
        <v>7007.4565054640898</v>
      </c>
      <c r="D158">
        <v>1220231.5402180201</v>
      </c>
      <c r="E158">
        <v>0.454305621432541</v>
      </c>
      <c r="H158">
        <v>0.145137880986937</v>
      </c>
      <c r="I158">
        <v>8189.7488054319801</v>
      </c>
      <c r="J158">
        <v>1277991.97449921</v>
      </c>
      <c r="K158">
        <v>0.59651488923209595</v>
      </c>
    </row>
    <row r="159" spans="2:11" x14ac:dyDescent="0.25">
      <c r="B159">
        <v>0.45085662759242501</v>
      </c>
      <c r="C159">
        <v>4040.8508452442202</v>
      </c>
      <c r="D159">
        <v>1432929.27430245</v>
      </c>
      <c r="E159">
        <v>0.68171301552251995</v>
      </c>
      <c r="H159">
        <v>0.14511681903932599</v>
      </c>
      <c r="I159">
        <v>8176.7886770762598</v>
      </c>
      <c r="J159">
        <v>1273452.6064038901</v>
      </c>
      <c r="K159">
        <v>0.59570762306893899</v>
      </c>
    </row>
    <row r="160" spans="2:11" x14ac:dyDescent="0.25">
      <c r="B160">
        <v>3.3146607444727999E-2</v>
      </c>
      <c r="C160">
        <v>16330.755942841801</v>
      </c>
      <c r="D160">
        <v>895275.17596300703</v>
      </c>
      <c r="E160">
        <v>0.23490161387908201</v>
      </c>
      <c r="H160">
        <v>0.14442518775274399</v>
      </c>
      <c r="I160">
        <v>8173.0595160618004</v>
      </c>
      <c r="J160">
        <v>1273387.6248438901</v>
      </c>
      <c r="K160">
        <v>0.59552634711185903</v>
      </c>
    </row>
    <row r="161" spans="2:11" x14ac:dyDescent="0.25">
      <c r="B161">
        <v>8.7535014005602194E-2</v>
      </c>
      <c r="C161">
        <v>11765.565570885599</v>
      </c>
      <c r="D161">
        <v>995721.95708955603</v>
      </c>
      <c r="E161">
        <v>0.26242159901245699</v>
      </c>
      <c r="H161">
        <v>0.14419610670511801</v>
      </c>
      <c r="I161">
        <v>8117.82260566277</v>
      </c>
      <c r="J161">
        <v>1267548.8219242899</v>
      </c>
      <c r="K161">
        <v>0.59352011699541296</v>
      </c>
    </row>
    <row r="162" spans="2:11" x14ac:dyDescent="0.25">
      <c r="B162">
        <v>0.73855243722304198</v>
      </c>
      <c r="C162">
        <v>4148.7914505094604</v>
      </c>
      <c r="D162">
        <v>1377663.02134359</v>
      </c>
      <c r="E162">
        <v>0.82616501042791002</v>
      </c>
      <c r="H162">
        <v>0.142328494164531</v>
      </c>
      <c r="I162">
        <v>8117.2726887561103</v>
      </c>
      <c r="J162">
        <v>1267542.4062844501</v>
      </c>
      <c r="K162">
        <v>0.59349909642117005</v>
      </c>
    </row>
    <row r="163" spans="2:11" x14ac:dyDescent="0.25">
      <c r="B163">
        <v>5.0499949500050503E-2</v>
      </c>
      <c r="C163">
        <v>15540.1648358325</v>
      </c>
      <c r="D163">
        <v>930733.19536200096</v>
      </c>
      <c r="E163">
        <v>0.199309595401224</v>
      </c>
      <c r="H163">
        <v>0.14138272303124499</v>
      </c>
      <c r="I163">
        <v>8109.4709535625198</v>
      </c>
      <c r="J163">
        <v>1267526.6946985601</v>
      </c>
      <c r="K163">
        <v>0.59249622387473</v>
      </c>
    </row>
    <row r="164" spans="2:11" x14ac:dyDescent="0.25">
      <c r="B164">
        <v>0.14632718759145399</v>
      </c>
      <c r="C164">
        <v>5507.3030485355303</v>
      </c>
      <c r="D164">
        <v>1266966.6596274199</v>
      </c>
      <c r="E164">
        <v>0.61061946156681202</v>
      </c>
      <c r="H164">
        <v>0.13958682300390801</v>
      </c>
      <c r="I164">
        <v>8095.5798887213396</v>
      </c>
      <c r="J164">
        <v>1267510.81614651</v>
      </c>
      <c r="K164">
        <v>0.59192802844111003</v>
      </c>
    </row>
    <row r="165" spans="2:11" x14ac:dyDescent="0.25">
      <c r="B165">
        <v>0.102291325695581</v>
      </c>
      <c r="C165">
        <v>6773.8083681898097</v>
      </c>
      <c r="D165">
        <v>1173117.36480172</v>
      </c>
      <c r="E165">
        <v>0.56583529984365399</v>
      </c>
      <c r="H165">
        <v>0.13902405116085001</v>
      </c>
      <c r="I165">
        <v>8093.2686249096496</v>
      </c>
      <c r="J165">
        <v>1267456.0704514701</v>
      </c>
      <c r="K165">
        <v>0.58795570657115004</v>
      </c>
    </row>
    <row r="166" spans="2:11" x14ac:dyDescent="0.25">
      <c r="B166">
        <v>0.13477088948787</v>
      </c>
      <c r="C166">
        <v>5647.4541762603103</v>
      </c>
      <c r="D166">
        <v>1302907.2802768601</v>
      </c>
      <c r="E166">
        <v>0.63163210629940703</v>
      </c>
      <c r="H166">
        <v>0.13886960144424301</v>
      </c>
      <c r="I166">
        <v>8087.1339957416003</v>
      </c>
      <c r="J166">
        <v>1267435.0494774501</v>
      </c>
      <c r="K166">
        <v>0.58773308452141704</v>
      </c>
    </row>
    <row r="167" spans="2:11" x14ac:dyDescent="0.25">
      <c r="B167">
        <v>6.20039682539682E-2</v>
      </c>
      <c r="C167">
        <v>6105.4591625255698</v>
      </c>
      <c r="D167">
        <v>1344355.55843322</v>
      </c>
      <c r="E167">
        <v>0.62285730999029598</v>
      </c>
      <c r="H167">
        <v>0.13783597518952401</v>
      </c>
      <c r="I167">
        <v>8073.4928696584202</v>
      </c>
      <c r="J167">
        <v>1266966.6596274199</v>
      </c>
      <c r="K167">
        <v>0.58445659023734797</v>
      </c>
    </row>
    <row r="168" spans="2:11" x14ac:dyDescent="0.25">
      <c r="B168">
        <v>0.245519273262951</v>
      </c>
      <c r="C168">
        <v>4585.7286235232496</v>
      </c>
      <c r="D168">
        <v>1357243.95323351</v>
      </c>
      <c r="E168">
        <v>0.69087496915471902</v>
      </c>
      <c r="H168">
        <v>0.137627305257363</v>
      </c>
      <c r="I168">
        <v>8062.7356584398103</v>
      </c>
      <c r="J168">
        <v>1261645.99414707</v>
      </c>
      <c r="K168">
        <v>0.58301849141519801</v>
      </c>
    </row>
    <row r="169" spans="2:11" x14ac:dyDescent="0.25">
      <c r="B169">
        <v>0.32020493115593901</v>
      </c>
      <c r="C169">
        <v>5082.1305118732398</v>
      </c>
      <c r="D169">
        <v>1403400.7342091999</v>
      </c>
      <c r="E169">
        <v>0.62475999145194305</v>
      </c>
      <c r="H169">
        <v>0.1374759417102</v>
      </c>
      <c r="I169">
        <v>8051.9371103912799</v>
      </c>
      <c r="J169">
        <v>1261615.35097669</v>
      </c>
      <c r="K169">
        <v>0.58169959524507098</v>
      </c>
    </row>
    <row r="170" spans="2:11" x14ac:dyDescent="0.25">
      <c r="B170">
        <v>0.50454086781029195</v>
      </c>
      <c r="C170">
        <v>3955.8436004434102</v>
      </c>
      <c r="D170">
        <v>1415566.20654566</v>
      </c>
      <c r="E170">
        <v>0.833793430393035</v>
      </c>
      <c r="H170">
        <v>0.137457044673539</v>
      </c>
      <c r="I170">
        <v>8046.1343383715002</v>
      </c>
      <c r="J170">
        <v>1261610.7646344099</v>
      </c>
      <c r="K170">
        <v>0.58157395066509099</v>
      </c>
    </row>
    <row r="171" spans="2:11" x14ac:dyDescent="0.25">
      <c r="B171">
        <v>0.39447731755423998</v>
      </c>
      <c r="C171">
        <v>4532.1515601656902</v>
      </c>
      <c r="D171">
        <v>1116332.8603853299</v>
      </c>
      <c r="E171">
        <v>0.78416506820657395</v>
      </c>
      <c r="H171" s="1">
        <v>0.135758892207439</v>
      </c>
      <c r="I171">
        <v>8021.5932958576896</v>
      </c>
      <c r="J171">
        <v>1261602.4645185799</v>
      </c>
      <c r="K171">
        <v>0.58138278486929496</v>
      </c>
    </row>
    <row r="172" spans="2:11" x14ac:dyDescent="0.25">
      <c r="B172">
        <v>3.9353036086734003E-2</v>
      </c>
      <c r="C172">
        <v>10151.7923366263</v>
      </c>
      <c r="D172">
        <v>1060690.8718379801</v>
      </c>
      <c r="E172">
        <v>0.37341954000815297</v>
      </c>
      <c r="H172">
        <v>0.13563000135629999</v>
      </c>
      <c r="I172">
        <v>8004.4149427533202</v>
      </c>
      <c r="J172">
        <v>1261489.73728278</v>
      </c>
      <c r="K172">
        <v>0.58112079896731905</v>
      </c>
    </row>
    <row r="173" spans="2:11" x14ac:dyDescent="0.25">
      <c r="B173">
        <v>0.172354360565322</v>
      </c>
      <c r="C173">
        <v>5340.62004358984</v>
      </c>
      <c r="D173">
        <v>1355287.32880576</v>
      </c>
      <c r="E173">
        <v>0.64980791195267396</v>
      </c>
      <c r="H173">
        <v>0.13477088948787</v>
      </c>
      <c r="I173">
        <v>7912.7777752235297</v>
      </c>
      <c r="J173">
        <v>1259866.99086949</v>
      </c>
      <c r="K173">
        <v>0.58082054415256201</v>
      </c>
    </row>
    <row r="174" spans="2:11" x14ac:dyDescent="0.25">
      <c r="B174">
        <v>9.3993796409436906E-2</v>
      </c>
      <c r="C174">
        <v>6194.8028827786502</v>
      </c>
      <c r="D174">
        <v>1203363.60706154</v>
      </c>
      <c r="E174">
        <v>0.63171541218656402</v>
      </c>
      <c r="H174">
        <v>0.132485426603073</v>
      </c>
      <c r="I174">
        <v>7900.14479641861</v>
      </c>
      <c r="J174">
        <v>1259748.4388303601</v>
      </c>
      <c r="K174">
        <v>0.58075695721653098</v>
      </c>
    </row>
    <row r="175" spans="2:11" x14ac:dyDescent="0.25">
      <c r="B175">
        <v>6.1766522544780697E-2</v>
      </c>
      <c r="C175">
        <v>9813.0127380187896</v>
      </c>
      <c r="D175">
        <v>1072545.5519544201</v>
      </c>
      <c r="E175">
        <v>0.33050217700078599</v>
      </c>
      <c r="H175">
        <v>0.13187392852433</v>
      </c>
      <c r="I175">
        <v>7893.3264192328497</v>
      </c>
      <c r="J175">
        <v>1256171.55278592</v>
      </c>
      <c r="K175">
        <v>0.58005859758668799</v>
      </c>
    </row>
    <row r="176" spans="2:11" x14ac:dyDescent="0.25">
      <c r="B176">
        <v>0.254906958959979</v>
      </c>
      <c r="C176">
        <v>5898.28176654447</v>
      </c>
      <c r="D176">
        <v>1244817.4895312099</v>
      </c>
      <c r="E176">
        <v>0.62503858340141905</v>
      </c>
      <c r="H176">
        <v>0.131044424059756</v>
      </c>
      <c r="I176">
        <v>7849.52288105564</v>
      </c>
      <c r="J176">
        <v>1255947.09629393</v>
      </c>
      <c r="K176">
        <v>0.57999982036980102</v>
      </c>
    </row>
    <row r="177" spans="2:11" x14ac:dyDescent="0.25">
      <c r="B177">
        <v>7.2129255626081898E-2</v>
      </c>
      <c r="C177">
        <v>4965.2372921362703</v>
      </c>
      <c r="D177">
        <v>1557033.6676578801</v>
      </c>
      <c r="E177">
        <v>0.71587928149035795</v>
      </c>
      <c r="H177">
        <v>0.13039509714434699</v>
      </c>
      <c r="I177">
        <v>7844.4833758601699</v>
      </c>
      <c r="J177">
        <v>1255767.9219547401</v>
      </c>
      <c r="K177">
        <v>0.57989191009545404</v>
      </c>
    </row>
    <row r="178" spans="2:11" x14ac:dyDescent="0.25">
      <c r="B178">
        <v>0.27233115468409502</v>
      </c>
      <c r="C178">
        <v>3856.1728044627698</v>
      </c>
      <c r="D178">
        <v>1663433.6920268999</v>
      </c>
      <c r="E178">
        <v>0.81040146050247597</v>
      </c>
      <c r="H178">
        <v>0.13005592404734001</v>
      </c>
      <c r="I178">
        <v>7841.5359805172102</v>
      </c>
      <c r="J178">
        <v>1254786.57344259</v>
      </c>
      <c r="K178">
        <v>0.57882655601412503</v>
      </c>
    </row>
    <row r="179" spans="2:11" x14ac:dyDescent="0.25">
      <c r="B179">
        <v>0.13005592404734001</v>
      </c>
      <c r="C179">
        <v>6448.6301245430604</v>
      </c>
      <c r="D179">
        <v>1267526.6946985601</v>
      </c>
      <c r="E179">
        <v>0.56039346679272195</v>
      </c>
      <c r="H179">
        <v>0.13005592404734001</v>
      </c>
      <c r="I179">
        <v>7840.3249482309302</v>
      </c>
      <c r="J179">
        <v>1254743.3643493899</v>
      </c>
      <c r="K179">
        <v>0.57871853431034104</v>
      </c>
    </row>
    <row r="180" spans="2:11" x14ac:dyDescent="0.25">
      <c r="B180">
        <v>5.60946878330622E-2</v>
      </c>
      <c r="C180">
        <v>6732.8129795248497</v>
      </c>
      <c r="D180">
        <v>1261615.35097669</v>
      </c>
      <c r="E180">
        <v>0.56353217190282001</v>
      </c>
      <c r="H180">
        <v>0.12975217334890299</v>
      </c>
      <c r="I180">
        <v>7839.0029084758999</v>
      </c>
      <c r="J180">
        <v>1254736.3975887899</v>
      </c>
      <c r="K180">
        <v>0.57798162425983901</v>
      </c>
    </row>
    <row r="181" spans="2:11" x14ac:dyDescent="0.25">
      <c r="B181">
        <v>0.18667164457718799</v>
      </c>
      <c r="C181">
        <v>5968.2984431209798</v>
      </c>
      <c r="D181">
        <v>1150219.62283792</v>
      </c>
      <c r="E181">
        <v>0.64429971031434197</v>
      </c>
      <c r="H181">
        <v>0.12948336138806099</v>
      </c>
      <c r="I181">
        <v>7825.1564800152601</v>
      </c>
      <c r="J181">
        <v>1250437.5064596001</v>
      </c>
      <c r="K181">
        <v>0.57713030549718802</v>
      </c>
    </row>
    <row r="182" spans="2:11" x14ac:dyDescent="0.25">
      <c r="B182">
        <v>3.8924136857265097E-2</v>
      </c>
      <c r="C182">
        <v>11325.395334451399</v>
      </c>
      <c r="D182">
        <v>1031173.25066651</v>
      </c>
      <c r="E182">
        <v>0.32186023509737099</v>
      </c>
      <c r="H182">
        <v>0.12921566093810499</v>
      </c>
      <c r="I182">
        <v>7807.8193323945397</v>
      </c>
      <c r="J182">
        <v>1249824.21390489</v>
      </c>
      <c r="K182">
        <v>0.57681446490197796</v>
      </c>
    </row>
    <row r="183" spans="2:11" x14ac:dyDescent="0.25">
      <c r="B183">
        <v>0.181851245681032</v>
      </c>
      <c r="C183">
        <v>6423.4407481194703</v>
      </c>
      <c r="D183">
        <v>1279303.7757953999</v>
      </c>
      <c r="E183">
        <v>0.55592613424871395</v>
      </c>
      <c r="H183">
        <v>0.128998968008255</v>
      </c>
      <c r="I183">
        <v>7802.2171713916996</v>
      </c>
      <c r="J183">
        <v>1249745.7146143301</v>
      </c>
      <c r="K183">
        <v>0.57471653064749495</v>
      </c>
    </row>
    <row r="184" spans="2:11" x14ac:dyDescent="0.25">
      <c r="B184">
        <v>0.11486331265793701</v>
      </c>
      <c r="C184">
        <v>4927.7623562816898</v>
      </c>
      <c r="D184">
        <v>1358748.57544333</v>
      </c>
      <c r="E184">
        <v>0.80322854042407699</v>
      </c>
      <c r="H184">
        <v>0.12851818532322301</v>
      </c>
      <c r="I184">
        <v>7801.0712001559896</v>
      </c>
      <c r="J184">
        <v>1249725.16133651</v>
      </c>
      <c r="K184">
        <v>0.57310130134437598</v>
      </c>
    </row>
    <row r="185" spans="2:11" x14ac:dyDescent="0.25">
      <c r="B185">
        <v>6.6185717122244997E-2</v>
      </c>
      <c r="C185">
        <v>6323.1581190116804</v>
      </c>
      <c r="D185">
        <v>1320640.99810997</v>
      </c>
      <c r="E185">
        <v>0.60316853084866495</v>
      </c>
      <c r="H185">
        <v>0.12794268167860701</v>
      </c>
      <c r="I185">
        <v>7771.3297816395198</v>
      </c>
      <c r="J185">
        <v>1249678.11726738</v>
      </c>
      <c r="K185">
        <v>0.572096742925852</v>
      </c>
    </row>
    <row r="186" spans="2:11" x14ac:dyDescent="0.25">
      <c r="B186">
        <v>0.119760479041916</v>
      </c>
      <c r="C186">
        <v>8409.8731712785393</v>
      </c>
      <c r="D186">
        <v>1101339.13951427</v>
      </c>
      <c r="E186">
        <v>0.47403298682326001</v>
      </c>
      <c r="H186">
        <v>0.12738853503184699</v>
      </c>
      <c r="I186">
        <v>7748.9190662814699</v>
      </c>
      <c r="J186">
        <v>1247620.48821828</v>
      </c>
      <c r="K186">
        <v>0.56837540008572895</v>
      </c>
    </row>
    <row r="187" spans="2:11" x14ac:dyDescent="0.25">
      <c r="B187">
        <v>6.9925180057338596E-2</v>
      </c>
      <c r="C187">
        <v>6876.5281840781399</v>
      </c>
      <c r="D187">
        <v>1189711.2390677601</v>
      </c>
      <c r="E187">
        <v>0.56837540008572895</v>
      </c>
      <c r="H187">
        <v>0.12596044841919601</v>
      </c>
      <c r="I187">
        <v>7743.5282483179199</v>
      </c>
      <c r="J187">
        <v>1244817.4895312099</v>
      </c>
      <c r="K187">
        <v>0.56782804799740105</v>
      </c>
    </row>
    <row r="188" spans="2:11" x14ac:dyDescent="0.25">
      <c r="B188">
        <v>9.9641291351135905E-2</v>
      </c>
      <c r="C188">
        <v>6241.8985929653199</v>
      </c>
      <c r="D188">
        <v>1379835.6349215901</v>
      </c>
      <c r="E188">
        <v>0.572096742925852</v>
      </c>
      <c r="H188">
        <v>0.125786163522012</v>
      </c>
      <c r="I188">
        <v>7736.9602484002899</v>
      </c>
      <c r="J188">
        <v>1244560.3561674601</v>
      </c>
      <c r="K188">
        <v>0.56692412339692999</v>
      </c>
    </row>
    <row r="189" spans="2:11" x14ac:dyDescent="0.25">
      <c r="B189">
        <v>0.55432372505543204</v>
      </c>
      <c r="C189">
        <v>5384.18369358972</v>
      </c>
      <c r="D189">
        <v>1294499.00461598</v>
      </c>
      <c r="E189">
        <v>0.61334287306615498</v>
      </c>
      <c r="H189">
        <v>0.12545477355413301</v>
      </c>
      <c r="I189">
        <v>7725.4611087051999</v>
      </c>
      <c r="J189">
        <v>1244458.0907421301</v>
      </c>
      <c r="K189">
        <v>0.56583529984365399</v>
      </c>
    </row>
    <row r="190" spans="2:11" x14ac:dyDescent="0.25">
      <c r="B190">
        <v>0.13563000135629999</v>
      </c>
      <c r="C190">
        <v>7395.5452296132598</v>
      </c>
      <c r="D190">
        <v>1155196.7701475101</v>
      </c>
      <c r="E190">
        <v>0.46725286686362899</v>
      </c>
      <c r="H190">
        <v>0.12531328320801999</v>
      </c>
      <c r="I190">
        <v>7687.1728469204099</v>
      </c>
      <c r="J190">
        <v>1243905.1035039099</v>
      </c>
      <c r="K190">
        <v>0.56526762137465203</v>
      </c>
    </row>
    <row r="191" spans="2:11" x14ac:dyDescent="0.25">
      <c r="B191">
        <v>7.8143314839415404E-2</v>
      </c>
      <c r="C191">
        <v>6896.3879059733899</v>
      </c>
      <c r="D191">
        <v>1285238.2647677399</v>
      </c>
      <c r="E191">
        <v>0.480311284226906</v>
      </c>
      <c r="H191">
        <v>0.12370113805047001</v>
      </c>
      <c r="I191">
        <v>7652.4802556182403</v>
      </c>
      <c r="J191">
        <v>1243855.48690665</v>
      </c>
      <c r="K191">
        <v>0.564407242866514</v>
      </c>
    </row>
    <row r="192" spans="2:11" x14ac:dyDescent="0.25">
      <c r="B192">
        <v>0.10346611484738701</v>
      </c>
      <c r="C192">
        <v>5330.7718948031998</v>
      </c>
      <c r="D192">
        <v>1349747.4568787401</v>
      </c>
      <c r="E192">
        <v>0.685762524452184</v>
      </c>
      <c r="H192">
        <v>0.123198225945546</v>
      </c>
      <c r="I192">
        <v>7650.4146061589099</v>
      </c>
      <c r="J192">
        <v>1240353.1835712499</v>
      </c>
      <c r="K192">
        <v>0.56375432885072596</v>
      </c>
    </row>
    <row r="193" spans="2:11" x14ac:dyDescent="0.25">
      <c r="B193">
        <v>0.37551633496057002</v>
      </c>
      <c r="C193">
        <v>3834.1270734038299</v>
      </c>
      <c r="D193">
        <v>1482219.0069425399</v>
      </c>
      <c r="E193">
        <v>0.846254678308201</v>
      </c>
      <c r="H193">
        <v>0.12278978388998001</v>
      </c>
      <c r="I193">
        <v>7589.3551817693797</v>
      </c>
      <c r="J193">
        <v>1238023.95320968</v>
      </c>
      <c r="K193">
        <v>0.56353217190282001</v>
      </c>
    </row>
    <row r="194" spans="2:11" x14ac:dyDescent="0.25">
      <c r="B194">
        <v>9.1449474165523501E-2</v>
      </c>
      <c r="C194">
        <v>5292.80430257224</v>
      </c>
      <c r="D194">
        <v>1444800.5692851699</v>
      </c>
      <c r="E194">
        <v>0.66076303677425996</v>
      </c>
      <c r="H194">
        <v>0.122010736944851</v>
      </c>
      <c r="I194">
        <v>7582.4456813306897</v>
      </c>
      <c r="J194">
        <v>1237960.0109832301</v>
      </c>
      <c r="K194">
        <v>0.56312468412404404</v>
      </c>
    </row>
    <row r="195" spans="2:11" x14ac:dyDescent="0.25">
      <c r="B195">
        <v>0.19809825673534001</v>
      </c>
      <c r="C195">
        <v>6260.3520746106897</v>
      </c>
      <c r="D195">
        <v>1226125.8298095299</v>
      </c>
      <c r="E195">
        <v>0.54496998528747098</v>
      </c>
      <c r="H195">
        <v>0.121773015099853</v>
      </c>
      <c r="I195">
        <v>7550.33014014119</v>
      </c>
      <c r="J195">
        <v>1237952.5545427401</v>
      </c>
      <c r="K195">
        <v>0.56236244528131696</v>
      </c>
    </row>
    <row r="196" spans="2:11" x14ac:dyDescent="0.25">
      <c r="B196">
        <v>2.4477407353013101E-2</v>
      </c>
      <c r="C196">
        <v>13648.9071114407</v>
      </c>
      <c r="D196">
        <v>972094.11413175799</v>
      </c>
      <c r="E196">
        <v>0.27921495392351903</v>
      </c>
      <c r="H196">
        <v>0.121506682867557</v>
      </c>
      <c r="I196">
        <v>7545.9424385944103</v>
      </c>
      <c r="J196">
        <v>1237949.5335103199</v>
      </c>
      <c r="K196">
        <v>0.56190018167076505</v>
      </c>
    </row>
    <row r="197" spans="2:11" x14ac:dyDescent="0.25">
      <c r="B197">
        <v>0.131044424059756</v>
      </c>
      <c r="C197">
        <v>5077.9252875511002</v>
      </c>
      <c r="D197">
        <v>1360827.69586388</v>
      </c>
      <c r="E197">
        <v>0.69680347159700595</v>
      </c>
      <c r="H197">
        <v>0.119760479041916</v>
      </c>
      <c r="I197">
        <v>7535.4285982289302</v>
      </c>
      <c r="J197">
        <v>1235636.29707606</v>
      </c>
      <c r="K197">
        <v>0.56109806753373304</v>
      </c>
    </row>
    <row r="198" spans="2:11" x14ac:dyDescent="0.25">
      <c r="B198">
        <v>8.0586670964622395E-2</v>
      </c>
      <c r="C198">
        <v>8223.1152186030904</v>
      </c>
      <c r="D198">
        <v>1161155.4889714399</v>
      </c>
      <c r="E198">
        <v>0.43833419343512903</v>
      </c>
      <c r="H198">
        <v>0.119574315437044</v>
      </c>
      <c r="I198">
        <v>7528.0773529918597</v>
      </c>
      <c r="J198">
        <v>1233923.1637983699</v>
      </c>
      <c r="K198">
        <v>0.56039346679272195</v>
      </c>
    </row>
    <row r="199" spans="2:11" x14ac:dyDescent="0.25">
      <c r="B199">
        <v>0.12921566093810499</v>
      </c>
      <c r="C199">
        <v>6402.9688394374698</v>
      </c>
      <c r="D199">
        <v>1291193.45062849</v>
      </c>
      <c r="E199">
        <v>0.51509158644027797</v>
      </c>
      <c r="H199">
        <v>0.118399242244849</v>
      </c>
      <c r="I199">
        <v>7510.6098159881903</v>
      </c>
      <c r="J199">
        <v>1233791.45399666</v>
      </c>
      <c r="K199">
        <v>0.55965560913412904</v>
      </c>
    </row>
    <row r="200" spans="2:11" x14ac:dyDescent="0.25">
      <c r="B200">
        <v>0.25926886180969599</v>
      </c>
      <c r="C200">
        <v>4915.6574746696097</v>
      </c>
      <c r="D200">
        <v>1316606.14395975</v>
      </c>
      <c r="E200">
        <v>0.66176849962155904</v>
      </c>
      <c r="H200">
        <v>0.118049817022783</v>
      </c>
      <c r="I200">
        <v>7490.5958848103801</v>
      </c>
      <c r="J200">
        <v>1232108.86748156</v>
      </c>
      <c r="K200">
        <v>0.55721447532987201</v>
      </c>
    </row>
    <row r="201" spans="2:11" x14ac:dyDescent="0.25">
      <c r="B201">
        <v>6.18314474741853E-2</v>
      </c>
      <c r="C201">
        <v>6941.2355201246401</v>
      </c>
      <c r="D201">
        <v>1128996.86011116</v>
      </c>
      <c r="E201">
        <v>0.51915764046212698</v>
      </c>
      <c r="H201">
        <v>0.118049817022783</v>
      </c>
      <c r="I201">
        <v>7459.8234315971104</v>
      </c>
      <c r="J201">
        <v>1232098.32221528</v>
      </c>
      <c r="K201">
        <v>0.55655921117731499</v>
      </c>
    </row>
    <row r="202" spans="2:11" x14ac:dyDescent="0.25">
      <c r="B202">
        <v>0.25980774227071901</v>
      </c>
      <c r="C202">
        <v>3396.72762083012</v>
      </c>
      <c r="D202">
        <v>1868710.9515209701</v>
      </c>
      <c r="E202">
        <v>0.91134829912272697</v>
      </c>
      <c r="H202">
        <v>0.117994100294985</v>
      </c>
      <c r="I202">
        <v>7395.5452296132598</v>
      </c>
      <c r="J202">
        <v>1232090.99931744</v>
      </c>
      <c r="K202">
        <v>0.55638901196099499</v>
      </c>
    </row>
    <row r="203" spans="2:11" x14ac:dyDescent="0.25">
      <c r="B203">
        <v>8.89205050684687E-2</v>
      </c>
      <c r="C203">
        <v>10070.3958579464</v>
      </c>
      <c r="D203">
        <v>1042965.82798638</v>
      </c>
      <c r="E203">
        <v>0.31606573625401202</v>
      </c>
      <c r="H203">
        <v>0.11786892975011699</v>
      </c>
      <c r="I203">
        <v>7384.9399715121499</v>
      </c>
      <c r="J203">
        <v>1232014.92839791</v>
      </c>
      <c r="K203">
        <v>0.55592613424871395</v>
      </c>
    </row>
    <row r="204" spans="2:11" x14ac:dyDescent="0.25">
      <c r="B204">
        <v>0.15156107911488301</v>
      </c>
      <c r="C204">
        <v>9940.9587177683698</v>
      </c>
      <c r="D204">
        <v>1018595.6157222</v>
      </c>
      <c r="E204">
        <v>0.39633851588522301</v>
      </c>
      <c r="H204">
        <v>0.117633219621221</v>
      </c>
      <c r="I204">
        <v>7370.27526885523</v>
      </c>
      <c r="J204">
        <v>1228283.1835582401</v>
      </c>
      <c r="K204">
        <v>0.55563857013548201</v>
      </c>
    </row>
    <row r="205" spans="2:11" x14ac:dyDescent="0.25">
      <c r="B205">
        <v>9.2712775820508006E-2</v>
      </c>
      <c r="C205">
        <v>6803.6773467613903</v>
      </c>
      <c r="D205">
        <v>1195130.9537943599</v>
      </c>
      <c r="E205">
        <v>0.64570269237675504</v>
      </c>
      <c r="H205">
        <v>0.117247039512252</v>
      </c>
      <c r="I205">
        <v>7356.49998041451</v>
      </c>
      <c r="J205">
        <v>1226197.0522541599</v>
      </c>
      <c r="K205">
        <v>0.55492889511505605</v>
      </c>
    </row>
    <row r="206" spans="2:11" x14ac:dyDescent="0.25">
      <c r="B206">
        <v>5.81598231941374E-2</v>
      </c>
      <c r="C206">
        <v>7066.8613711450198</v>
      </c>
      <c r="D206">
        <v>1279372.4330427099</v>
      </c>
      <c r="E206">
        <v>0.52277611731566598</v>
      </c>
      <c r="H206">
        <v>0.117150890346766</v>
      </c>
      <c r="I206">
        <v>7348.8630351670299</v>
      </c>
      <c r="J206">
        <v>1226125.8298095299</v>
      </c>
      <c r="K206">
        <v>0.552861350990137</v>
      </c>
    </row>
    <row r="207" spans="2:11" x14ac:dyDescent="0.25">
      <c r="B207">
        <v>6.8064252654505802E-2</v>
      </c>
      <c r="C207">
        <v>8093.2686249096496</v>
      </c>
      <c r="D207">
        <v>1178931.6926396601</v>
      </c>
      <c r="E207">
        <v>0.42947441149989701</v>
      </c>
      <c r="H207">
        <v>0.11663167716351699</v>
      </c>
      <c r="I207">
        <v>7317.8684134917603</v>
      </c>
      <c r="J207">
        <v>1226120.41990947</v>
      </c>
      <c r="K207">
        <v>0.55276915012795202</v>
      </c>
    </row>
    <row r="208" spans="2:11" x14ac:dyDescent="0.25">
      <c r="B208">
        <v>4.8983590497183399E-2</v>
      </c>
      <c r="C208">
        <v>13691.5363499989</v>
      </c>
      <c r="D208">
        <v>966178.09090103896</v>
      </c>
      <c r="E208">
        <v>0.26787752148911798</v>
      </c>
      <c r="H208" s="1">
        <v>0.116387337057728</v>
      </c>
      <c r="I208">
        <v>7308.2765499605803</v>
      </c>
      <c r="J208">
        <v>1224053.69217562</v>
      </c>
      <c r="K208">
        <v>0.55267585335131297</v>
      </c>
    </row>
    <row r="209" spans="2:11" x14ac:dyDescent="0.25">
      <c r="B209">
        <v>4.9473111363973601E-2</v>
      </c>
      <c r="C209">
        <v>12058.532731506701</v>
      </c>
      <c r="D209">
        <v>1001600.98707525</v>
      </c>
      <c r="E209">
        <v>0.28660309099058801</v>
      </c>
      <c r="H209">
        <v>0.11614401858304201</v>
      </c>
      <c r="I209">
        <v>7307.1052385023504</v>
      </c>
      <c r="J209">
        <v>1222781.09174686</v>
      </c>
      <c r="K209">
        <v>0.55241431619030601</v>
      </c>
    </row>
    <row r="210" spans="2:11" x14ac:dyDescent="0.25">
      <c r="B210">
        <v>0.46104195481788801</v>
      </c>
      <c r="C210">
        <v>8062.7356584398103</v>
      </c>
      <c r="D210">
        <v>1096093.08087024</v>
      </c>
      <c r="E210">
        <v>0.38946436056788702</v>
      </c>
      <c r="H210">
        <v>0.11580775911986101</v>
      </c>
      <c r="I210">
        <v>7235.5845434804096</v>
      </c>
      <c r="J210">
        <v>1221300.3906652899</v>
      </c>
      <c r="K210">
        <v>0.55135684224103299</v>
      </c>
    </row>
    <row r="211" spans="2:11" x14ac:dyDescent="0.25">
      <c r="B211">
        <v>7.7000077000076994E-2</v>
      </c>
      <c r="C211">
        <v>9401.4674855708909</v>
      </c>
      <c r="D211">
        <v>1090214.9690763201</v>
      </c>
      <c r="E211">
        <v>0.33924818425520797</v>
      </c>
      <c r="H211">
        <v>0.115473441108545</v>
      </c>
      <c r="I211">
        <v>7206.5571520191697</v>
      </c>
      <c r="J211">
        <v>1220276.2862621399</v>
      </c>
      <c r="K211">
        <v>0.54941619740649705</v>
      </c>
    </row>
    <row r="212" spans="2:11" x14ac:dyDescent="0.25">
      <c r="B212">
        <v>7.3735437251142899E-2</v>
      </c>
      <c r="C212">
        <v>8247.2231456453192</v>
      </c>
      <c r="D212">
        <v>1101419.33374405</v>
      </c>
      <c r="E212">
        <v>0.52486916049485399</v>
      </c>
      <c r="H212">
        <v>0.11486331265793701</v>
      </c>
      <c r="I212">
        <v>7204.7100054484399</v>
      </c>
      <c r="J212">
        <v>1220269.2719630899</v>
      </c>
      <c r="K212">
        <v>0.54796470655713203</v>
      </c>
    </row>
    <row r="213" spans="2:11" x14ac:dyDescent="0.25">
      <c r="B213">
        <v>6.8516615279205204E-2</v>
      </c>
      <c r="C213">
        <v>5810.2815464740397</v>
      </c>
      <c r="D213">
        <v>1344236.57390777</v>
      </c>
      <c r="E213">
        <v>0.65015329528388999</v>
      </c>
      <c r="H213">
        <v>0.114038088721633</v>
      </c>
      <c r="I213">
        <v>7202.8340529233501</v>
      </c>
      <c r="J213">
        <v>1220231.5402180201</v>
      </c>
      <c r="K213">
        <v>0.54526534299583895</v>
      </c>
    </row>
    <row r="214" spans="2:11" x14ac:dyDescent="0.25">
      <c r="B214">
        <v>3.4424592929188598E-2</v>
      </c>
      <c r="C214">
        <v>6338.1218810987502</v>
      </c>
      <c r="D214">
        <v>1349822.5601908499</v>
      </c>
      <c r="E214">
        <v>0.74807274491501397</v>
      </c>
      <c r="H214">
        <v>0.113843351548269</v>
      </c>
      <c r="I214">
        <v>7175.8879433475804</v>
      </c>
      <c r="J214">
        <v>1220201.4934843101</v>
      </c>
      <c r="K214">
        <v>0.54496998528747098</v>
      </c>
    </row>
    <row r="215" spans="2:11" x14ac:dyDescent="0.25">
      <c r="B215">
        <v>5.9056280635445497E-2</v>
      </c>
      <c r="C215">
        <v>5758.0322377405901</v>
      </c>
      <c r="D215">
        <v>1432997.2213616299</v>
      </c>
      <c r="E215">
        <v>0.64564774827889904</v>
      </c>
      <c r="H215">
        <v>0.113455865668255</v>
      </c>
      <c r="I215">
        <v>7147.4159361763204</v>
      </c>
      <c r="J215">
        <v>1220163.6481361301</v>
      </c>
      <c r="K215">
        <v>0.54422750285502597</v>
      </c>
    </row>
    <row r="216" spans="2:11" x14ac:dyDescent="0.25">
      <c r="B216">
        <v>0.16183848519177799</v>
      </c>
      <c r="C216">
        <v>3967.8190395906299</v>
      </c>
      <c r="D216">
        <v>1460161.61945009</v>
      </c>
      <c r="E216">
        <v>0.74814340385748701</v>
      </c>
      <c r="H216">
        <v>0.112233445566778</v>
      </c>
      <c r="I216">
        <v>7089.2907817523001</v>
      </c>
      <c r="J216">
        <v>1218733.45197689</v>
      </c>
      <c r="K216">
        <v>0.54142092908093298</v>
      </c>
    </row>
    <row r="217" spans="2:11" x14ac:dyDescent="0.25">
      <c r="B217">
        <v>0.26595744680851002</v>
      </c>
      <c r="C217">
        <v>3505.67909035409</v>
      </c>
      <c r="D217">
        <v>1849807.6469580899</v>
      </c>
      <c r="E217">
        <v>0.91029740706925499</v>
      </c>
      <c r="H217">
        <v>0.110668437361664</v>
      </c>
      <c r="I217">
        <v>7078.5380907516701</v>
      </c>
      <c r="J217">
        <v>1217295.8728918</v>
      </c>
      <c r="K217">
        <v>0.54126035065508904</v>
      </c>
    </row>
    <row r="218" spans="2:11" x14ac:dyDescent="0.25">
      <c r="B218">
        <v>0.15396458814472599</v>
      </c>
      <c r="C218">
        <v>7802.2171713916996</v>
      </c>
      <c r="D218">
        <v>1196575.8209561999</v>
      </c>
      <c r="E218">
        <v>0.44293698782549501</v>
      </c>
      <c r="H218">
        <v>0.110448420587585</v>
      </c>
      <c r="I218">
        <v>7073.9894568128302</v>
      </c>
      <c r="J218">
        <v>1214357.5430594999</v>
      </c>
      <c r="K218">
        <v>0.53973215078399395</v>
      </c>
    </row>
    <row r="219" spans="2:11" x14ac:dyDescent="0.25">
      <c r="B219">
        <v>0.20157226365652001</v>
      </c>
      <c r="C219">
        <v>5140.5702588534796</v>
      </c>
      <c r="D219">
        <v>1332509.39867812</v>
      </c>
      <c r="E219">
        <v>0.67618165423904197</v>
      </c>
      <c r="H219">
        <v>0.110217127741651</v>
      </c>
      <c r="I219">
        <v>7066.8613711450198</v>
      </c>
      <c r="J219">
        <v>1214320.76724318</v>
      </c>
      <c r="K219">
        <v>0.53911281267052302</v>
      </c>
    </row>
    <row r="220" spans="2:11" x14ac:dyDescent="0.25">
      <c r="B220">
        <v>0.180082838105528</v>
      </c>
      <c r="C220">
        <v>5231.2547176881899</v>
      </c>
      <c r="D220">
        <v>1259866.99086949</v>
      </c>
      <c r="E220">
        <v>0.64384761636556398</v>
      </c>
      <c r="H220">
        <v>0.109962612711678</v>
      </c>
      <c r="I220">
        <v>7065.0614393731303</v>
      </c>
      <c r="J220">
        <v>1214308.59228913</v>
      </c>
      <c r="K220">
        <v>0.53647666924742199</v>
      </c>
    </row>
    <row r="221" spans="2:11" x14ac:dyDescent="0.25">
      <c r="B221">
        <v>6.5884833311371696E-2</v>
      </c>
      <c r="C221">
        <v>5723.81071168995</v>
      </c>
      <c r="D221">
        <v>1327756.31646845</v>
      </c>
      <c r="E221">
        <v>0.655121954437618</v>
      </c>
      <c r="H221">
        <v>0.108166576527852</v>
      </c>
      <c r="I221">
        <v>7049.7976412944099</v>
      </c>
      <c r="J221">
        <v>1214306.25064363</v>
      </c>
      <c r="K221">
        <v>0.53598869616658196</v>
      </c>
    </row>
    <row r="222" spans="2:11" x14ac:dyDescent="0.25">
      <c r="B222">
        <v>0.19131432944327501</v>
      </c>
      <c r="C222">
        <v>11074.1846598058</v>
      </c>
      <c r="D222">
        <v>1013403.7586163</v>
      </c>
      <c r="E222">
        <v>0.30863558700579502</v>
      </c>
      <c r="H222">
        <v>0.10771219302024899</v>
      </c>
      <c r="I222">
        <v>7030.2480602789801</v>
      </c>
      <c r="J222">
        <v>1214263.68955975</v>
      </c>
      <c r="K222">
        <v>0.53429528492390999</v>
      </c>
    </row>
    <row r="223" spans="2:11" x14ac:dyDescent="0.25">
      <c r="B223">
        <v>0.122010736944851</v>
      </c>
      <c r="C223">
        <v>6724.5971863189998</v>
      </c>
      <c r="D223">
        <v>1326661.1801348201</v>
      </c>
      <c r="E223">
        <v>0.50756450789066698</v>
      </c>
      <c r="H223">
        <v>0.10753844499408501</v>
      </c>
      <c r="I223">
        <v>7007.7613328786701</v>
      </c>
      <c r="J223">
        <v>1213837.41705754</v>
      </c>
      <c r="K223">
        <v>0.53398755605032</v>
      </c>
    </row>
    <row r="224" spans="2:11" x14ac:dyDescent="0.25">
      <c r="B224">
        <v>3.3790633236466798E-2</v>
      </c>
      <c r="C224">
        <v>12066.684513274</v>
      </c>
      <c r="D224">
        <v>1031189.94157307</v>
      </c>
      <c r="E224">
        <v>0.307109858952824</v>
      </c>
      <c r="H224">
        <v>0.105898549189876</v>
      </c>
      <c r="I224">
        <v>7007.4565054640898</v>
      </c>
      <c r="J224">
        <v>1211747.5185697901</v>
      </c>
      <c r="K224">
        <v>0.53394273848738905</v>
      </c>
    </row>
    <row r="225" spans="2:11" x14ac:dyDescent="0.25">
      <c r="B225">
        <v>0.27285129604365599</v>
      </c>
      <c r="C225">
        <v>3670.9138579977298</v>
      </c>
      <c r="D225">
        <v>1664344.99269996</v>
      </c>
      <c r="E225">
        <v>0.79218483526783301</v>
      </c>
      <c r="H225">
        <v>0.104318798247444</v>
      </c>
      <c r="I225">
        <v>7005.0805206611303</v>
      </c>
      <c r="J225">
        <v>1208509.4588592099</v>
      </c>
      <c r="K225">
        <v>0.53335549305027696</v>
      </c>
    </row>
    <row r="226" spans="2:11" x14ac:dyDescent="0.25">
      <c r="B226">
        <v>7.2458517498731903E-2</v>
      </c>
      <c r="C226">
        <v>9934.5280534832491</v>
      </c>
      <c r="D226">
        <v>1066601.49504323</v>
      </c>
      <c r="E226">
        <v>0.31880398706901703</v>
      </c>
      <c r="H226">
        <v>0.103799045048785</v>
      </c>
      <c r="I226">
        <v>6984.10941960935</v>
      </c>
      <c r="J226">
        <v>1208457.8594044</v>
      </c>
      <c r="K226">
        <v>0.53217399643313001</v>
      </c>
    </row>
    <row r="227" spans="2:11" x14ac:dyDescent="0.25">
      <c r="B227">
        <v>0.284819139846197</v>
      </c>
      <c r="C227">
        <v>5645.4994362138596</v>
      </c>
      <c r="D227">
        <v>1362018.32118837</v>
      </c>
      <c r="E227">
        <v>0.56236244528131696</v>
      </c>
      <c r="H227">
        <v>0.10346611484738701</v>
      </c>
      <c r="I227">
        <v>6941.2355201246401</v>
      </c>
      <c r="J227">
        <v>1208410.4303999699</v>
      </c>
      <c r="K227">
        <v>0.53149454438065902</v>
      </c>
    </row>
    <row r="228" spans="2:11" x14ac:dyDescent="0.25">
      <c r="B228">
        <v>0.23004370830457699</v>
      </c>
      <c r="C228">
        <v>3744.7528062013398</v>
      </c>
      <c r="D228">
        <v>1651450.75684343</v>
      </c>
      <c r="E228">
        <v>0.81443886480729499</v>
      </c>
      <c r="H228">
        <v>0.103434009102192</v>
      </c>
      <c r="I228">
        <v>6910.8152393308701</v>
      </c>
      <c r="J228">
        <v>1208355.50550181</v>
      </c>
      <c r="K228">
        <v>0.52929807768286796</v>
      </c>
    </row>
    <row r="229" spans="2:11" x14ac:dyDescent="0.25">
      <c r="B229">
        <v>6.07828835399951E-2</v>
      </c>
      <c r="C229">
        <v>7307.1052385023504</v>
      </c>
      <c r="D229">
        <v>1208410.4303999699</v>
      </c>
      <c r="E229">
        <v>0.54941619740649705</v>
      </c>
      <c r="H229">
        <v>0.102291325695581</v>
      </c>
      <c r="I229">
        <v>6898.3322140056398</v>
      </c>
      <c r="J229">
        <v>1206280.3484278</v>
      </c>
      <c r="K229">
        <v>0.52928224767491105</v>
      </c>
    </row>
    <row r="230" spans="2:11" x14ac:dyDescent="0.25">
      <c r="B230">
        <v>7.9346187415694602E-2</v>
      </c>
      <c r="C230">
        <v>5670.8982144828396</v>
      </c>
      <c r="D230">
        <v>1314748.56067848</v>
      </c>
      <c r="E230">
        <v>0.59249622387473</v>
      </c>
      <c r="H230">
        <v>0.10126582278481</v>
      </c>
      <c r="I230">
        <v>6896.3879059733899</v>
      </c>
      <c r="J230">
        <v>1206165.1410111501</v>
      </c>
      <c r="K230">
        <v>0.52808333640421701</v>
      </c>
    </row>
    <row r="231" spans="2:11" x14ac:dyDescent="0.25">
      <c r="B231">
        <v>5.9021424777194097E-2</v>
      </c>
      <c r="C231">
        <v>5105.2213588742197</v>
      </c>
      <c r="D231">
        <v>1574943.3258815201</v>
      </c>
      <c r="E231">
        <v>0.75279806237774105</v>
      </c>
      <c r="H231">
        <v>0.100887812752219</v>
      </c>
      <c r="I231">
        <v>6877.3042898782096</v>
      </c>
      <c r="J231">
        <v>1203526.3520225801</v>
      </c>
      <c r="K231">
        <v>0.52486916049485399</v>
      </c>
    </row>
    <row r="232" spans="2:11" x14ac:dyDescent="0.25">
      <c r="B232">
        <v>0.10753844499408501</v>
      </c>
      <c r="C232">
        <v>6910.8152393308701</v>
      </c>
      <c r="D232">
        <v>1249745.7146143301</v>
      </c>
      <c r="E232">
        <v>0.52928224767491105</v>
      </c>
      <c r="H232">
        <v>0.100644122383252</v>
      </c>
      <c r="I232">
        <v>6876.5281840781399</v>
      </c>
      <c r="J232">
        <v>1203363.60706154</v>
      </c>
      <c r="K232">
        <v>0.52358928929097504</v>
      </c>
    </row>
    <row r="233" spans="2:11" x14ac:dyDescent="0.25">
      <c r="B233">
        <v>0.32278889606197497</v>
      </c>
      <c r="C233">
        <v>5856.4510514021704</v>
      </c>
      <c r="D233">
        <v>1267435.0494774501</v>
      </c>
      <c r="E233">
        <v>0.56526762137465203</v>
      </c>
      <c r="H233">
        <v>9.9641291351135905E-2</v>
      </c>
      <c r="I233">
        <v>6834.4109448210902</v>
      </c>
      <c r="J233">
        <v>1202590.7493933099</v>
      </c>
      <c r="K233">
        <v>0.52320176229736504</v>
      </c>
    </row>
    <row r="234" spans="2:11" x14ac:dyDescent="0.25">
      <c r="B234">
        <v>0.22361359570661801</v>
      </c>
      <c r="C234">
        <v>4124.8850127782398</v>
      </c>
      <c r="D234">
        <v>1468423.97694503</v>
      </c>
      <c r="E234">
        <v>0.70964549705748803</v>
      </c>
      <c r="H234">
        <v>9.9117851124987597E-2</v>
      </c>
      <c r="I234">
        <v>6827.1094580314202</v>
      </c>
      <c r="J234">
        <v>1202565.30950219</v>
      </c>
      <c r="K234">
        <v>0.52313941675263798</v>
      </c>
    </row>
    <row r="235" spans="2:11" x14ac:dyDescent="0.25">
      <c r="B235">
        <v>2.0894274968658502E-2</v>
      </c>
      <c r="C235">
        <v>11218.716219899299</v>
      </c>
      <c r="D235">
        <v>1066677.1863094401</v>
      </c>
      <c r="E235">
        <v>0.53647666924742199</v>
      </c>
      <c r="H235">
        <v>9.8193244304791802E-2</v>
      </c>
      <c r="I235">
        <v>6817.0120006902298</v>
      </c>
      <c r="J235">
        <v>1202511.8385412099</v>
      </c>
      <c r="K235">
        <v>0.52305043231444603</v>
      </c>
    </row>
    <row r="236" spans="2:11" x14ac:dyDescent="0.25">
      <c r="B236">
        <v>0.13886960144424301</v>
      </c>
      <c r="C236">
        <v>8362.2646040445998</v>
      </c>
      <c r="D236">
        <v>1143433.75634347</v>
      </c>
      <c r="E236">
        <v>0.40096320327763901</v>
      </c>
      <c r="H236" s="1">
        <v>9.6871064613000102E-2</v>
      </c>
      <c r="I236">
        <v>6803.6773467613903</v>
      </c>
      <c r="J236">
        <v>1202460.2228107699</v>
      </c>
      <c r="K236">
        <v>0.52277611731566598</v>
      </c>
    </row>
    <row r="237" spans="2:11" x14ac:dyDescent="0.25">
      <c r="B237">
        <v>0.20056157240272701</v>
      </c>
      <c r="C237">
        <v>6728.6533670600802</v>
      </c>
      <c r="D237">
        <v>1195146.8961407801</v>
      </c>
      <c r="E237">
        <v>0.58112079896731905</v>
      </c>
      <c r="H237">
        <v>9.4679038060973303E-2</v>
      </c>
      <c r="I237">
        <v>6791.0344410791004</v>
      </c>
      <c r="J237">
        <v>1198185.07926213</v>
      </c>
      <c r="K237">
        <v>0.51915764046212698</v>
      </c>
    </row>
    <row r="238" spans="2:11" x14ac:dyDescent="0.25">
      <c r="B238">
        <v>0.26567481402762999</v>
      </c>
      <c r="C238">
        <v>12090.438482495199</v>
      </c>
      <c r="D238">
        <v>979991.69889187103</v>
      </c>
      <c r="E238">
        <v>0.391307313841325</v>
      </c>
      <c r="H238">
        <v>9.3993796409436906E-2</v>
      </c>
      <c r="I238">
        <v>6773.8083681898097</v>
      </c>
      <c r="J238">
        <v>1196625.6603021</v>
      </c>
      <c r="K238">
        <v>0.51896323960802004</v>
      </c>
    </row>
    <row r="239" spans="2:11" x14ac:dyDescent="0.25">
      <c r="B239">
        <v>0.170241743275451</v>
      </c>
      <c r="C239">
        <v>3943.1309572835899</v>
      </c>
      <c r="D239">
        <v>1672014.02488845</v>
      </c>
      <c r="E239">
        <v>0.89992051739345902</v>
      </c>
      <c r="H239">
        <v>9.3423019431987997E-2</v>
      </c>
      <c r="I239">
        <v>6770.68542191292</v>
      </c>
      <c r="J239">
        <v>1196575.8209561999</v>
      </c>
      <c r="K239">
        <v>0.51872495847553901</v>
      </c>
    </row>
    <row r="240" spans="2:11" x14ac:dyDescent="0.25">
      <c r="B240">
        <v>6.8577698532437198E-2</v>
      </c>
      <c r="C240">
        <v>5709.5925120283</v>
      </c>
      <c r="D240">
        <v>1373861.2283159499</v>
      </c>
      <c r="E240">
        <v>0.64006926325281699</v>
      </c>
      <c r="H240">
        <v>9.2712775820508006E-2</v>
      </c>
      <c r="I240">
        <v>6740.5798764452002</v>
      </c>
      <c r="J240">
        <v>1195320.1703409001</v>
      </c>
      <c r="K240">
        <v>0.51574534241770398</v>
      </c>
    </row>
    <row r="241" spans="2:11" x14ac:dyDescent="0.25">
      <c r="B241">
        <v>6.5560873270831904E-2</v>
      </c>
      <c r="C241">
        <v>6645.8059512956097</v>
      </c>
      <c r="D241">
        <v>1224053.69217562</v>
      </c>
      <c r="E241">
        <v>0.67262930217106698</v>
      </c>
      <c r="H241">
        <v>9.2515496345637896E-2</v>
      </c>
      <c r="I241">
        <v>6732.8129795248497</v>
      </c>
      <c r="J241">
        <v>1195203.05015734</v>
      </c>
      <c r="K241">
        <v>0.51509158644027797</v>
      </c>
    </row>
    <row r="242" spans="2:11" x14ac:dyDescent="0.25">
      <c r="B242">
        <v>0.197472353870458</v>
      </c>
      <c r="C242">
        <v>4727.1972431121003</v>
      </c>
      <c r="D242">
        <v>1221300.3906652899</v>
      </c>
      <c r="E242">
        <v>0.748548226487176</v>
      </c>
      <c r="H242">
        <v>9.2472720547438506E-2</v>
      </c>
      <c r="I242">
        <v>6732.7014903709896</v>
      </c>
      <c r="J242">
        <v>1195184.9146108599</v>
      </c>
      <c r="K242">
        <v>0.51502864055415998</v>
      </c>
    </row>
    <row r="243" spans="2:11" x14ac:dyDescent="0.25">
      <c r="B243">
        <v>8.4196345878588805E-2</v>
      </c>
      <c r="C243">
        <v>5605.0131843468298</v>
      </c>
      <c r="D243">
        <v>1302990.71537942</v>
      </c>
      <c r="E243">
        <v>0.62482578178957004</v>
      </c>
      <c r="H243">
        <v>9.1869545245751E-2</v>
      </c>
      <c r="I243">
        <v>6731.7233314164796</v>
      </c>
      <c r="J243">
        <v>1195146.8961407801</v>
      </c>
      <c r="K243">
        <v>0.51444283041535599</v>
      </c>
    </row>
    <row r="244" spans="2:11" x14ac:dyDescent="0.25">
      <c r="B244">
        <v>4.1317192083625998E-2</v>
      </c>
      <c r="C244">
        <v>9496.1636226006303</v>
      </c>
      <c r="D244">
        <v>1096177.9519509999</v>
      </c>
      <c r="E244">
        <v>0.43987099170605698</v>
      </c>
      <c r="H244">
        <v>9.1449474165523501E-2</v>
      </c>
      <c r="I244">
        <v>6728.6533670600802</v>
      </c>
      <c r="J244">
        <v>1195130.9537943599</v>
      </c>
      <c r="K244">
        <v>0.514364759754393</v>
      </c>
    </row>
    <row r="245" spans="2:11" x14ac:dyDescent="0.25">
      <c r="B245">
        <v>0.118399242244849</v>
      </c>
      <c r="C245">
        <v>9477.4653657700201</v>
      </c>
      <c r="D245">
        <v>1078432.0447646701</v>
      </c>
      <c r="E245">
        <v>0.33337068035451001</v>
      </c>
      <c r="H245">
        <v>9.1232551774473106E-2</v>
      </c>
      <c r="I245">
        <v>6724.5971863189998</v>
      </c>
      <c r="J245">
        <v>1190778.2073003999</v>
      </c>
      <c r="K245">
        <v>0.514252277300983</v>
      </c>
    </row>
    <row r="246" spans="2:11" x14ac:dyDescent="0.25">
      <c r="B246">
        <v>9.9117851124987597E-2</v>
      </c>
      <c r="C246">
        <v>7235.5845434804096</v>
      </c>
      <c r="D246">
        <v>1116255.39487993</v>
      </c>
      <c r="E246">
        <v>0.51003966595126105</v>
      </c>
      <c r="H246">
        <v>9.0752336872674394E-2</v>
      </c>
      <c r="I246">
        <v>6712.13389830906</v>
      </c>
      <c r="J246">
        <v>1190750.9604050401</v>
      </c>
      <c r="K246">
        <v>0.51379084909627504</v>
      </c>
    </row>
    <row r="247" spans="2:11" x14ac:dyDescent="0.25">
      <c r="B247">
        <v>0.113843351548269</v>
      </c>
      <c r="C247">
        <v>9195.3233355272496</v>
      </c>
      <c r="D247">
        <v>1096156.76198723</v>
      </c>
      <c r="E247">
        <v>0.396095417478948</v>
      </c>
      <c r="H247">
        <v>9.0334236675699994E-2</v>
      </c>
      <c r="I247">
        <v>6666.3709447636002</v>
      </c>
      <c r="J247">
        <v>1190740.6062193001</v>
      </c>
      <c r="K247">
        <v>0.51255133695529898</v>
      </c>
    </row>
    <row r="248" spans="2:11" x14ac:dyDescent="0.25">
      <c r="B248">
        <v>7.2695551032276803E-2</v>
      </c>
      <c r="C248">
        <v>6487.2824878838401</v>
      </c>
      <c r="D248">
        <v>1250437.5064596001</v>
      </c>
      <c r="E248">
        <v>0.64470995424340904</v>
      </c>
      <c r="H248">
        <v>9.0138813773210702E-2</v>
      </c>
      <c r="I248">
        <v>6664.4026996041603</v>
      </c>
      <c r="J248">
        <v>1190724.0677859299</v>
      </c>
      <c r="K248">
        <v>0.51152161095950499</v>
      </c>
    </row>
    <row r="249" spans="2:11" x14ac:dyDescent="0.25">
      <c r="B249">
        <v>0.29171528588098</v>
      </c>
      <c r="C249">
        <v>3379.7359109737499</v>
      </c>
      <c r="D249">
        <v>1935011.3568350601</v>
      </c>
      <c r="E249">
        <v>0.91696571984950404</v>
      </c>
      <c r="H249">
        <v>8.89205050684687E-2</v>
      </c>
      <c r="I249">
        <v>6664.2430780874101</v>
      </c>
      <c r="J249">
        <v>1190718.49816162</v>
      </c>
      <c r="K249">
        <v>0.51076676885654704</v>
      </c>
    </row>
    <row r="250" spans="2:11" x14ac:dyDescent="0.25">
      <c r="B250">
        <v>5.30419561873441E-2</v>
      </c>
      <c r="C250">
        <v>6010.05496094725</v>
      </c>
      <c r="D250">
        <v>1362056.3509092999</v>
      </c>
      <c r="E250">
        <v>0.639302787533364</v>
      </c>
      <c r="H250" s="1">
        <v>8.8636766530756902E-2</v>
      </c>
      <c r="I250">
        <v>6663.2599238739804</v>
      </c>
      <c r="J250">
        <v>1190712.10773237</v>
      </c>
      <c r="K250">
        <v>0.510593613729873</v>
      </c>
    </row>
    <row r="251" spans="2:11" x14ac:dyDescent="0.25">
      <c r="B251">
        <v>8.4473728670383497E-2</v>
      </c>
      <c r="C251">
        <v>8560.3268431318793</v>
      </c>
      <c r="D251">
        <v>1084838.1672690599</v>
      </c>
      <c r="E251">
        <v>0.419984693434578</v>
      </c>
      <c r="H251">
        <v>8.7535014005602194E-2</v>
      </c>
      <c r="I251">
        <v>6657.79527414726</v>
      </c>
      <c r="J251">
        <v>1189711.2390677601</v>
      </c>
      <c r="K251">
        <v>0.51033128057932797</v>
      </c>
    </row>
    <row r="252" spans="2:11" x14ac:dyDescent="0.25">
      <c r="B252">
        <v>3.8827412152980002E-2</v>
      </c>
      <c r="C252">
        <v>6663.2599238739804</v>
      </c>
      <c r="D252">
        <v>1213837.41705754</v>
      </c>
      <c r="E252">
        <v>0.61161217468556694</v>
      </c>
      <c r="H252">
        <v>8.6880973066898307E-2</v>
      </c>
      <c r="I252">
        <v>6645.8059512956097</v>
      </c>
      <c r="J252">
        <v>1189704.7993648299</v>
      </c>
      <c r="K252">
        <v>0.51026483135313805</v>
      </c>
    </row>
    <row r="253" spans="2:11" x14ac:dyDescent="0.25">
      <c r="B253">
        <v>0.29086678301337898</v>
      </c>
      <c r="C253">
        <v>6242.7378258703002</v>
      </c>
      <c r="D253">
        <v>1285215.50643787</v>
      </c>
      <c r="E253">
        <v>0.51076676885654704</v>
      </c>
      <c r="H253">
        <v>8.6632591180802201E-2</v>
      </c>
      <c r="I253">
        <v>6628.9437334486502</v>
      </c>
      <c r="J253">
        <v>1187979.1919961199</v>
      </c>
      <c r="K253">
        <v>0.51003966595126105</v>
      </c>
    </row>
    <row r="254" spans="2:11" x14ac:dyDescent="0.25">
      <c r="B254">
        <v>0.160720025715204</v>
      </c>
      <c r="C254">
        <v>5152.3422970544798</v>
      </c>
      <c r="D254">
        <v>1356086.8359745201</v>
      </c>
      <c r="E254">
        <v>0.62964541067122604</v>
      </c>
      <c r="H254">
        <v>8.6550112515146202E-2</v>
      </c>
      <c r="I254">
        <v>6626.8332236422202</v>
      </c>
      <c r="J254">
        <v>1187924.6564017099</v>
      </c>
      <c r="K254">
        <v>0.50756450789066698</v>
      </c>
    </row>
    <row r="255" spans="2:11" x14ac:dyDescent="0.25">
      <c r="B255">
        <v>0.100644122383252</v>
      </c>
      <c r="C255">
        <v>5142.4239232155396</v>
      </c>
      <c r="D255">
        <v>1355219.1575644</v>
      </c>
      <c r="E255">
        <v>0.66403855973764503</v>
      </c>
      <c r="H255">
        <v>8.6132644272179107E-2</v>
      </c>
      <c r="I255">
        <v>6624.8504662069499</v>
      </c>
      <c r="J255">
        <v>1184822.5621428599</v>
      </c>
      <c r="K255">
        <v>0.50452165696384299</v>
      </c>
    </row>
    <row r="256" spans="2:11" x14ac:dyDescent="0.25">
      <c r="B256">
        <v>3.7934827965555099E-2</v>
      </c>
      <c r="C256">
        <v>14124.939051371501</v>
      </c>
      <c r="D256">
        <v>954390.396706264</v>
      </c>
      <c r="E256">
        <v>0.22498372715673701</v>
      </c>
      <c r="H256">
        <v>8.5455477696120302E-2</v>
      </c>
      <c r="I256">
        <v>6613.41398995075</v>
      </c>
      <c r="J256">
        <v>1184667.88009623</v>
      </c>
      <c r="K256">
        <v>0.50411371645674297</v>
      </c>
    </row>
    <row r="257" spans="2:11" x14ac:dyDescent="0.25">
      <c r="B257">
        <v>4.6670089139870197E-2</v>
      </c>
      <c r="C257">
        <v>14783.9031397749</v>
      </c>
      <c r="D257">
        <v>936633.20194426202</v>
      </c>
      <c r="E257">
        <v>0.22220756141552001</v>
      </c>
      <c r="H257">
        <v>8.5077420452611796E-2</v>
      </c>
      <c r="I257">
        <v>6612.4749039468097</v>
      </c>
      <c r="J257">
        <v>1182766.1628331901</v>
      </c>
      <c r="K257">
        <v>0.50218434962649094</v>
      </c>
    </row>
    <row r="258" spans="2:11" x14ac:dyDescent="0.25">
      <c r="B258">
        <v>6.2964362171011201E-2</v>
      </c>
      <c r="C258">
        <v>7771.3297816395198</v>
      </c>
      <c r="D258">
        <v>1167092.6316841601</v>
      </c>
      <c r="E258">
        <v>0.47253068047274299</v>
      </c>
      <c r="H258">
        <v>8.4666836000338599E-2</v>
      </c>
      <c r="I258">
        <v>6606.3114935085096</v>
      </c>
      <c r="J258">
        <v>1178931.6926396601</v>
      </c>
      <c r="K258">
        <v>0.50217094213670299</v>
      </c>
    </row>
    <row r="259" spans="2:11" x14ac:dyDescent="0.25">
      <c r="B259">
        <v>3.2200933827080898E-2</v>
      </c>
      <c r="C259">
        <v>7535.4285982289302</v>
      </c>
      <c r="D259">
        <v>1297192.0145691601</v>
      </c>
      <c r="E259">
        <v>0.59766692619010997</v>
      </c>
      <c r="H259">
        <v>8.4473728670383497E-2</v>
      </c>
      <c r="I259">
        <v>6603.3084672129999</v>
      </c>
      <c r="J259">
        <v>1178928.94364142</v>
      </c>
      <c r="K259">
        <v>0.50217094213670299</v>
      </c>
    </row>
    <row r="260" spans="2:11" x14ac:dyDescent="0.25">
      <c r="B260">
        <v>0.22232103156958599</v>
      </c>
      <c r="C260">
        <v>6130.58617584889</v>
      </c>
      <c r="D260">
        <v>1320674.68569543</v>
      </c>
      <c r="E260">
        <v>0.52305043231444603</v>
      </c>
      <c r="H260">
        <v>8.42815002107037E-2</v>
      </c>
      <c r="I260">
        <v>6602.7472765498496</v>
      </c>
      <c r="J260">
        <v>1178923.9737180499</v>
      </c>
      <c r="K260">
        <v>0.50214670962320596</v>
      </c>
    </row>
    <row r="261" spans="2:11" x14ac:dyDescent="0.25">
      <c r="B261">
        <v>0.13187392852433</v>
      </c>
      <c r="C261">
        <v>5795.2963417073597</v>
      </c>
      <c r="D261">
        <v>1254743.3643493899</v>
      </c>
      <c r="E261">
        <v>0.64312897197325902</v>
      </c>
      <c r="H261">
        <v>8.4196345878588805E-2</v>
      </c>
      <c r="I261">
        <v>6586.1641521367001</v>
      </c>
      <c r="J261">
        <v>1178913.62845937</v>
      </c>
      <c r="K261">
        <v>0.50175841907436303</v>
      </c>
    </row>
    <row r="262" spans="2:11" x14ac:dyDescent="0.25">
      <c r="B262">
        <v>0.26766595289079198</v>
      </c>
      <c r="C262">
        <v>5109.9653516825101</v>
      </c>
      <c r="D262">
        <v>1203526.3520225801</v>
      </c>
      <c r="E262">
        <v>0.64423914416494499</v>
      </c>
      <c r="H262">
        <v>8.4083074077188194E-2</v>
      </c>
      <c r="I262">
        <v>6572.3388485874602</v>
      </c>
      <c r="J262">
        <v>1178872.5650866199</v>
      </c>
      <c r="K262">
        <v>0.49411998608330099</v>
      </c>
    </row>
    <row r="263" spans="2:11" x14ac:dyDescent="0.25">
      <c r="B263">
        <v>0.152137532329225</v>
      </c>
      <c r="C263">
        <v>7317.8684134917603</v>
      </c>
      <c r="D263">
        <v>1190712.10773237</v>
      </c>
      <c r="E263">
        <v>0.46335686510329799</v>
      </c>
      <c r="H263">
        <v>8.24198466990851E-2</v>
      </c>
      <c r="I263">
        <v>6569.4269666622104</v>
      </c>
      <c r="J263">
        <v>1178862.10695977</v>
      </c>
      <c r="K263">
        <v>0.487078139247203</v>
      </c>
    </row>
    <row r="264" spans="2:11" x14ac:dyDescent="0.25">
      <c r="B264">
        <v>0.209073803052477</v>
      </c>
      <c r="C264">
        <v>6241.1403396435398</v>
      </c>
      <c r="D264">
        <v>1279251.32157665</v>
      </c>
      <c r="E264">
        <v>0.53217399643313001</v>
      </c>
      <c r="H264">
        <v>8.1926921186301793E-2</v>
      </c>
      <c r="I264">
        <v>6533.2126695145698</v>
      </c>
      <c r="J264">
        <v>1178839.40766532</v>
      </c>
      <c r="K264">
        <v>0.48639338420095701</v>
      </c>
    </row>
    <row r="265" spans="2:11" x14ac:dyDescent="0.25">
      <c r="B265">
        <v>0.30487804878048702</v>
      </c>
      <c r="C265">
        <v>3444.36965450255</v>
      </c>
      <c r="D265">
        <v>1658894.7033220599</v>
      </c>
      <c r="E265">
        <v>0.87675920654280204</v>
      </c>
      <c r="H265">
        <v>8.1149070843138799E-2</v>
      </c>
      <c r="I265">
        <v>6508.6448997307398</v>
      </c>
      <c r="J265">
        <v>1178807.6848675599</v>
      </c>
      <c r="K265">
        <v>0.48475774344497902</v>
      </c>
    </row>
    <row r="266" spans="2:11" x14ac:dyDescent="0.25">
      <c r="B266">
        <v>4.2634832658281802E-2</v>
      </c>
      <c r="C266">
        <v>11649.6082577446</v>
      </c>
      <c r="D266">
        <v>1031181.2600150401</v>
      </c>
      <c r="E266">
        <v>0.28541171795657999</v>
      </c>
      <c r="H266">
        <v>8.0788495718209702E-2</v>
      </c>
      <c r="I266">
        <v>6501.0109396118296</v>
      </c>
      <c r="J266">
        <v>1178776.75516047</v>
      </c>
      <c r="K266">
        <v>0.480311284226906</v>
      </c>
    </row>
    <row r="267" spans="2:11" x14ac:dyDescent="0.25">
      <c r="B267">
        <v>0.205212394828647</v>
      </c>
      <c r="C267">
        <v>9050.0141027069294</v>
      </c>
      <c r="D267">
        <v>1096083.1313090399</v>
      </c>
      <c r="E267">
        <v>0.39117608232379802</v>
      </c>
      <c r="H267">
        <v>8.0586670964622395E-2</v>
      </c>
      <c r="I267">
        <v>6491.6060486285796</v>
      </c>
      <c r="J267">
        <v>1173117.36480172</v>
      </c>
      <c r="K267">
        <v>0.479417602311414</v>
      </c>
    </row>
    <row r="268" spans="2:11" x14ac:dyDescent="0.25">
      <c r="B268">
        <v>0.35676061362825501</v>
      </c>
      <c r="C268">
        <v>7078.5380907516701</v>
      </c>
      <c r="D268">
        <v>1184667.88009623</v>
      </c>
      <c r="E268">
        <v>0.41700691341833002</v>
      </c>
      <c r="H268">
        <v>8.05088157153208E-2</v>
      </c>
      <c r="I268">
        <v>6491.1777901786299</v>
      </c>
      <c r="J268">
        <v>1173102.6957934101</v>
      </c>
      <c r="K268">
        <v>0.477925341265518</v>
      </c>
    </row>
    <row r="269" spans="2:11" x14ac:dyDescent="0.25">
      <c r="B269">
        <v>0.145137880986937</v>
      </c>
      <c r="C269">
        <v>13311.8248801189</v>
      </c>
      <c r="D269">
        <v>960248.77140180895</v>
      </c>
      <c r="E269">
        <v>0.23595587787604699</v>
      </c>
      <c r="H269">
        <v>8.0405242421805898E-2</v>
      </c>
      <c r="I269">
        <v>6487.2824878838401</v>
      </c>
      <c r="J269">
        <v>1173005.8965328699</v>
      </c>
      <c r="K269">
        <v>0.47703600723536899</v>
      </c>
    </row>
    <row r="270" spans="2:11" x14ac:dyDescent="0.25">
      <c r="B270">
        <v>0.123198225945546</v>
      </c>
      <c r="C270">
        <v>4008.25317888783</v>
      </c>
      <c r="D270">
        <v>1603690.9996233301</v>
      </c>
      <c r="E270">
        <v>0.84777057519496102</v>
      </c>
      <c r="H270">
        <v>8.0166746833413502E-2</v>
      </c>
      <c r="I270">
        <v>6462.9416941756099</v>
      </c>
      <c r="J270">
        <v>1172996.9848977099</v>
      </c>
      <c r="K270">
        <v>0.47403298682326001</v>
      </c>
    </row>
    <row r="271" spans="2:11" x14ac:dyDescent="0.25">
      <c r="B271">
        <v>2.8078056998455701E-2</v>
      </c>
      <c r="C271">
        <v>10179.878971997499</v>
      </c>
      <c r="D271">
        <v>1066605.9209641099</v>
      </c>
      <c r="E271">
        <v>0.38440922941168798</v>
      </c>
      <c r="H271">
        <v>7.9346187415694602E-2</v>
      </c>
      <c r="I271">
        <v>6460.9658574646601</v>
      </c>
      <c r="J271">
        <v>1172990.4861554401</v>
      </c>
      <c r="K271">
        <v>0.47383476025131899</v>
      </c>
    </row>
    <row r="272" spans="2:11" x14ac:dyDescent="0.25">
      <c r="B272">
        <v>5.5546297839248998E-2</v>
      </c>
      <c r="C272">
        <v>9457.6651225953701</v>
      </c>
      <c r="D272">
        <v>1102088.57898896</v>
      </c>
      <c r="E272">
        <v>0.35647774172783298</v>
      </c>
      <c r="H272">
        <v>7.8308535630383702E-2</v>
      </c>
      <c r="I272">
        <v>6449.5150282877203</v>
      </c>
      <c r="J272">
        <v>1172985.1731602701</v>
      </c>
      <c r="K272">
        <v>0.47253068047274299</v>
      </c>
    </row>
    <row r="273" spans="2:11" x14ac:dyDescent="0.25">
      <c r="B273">
        <v>7.1017683403167303E-2</v>
      </c>
      <c r="C273">
        <v>4662.0590013336096</v>
      </c>
      <c r="D273">
        <v>1415834.23962486</v>
      </c>
      <c r="E273">
        <v>0.74579675900228903</v>
      </c>
      <c r="H273">
        <v>7.8143314839415404E-2</v>
      </c>
      <c r="I273">
        <v>6448.6301245430604</v>
      </c>
      <c r="J273">
        <v>1172913.58037764</v>
      </c>
      <c r="K273">
        <v>0.47157174687456499</v>
      </c>
    </row>
    <row r="274" spans="2:11" x14ac:dyDescent="0.25">
      <c r="B274">
        <v>5.2358762238860601E-2</v>
      </c>
      <c r="C274">
        <v>5844.2290681467302</v>
      </c>
      <c r="D274">
        <v>1427217.1129065901</v>
      </c>
      <c r="E274">
        <v>0.68232191408397902</v>
      </c>
      <c r="H274">
        <v>7.7633724089744505E-2</v>
      </c>
      <c r="I274">
        <v>6424.1083996378602</v>
      </c>
      <c r="J274">
        <v>1169114.4706252101</v>
      </c>
      <c r="K274">
        <v>0.46833822179554602</v>
      </c>
    </row>
    <row r="275" spans="2:11" x14ac:dyDescent="0.25">
      <c r="B275">
        <v>0.28224668360146699</v>
      </c>
      <c r="C275">
        <v>7687.1728469204099</v>
      </c>
      <c r="D275">
        <v>1155210.0009380199</v>
      </c>
      <c r="E275">
        <v>0.43844088669306103</v>
      </c>
      <c r="H275">
        <v>7.7000077000076994E-2</v>
      </c>
      <c r="I275">
        <v>6423.4407481194703</v>
      </c>
      <c r="J275">
        <v>1167409.0409337501</v>
      </c>
      <c r="K275">
        <v>0.46729088630627302</v>
      </c>
    </row>
    <row r="276" spans="2:11" x14ac:dyDescent="0.25">
      <c r="B276">
        <v>0.104318798247444</v>
      </c>
      <c r="C276">
        <v>4484.6804896035101</v>
      </c>
      <c r="D276">
        <v>1471107.4222937601</v>
      </c>
      <c r="E276">
        <v>0.80288052791487297</v>
      </c>
      <c r="H276" s="1">
        <v>7.6086129498592406E-2</v>
      </c>
      <c r="I276">
        <v>6410.2956858485604</v>
      </c>
      <c r="J276">
        <v>1167115.3821938401</v>
      </c>
      <c r="K276">
        <v>0.46725286686362899</v>
      </c>
    </row>
    <row r="277" spans="2:11" x14ac:dyDescent="0.25">
      <c r="B277">
        <v>0.103799045048785</v>
      </c>
      <c r="C277">
        <v>6255.7465655667102</v>
      </c>
      <c r="D277">
        <v>1344405.59217229</v>
      </c>
      <c r="E277">
        <v>0.58169959524507098</v>
      </c>
      <c r="H277">
        <v>7.6039844878716401E-2</v>
      </c>
      <c r="I277">
        <v>6402.9688394374698</v>
      </c>
      <c r="J277">
        <v>1167092.6316841601</v>
      </c>
      <c r="K277">
        <v>0.46681834848467002</v>
      </c>
    </row>
    <row r="278" spans="2:11" x14ac:dyDescent="0.25">
      <c r="B278">
        <v>0.185082361650934</v>
      </c>
      <c r="C278">
        <v>6263.8655685489703</v>
      </c>
      <c r="D278">
        <v>1243905.1035039099</v>
      </c>
      <c r="E278">
        <v>0.52313941675263798</v>
      </c>
      <c r="H278">
        <v>7.5420469115317898E-2</v>
      </c>
      <c r="I278">
        <v>6394.9182489244404</v>
      </c>
      <c r="J278">
        <v>1167082.76297791</v>
      </c>
      <c r="K278">
        <v>0.466767045744236</v>
      </c>
    </row>
    <row r="279" spans="2:11" x14ac:dyDescent="0.25">
      <c r="B279">
        <v>0.12545477355413301</v>
      </c>
      <c r="C279">
        <v>4201.8834745283502</v>
      </c>
      <c r="D279">
        <v>1581521.93057014</v>
      </c>
      <c r="E279">
        <v>0.79088493451147501</v>
      </c>
      <c r="H279">
        <v>7.5069439231288906E-2</v>
      </c>
      <c r="I279">
        <v>6389.1974464087798</v>
      </c>
      <c r="J279">
        <v>1167059.5372331101</v>
      </c>
      <c r="K279">
        <v>0.46516577097927703</v>
      </c>
    </row>
    <row r="280" spans="2:11" x14ac:dyDescent="0.25">
      <c r="B280">
        <v>3.6120642947444402E-2</v>
      </c>
      <c r="C280">
        <v>18477.256025515399</v>
      </c>
      <c r="D280">
        <v>865730.02956266899</v>
      </c>
      <c r="E280">
        <v>0.164029499348195</v>
      </c>
      <c r="H280">
        <v>7.3964497041420094E-2</v>
      </c>
      <c r="I280">
        <v>6354.2837280844196</v>
      </c>
      <c r="J280">
        <v>1167053.07446652</v>
      </c>
      <c r="K280">
        <v>0.46335686510329799</v>
      </c>
    </row>
    <row r="281" spans="2:11" x14ac:dyDescent="0.25">
      <c r="B281">
        <v>6.2743129627305799E-2</v>
      </c>
      <c r="C281">
        <v>7650.4146061589099</v>
      </c>
      <c r="D281">
        <v>1202511.8385412099</v>
      </c>
      <c r="E281">
        <v>0.51872495847553901</v>
      </c>
      <c r="H281">
        <v>7.3833431777909006E-2</v>
      </c>
      <c r="I281">
        <v>6349.08988405327</v>
      </c>
      <c r="J281">
        <v>1167048.5411391601</v>
      </c>
      <c r="K281">
        <v>0.463235051607019</v>
      </c>
    </row>
    <row r="282" spans="2:11" x14ac:dyDescent="0.25">
      <c r="B282">
        <v>3.2377128796218298E-2</v>
      </c>
      <c r="C282">
        <v>8614.7064787968702</v>
      </c>
      <c r="D282">
        <v>1202565.30950219</v>
      </c>
      <c r="E282">
        <v>0.56692412339692999</v>
      </c>
      <c r="H282">
        <v>7.3735437251142899E-2</v>
      </c>
      <c r="I282">
        <v>6348.4151173609298</v>
      </c>
      <c r="J282">
        <v>1167032.9235924501</v>
      </c>
      <c r="K282">
        <v>0.46280753649963002</v>
      </c>
    </row>
    <row r="283" spans="2:11" x14ac:dyDescent="0.25">
      <c r="B283">
        <v>0.117247039512252</v>
      </c>
      <c r="C283">
        <v>7825.1564800152601</v>
      </c>
      <c r="D283">
        <v>1167032.9235924501</v>
      </c>
      <c r="E283">
        <v>0.43571577707188602</v>
      </c>
      <c r="H283">
        <v>7.3243975683000007E-2</v>
      </c>
      <c r="I283">
        <v>6338.1218810987502</v>
      </c>
      <c r="J283">
        <v>1167031.13858495</v>
      </c>
      <c r="K283">
        <v>0.45859557737075202</v>
      </c>
    </row>
    <row r="284" spans="2:11" x14ac:dyDescent="0.25">
      <c r="B284">
        <v>0.11786892975011699</v>
      </c>
      <c r="C284">
        <v>6424.1083996378602</v>
      </c>
      <c r="D284">
        <v>1279292.5890854599</v>
      </c>
      <c r="E284">
        <v>0.55563857013548201</v>
      </c>
      <c r="H284">
        <v>7.2695551032276803E-2</v>
      </c>
      <c r="I284">
        <v>6333.7639000417203</v>
      </c>
      <c r="J284">
        <v>1167011.72023254</v>
      </c>
      <c r="K284">
        <v>0.45773540080139502</v>
      </c>
    </row>
    <row r="285" spans="2:11" x14ac:dyDescent="0.25">
      <c r="B285">
        <v>0.25740025740025702</v>
      </c>
      <c r="C285">
        <v>4172.8194261456701</v>
      </c>
      <c r="D285">
        <v>1305614.6363579601</v>
      </c>
      <c r="E285">
        <v>0.68591027642024704</v>
      </c>
      <c r="H285">
        <v>7.2458517498731903E-2</v>
      </c>
      <c r="I285">
        <v>6323.1581190116804</v>
      </c>
      <c r="J285">
        <v>1162290.27547278</v>
      </c>
      <c r="K285">
        <v>0.45755710343007799</v>
      </c>
    </row>
    <row r="286" spans="2:11" x14ac:dyDescent="0.25">
      <c r="B286">
        <v>0.243724104313916</v>
      </c>
      <c r="C286">
        <v>10200.447965084</v>
      </c>
      <c r="D286">
        <v>1037078.93739209</v>
      </c>
      <c r="E286">
        <v>0.32352497446686102</v>
      </c>
      <c r="H286">
        <v>7.23955693911532E-2</v>
      </c>
      <c r="I286">
        <v>6309.3556381968101</v>
      </c>
      <c r="J286">
        <v>1162130.90979346</v>
      </c>
      <c r="K286">
        <v>0.454305621432541</v>
      </c>
    </row>
    <row r="287" spans="2:11" x14ac:dyDescent="0.25">
      <c r="B287">
        <v>0.108166576527852</v>
      </c>
      <c r="C287">
        <v>6460.9658574646601</v>
      </c>
      <c r="D287">
        <v>1314817.68268128</v>
      </c>
      <c r="E287">
        <v>0.55276915012795202</v>
      </c>
      <c r="H287">
        <v>7.2243895390839405E-2</v>
      </c>
      <c r="I287">
        <v>6293.7135571352101</v>
      </c>
      <c r="J287">
        <v>1161155.4889714399</v>
      </c>
      <c r="K287">
        <v>0.45294291882623</v>
      </c>
    </row>
    <row r="288" spans="2:11" x14ac:dyDescent="0.25">
      <c r="B288">
        <v>5.1041241322988901E-2</v>
      </c>
      <c r="C288">
        <v>11679.926255509299</v>
      </c>
      <c r="D288">
        <v>1007570.96409657</v>
      </c>
      <c r="E288">
        <v>0.41484268446128703</v>
      </c>
      <c r="H288">
        <v>7.2129255626081898E-2</v>
      </c>
      <c r="I288">
        <v>6287.5809398141901</v>
      </c>
      <c r="J288">
        <v>1161125.1887954299</v>
      </c>
      <c r="K288">
        <v>0.45282245711897501</v>
      </c>
    </row>
    <row r="289" spans="2:11" x14ac:dyDescent="0.25">
      <c r="B289">
        <v>8.5455477696120302E-2</v>
      </c>
      <c r="C289">
        <v>10614.1719866495</v>
      </c>
      <c r="D289">
        <v>1054823.5173083399</v>
      </c>
      <c r="E289">
        <v>0.37018286753381602</v>
      </c>
      <c r="H289">
        <v>7.1143995446784195E-2</v>
      </c>
      <c r="I289">
        <v>6287.4886287866302</v>
      </c>
      <c r="J289">
        <v>1157275.7098985701</v>
      </c>
      <c r="K289">
        <v>0.45063314930842202</v>
      </c>
    </row>
    <row r="290" spans="2:11" x14ac:dyDescent="0.25">
      <c r="B290">
        <v>0.24378352023403199</v>
      </c>
      <c r="C290">
        <v>5835.5915989485502</v>
      </c>
      <c r="D290">
        <v>1314754.33836359</v>
      </c>
      <c r="E290">
        <v>0.55965560913412904</v>
      </c>
      <c r="H290">
        <v>7.1118697105469003E-2</v>
      </c>
      <c r="I290">
        <v>6263.8655685489703</v>
      </c>
      <c r="J290">
        <v>1156484.86848816</v>
      </c>
      <c r="K290">
        <v>0.448518238148433</v>
      </c>
    </row>
    <row r="291" spans="2:11" x14ac:dyDescent="0.25">
      <c r="B291">
        <v>5.6148231330712998E-2</v>
      </c>
      <c r="C291">
        <v>10620.7042004704</v>
      </c>
      <c r="D291">
        <v>1048919.66280032</v>
      </c>
      <c r="E291">
        <v>0.39359443133202598</v>
      </c>
      <c r="H291">
        <v>7.1017683403167303E-2</v>
      </c>
      <c r="I291">
        <v>6260.3520746106897</v>
      </c>
      <c r="J291">
        <v>1155260.88581868</v>
      </c>
      <c r="K291">
        <v>0.44827775833734002</v>
      </c>
    </row>
    <row r="292" spans="2:11" x14ac:dyDescent="0.25">
      <c r="B292">
        <v>0.14553922282055001</v>
      </c>
      <c r="C292">
        <v>5477.76948770524</v>
      </c>
      <c r="D292">
        <v>1338416.1260659201</v>
      </c>
      <c r="E292">
        <v>0.59656214610860103</v>
      </c>
      <c r="H292">
        <v>7.0826545789361803E-2</v>
      </c>
      <c r="I292">
        <v>6259.55827624207</v>
      </c>
      <c r="J292">
        <v>1155210.0009380199</v>
      </c>
      <c r="K292">
        <v>0.44728244363049602</v>
      </c>
    </row>
    <row r="293" spans="2:11" x14ac:dyDescent="0.25">
      <c r="B293">
        <v>7.0826545789361803E-2</v>
      </c>
      <c r="C293">
        <v>5413.2659259287002</v>
      </c>
      <c r="D293">
        <v>1338333.4655855501</v>
      </c>
      <c r="E293">
        <v>0.60963889948118499</v>
      </c>
      <c r="H293">
        <v>7.0606509920214597E-2</v>
      </c>
      <c r="I293">
        <v>6259.1089773940503</v>
      </c>
      <c r="J293">
        <v>1155196.7701475101</v>
      </c>
      <c r="K293">
        <v>0.44714467477264402</v>
      </c>
    </row>
    <row r="294" spans="2:11" x14ac:dyDescent="0.25">
      <c r="B294">
        <v>6.2437562437562398E-2</v>
      </c>
      <c r="C294">
        <v>6791.0344410791004</v>
      </c>
      <c r="D294">
        <v>1308923.7676251901</v>
      </c>
      <c r="E294">
        <v>0.53598869616658196</v>
      </c>
      <c r="H294">
        <v>6.9925180057338596E-2</v>
      </c>
      <c r="I294">
        <v>6258.33438289688</v>
      </c>
      <c r="J294">
        <v>1151062.40218178</v>
      </c>
      <c r="K294">
        <v>0.44656328888422597</v>
      </c>
    </row>
    <row r="295" spans="2:11" x14ac:dyDescent="0.25">
      <c r="B295">
        <v>0.240384615384615</v>
      </c>
      <c r="C295">
        <v>3935.0544915188102</v>
      </c>
      <c r="D295">
        <v>1521378.29047524</v>
      </c>
      <c r="E295">
        <v>0.77431148369605796</v>
      </c>
      <c r="H295">
        <v>6.98763189155195E-2</v>
      </c>
      <c r="I295">
        <v>6255.7465655667102</v>
      </c>
      <c r="J295">
        <v>1150219.62283792</v>
      </c>
      <c r="K295">
        <v>0.44580983585119</v>
      </c>
    </row>
    <row r="296" spans="2:11" x14ac:dyDescent="0.25">
      <c r="B296">
        <v>6.7604110329907999E-2</v>
      </c>
      <c r="C296">
        <v>10497.8488759389</v>
      </c>
      <c r="D296">
        <v>1078482.4571006701</v>
      </c>
      <c r="E296">
        <v>0.32881429612583202</v>
      </c>
      <c r="H296">
        <v>6.9574897377026296E-2</v>
      </c>
      <c r="I296">
        <v>6245.5771023386296</v>
      </c>
      <c r="J296">
        <v>1145427.4130833801</v>
      </c>
      <c r="K296">
        <v>0.44524685321270002</v>
      </c>
    </row>
    <row r="297" spans="2:11" x14ac:dyDescent="0.25">
      <c r="B297">
        <v>4.9972515116685802E-2</v>
      </c>
      <c r="C297">
        <v>10089.3866475102</v>
      </c>
      <c r="D297">
        <v>1078460.6679949199</v>
      </c>
      <c r="E297">
        <v>0.34621878802428702</v>
      </c>
      <c r="H297">
        <v>6.9391437096662206E-2</v>
      </c>
      <c r="I297">
        <v>6242.7378258703002</v>
      </c>
      <c r="J297">
        <v>1143433.75634347</v>
      </c>
      <c r="K297">
        <v>0.44473973622645602</v>
      </c>
    </row>
    <row r="298" spans="2:11" x14ac:dyDescent="0.25">
      <c r="B298">
        <v>7.8308535630383702E-2</v>
      </c>
      <c r="C298">
        <v>15149.606408834199</v>
      </c>
      <c r="D298">
        <v>936614.74049043201</v>
      </c>
      <c r="E298">
        <v>0.207925815559213</v>
      </c>
      <c r="H298">
        <v>6.9070313579223594E-2</v>
      </c>
      <c r="I298">
        <v>6241.8985929653199</v>
      </c>
      <c r="J298">
        <v>1143425.76455417</v>
      </c>
      <c r="K298">
        <v>0.44293698782549501</v>
      </c>
    </row>
    <row r="299" spans="2:11" x14ac:dyDescent="0.25">
      <c r="B299">
        <v>4.3068176924070799E-2</v>
      </c>
      <c r="C299">
        <v>8307.5694395148294</v>
      </c>
      <c r="D299">
        <v>1131628.10908864</v>
      </c>
      <c r="E299">
        <v>0.54422750285502597</v>
      </c>
      <c r="H299">
        <v>6.9056004419584205E-2</v>
      </c>
      <c r="I299">
        <v>6241.1403396435398</v>
      </c>
      <c r="J299">
        <v>1143413.5158595201</v>
      </c>
      <c r="K299">
        <v>0.44289250318597301</v>
      </c>
    </row>
    <row r="300" spans="2:11" x14ac:dyDescent="0.25">
      <c r="B300">
        <v>6.8031838900605393E-2</v>
      </c>
      <c r="C300">
        <v>5274.1114837825799</v>
      </c>
      <c r="D300">
        <v>1344127.97044847</v>
      </c>
      <c r="E300">
        <v>0.68869526180470397</v>
      </c>
      <c r="H300">
        <v>6.8577698532437198E-2</v>
      </c>
      <c r="I300">
        <v>6230.4917234053601</v>
      </c>
      <c r="J300">
        <v>1143399.5864598299</v>
      </c>
      <c r="K300">
        <v>0.4427380124493</v>
      </c>
    </row>
    <row r="301" spans="2:11" x14ac:dyDescent="0.25">
      <c r="B301">
        <v>4.8369933249492097E-2</v>
      </c>
      <c r="C301">
        <v>16830.303389874101</v>
      </c>
      <c r="D301">
        <v>895279.48381750402</v>
      </c>
      <c r="E301">
        <v>0.220918451899795</v>
      </c>
      <c r="H301">
        <v>6.8516615279205204E-2</v>
      </c>
      <c r="I301">
        <v>6223.6422012233497</v>
      </c>
      <c r="J301">
        <v>1143392.5677529201</v>
      </c>
      <c r="K301">
        <v>0.44205870121741297</v>
      </c>
    </row>
    <row r="302" spans="2:11" x14ac:dyDescent="0.25">
      <c r="B302">
        <v>2.5449825668694099E-2</v>
      </c>
      <c r="C302">
        <v>10982.902661429</v>
      </c>
      <c r="D302">
        <v>1066673.2414615699</v>
      </c>
      <c r="E302">
        <v>0.33972390316533702</v>
      </c>
      <c r="H302">
        <v>6.8203519301595905E-2</v>
      </c>
      <c r="I302">
        <v>6218.4151095065699</v>
      </c>
      <c r="J302">
        <v>1143375.0089162299</v>
      </c>
      <c r="K302">
        <v>0.44095004881925298</v>
      </c>
    </row>
    <row r="303" spans="2:11" x14ac:dyDescent="0.25">
      <c r="B303">
        <v>0.15511090429657201</v>
      </c>
      <c r="C303">
        <v>4664.07334206218</v>
      </c>
      <c r="D303">
        <v>1349693.03181333</v>
      </c>
      <c r="E303">
        <v>0.653772581242134</v>
      </c>
      <c r="H303">
        <v>6.8064252654505802E-2</v>
      </c>
      <c r="I303">
        <v>6211.0057301443703</v>
      </c>
      <c r="J303">
        <v>1140023.7164434099</v>
      </c>
      <c r="K303">
        <v>0.44016871116281903</v>
      </c>
    </row>
    <row r="304" spans="2:11" x14ac:dyDescent="0.25">
      <c r="B304">
        <v>3.6400698893418702E-2</v>
      </c>
      <c r="C304">
        <v>7743.5282483179199</v>
      </c>
      <c r="D304">
        <v>1233923.1637983699</v>
      </c>
      <c r="E304">
        <v>0.60026369295301696</v>
      </c>
      <c r="H304">
        <v>6.8031838900605393E-2</v>
      </c>
      <c r="I304">
        <v>6194.8028827786502</v>
      </c>
      <c r="J304">
        <v>1137536.1659752501</v>
      </c>
      <c r="K304">
        <v>0.43987099170605698</v>
      </c>
    </row>
    <row r="305" spans="2:11" x14ac:dyDescent="0.25">
      <c r="B305">
        <v>0.152160681679853</v>
      </c>
      <c r="C305">
        <v>9294.7735751861492</v>
      </c>
      <c r="D305">
        <v>1090260.0450150799</v>
      </c>
      <c r="E305">
        <v>0.36922816999549701</v>
      </c>
      <c r="H305">
        <v>6.77323218639935E-2</v>
      </c>
      <c r="I305">
        <v>6153.7880006331698</v>
      </c>
      <c r="J305">
        <v>1137504.63255913</v>
      </c>
      <c r="K305">
        <v>0.43977558212970402</v>
      </c>
    </row>
    <row r="306" spans="2:11" x14ac:dyDescent="0.25">
      <c r="B306">
        <v>7.23955693911532E-2</v>
      </c>
      <c r="C306">
        <v>14341.0181834134</v>
      </c>
      <c r="D306">
        <v>942528.13140331395</v>
      </c>
      <c r="E306">
        <v>0.27136077925178498</v>
      </c>
      <c r="H306">
        <v>6.7604110329907999E-2</v>
      </c>
      <c r="I306">
        <v>6144.2811580304797</v>
      </c>
      <c r="J306">
        <v>1131628.10908864</v>
      </c>
      <c r="K306">
        <v>0.43903359171755402</v>
      </c>
    </row>
    <row r="307" spans="2:11" x14ac:dyDescent="0.25">
      <c r="B307">
        <v>0.12596044841919601</v>
      </c>
      <c r="C307">
        <v>5702.8918104423701</v>
      </c>
      <c r="D307">
        <v>1280505.7160121601</v>
      </c>
      <c r="E307">
        <v>0.62691560409055103</v>
      </c>
      <c r="H307">
        <v>6.7426336727125599E-2</v>
      </c>
      <c r="I307">
        <v>6130.58617584889</v>
      </c>
      <c r="J307">
        <v>1131608.50203626</v>
      </c>
      <c r="K307">
        <v>0.43866166910915599</v>
      </c>
    </row>
    <row r="308" spans="2:11" x14ac:dyDescent="0.25">
      <c r="B308">
        <v>0.118049817022783</v>
      </c>
      <c r="C308">
        <v>8492.5753601294091</v>
      </c>
      <c r="D308">
        <v>1184822.5621428599</v>
      </c>
      <c r="E308">
        <v>0.39784810200159998</v>
      </c>
      <c r="H308">
        <v>6.7181726570372802E-2</v>
      </c>
      <c r="I308">
        <v>6109.93325369595</v>
      </c>
      <c r="J308">
        <v>1131601.3601328901</v>
      </c>
      <c r="K308">
        <v>0.43844088669306103</v>
      </c>
    </row>
    <row r="309" spans="2:11" x14ac:dyDescent="0.25">
      <c r="B309">
        <v>0.21017234131988199</v>
      </c>
      <c r="C309">
        <v>3939.7458439848301</v>
      </c>
      <c r="D309">
        <v>1542006.9064941001</v>
      </c>
      <c r="E309">
        <v>0.83728310544868201</v>
      </c>
      <c r="H309" s="1">
        <v>6.7087079028578994E-2</v>
      </c>
      <c r="I309">
        <v>6105.4591625255698</v>
      </c>
      <c r="J309">
        <v>1129026.6120801701</v>
      </c>
      <c r="K309">
        <v>0.43833419343512903</v>
      </c>
    </row>
    <row r="310" spans="2:11" x14ac:dyDescent="0.25">
      <c r="B310">
        <v>8.6550112515146202E-2</v>
      </c>
      <c r="C310">
        <v>7204.7100054484399</v>
      </c>
      <c r="D310">
        <v>1220269.2719630899</v>
      </c>
      <c r="E310">
        <v>0.45859557737075202</v>
      </c>
      <c r="H310">
        <v>6.6885158183399102E-2</v>
      </c>
      <c r="I310">
        <v>6087.8414006794201</v>
      </c>
      <c r="J310">
        <v>1128996.86011116</v>
      </c>
      <c r="K310">
        <v>0.43723795962888801</v>
      </c>
    </row>
    <row r="311" spans="2:11" x14ac:dyDescent="0.25">
      <c r="B311">
        <v>3.9786743057213303E-2</v>
      </c>
      <c r="C311">
        <v>10778.943479338201</v>
      </c>
      <c r="D311">
        <v>1048921.8243665399</v>
      </c>
      <c r="E311">
        <v>0.36031522322127502</v>
      </c>
      <c r="H311">
        <v>6.6688896298766204E-2</v>
      </c>
      <c r="I311">
        <v>6081.9188122610803</v>
      </c>
      <c r="J311">
        <v>1125722.94860739</v>
      </c>
      <c r="K311">
        <v>0.43571577707188602</v>
      </c>
    </row>
    <row r="312" spans="2:11" x14ac:dyDescent="0.25">
      <c r="B312">
        <v>0.110668437361664</v>
      </c>
      <c r="C312">
        <v>5250.53354447533</v>
      </c>
      <c r="D312">
        <v>1247620.48821828</v>
      </c>
      <c r="E312">
        <v>0.837766602577244</v>
      </c>
      <c r="H312">
        <v>6.6648893628365694E-2</v>
      </c>
      <c r="I312">
        <v>6064.4485203528902</v>
      </c>
      <c r="J312">
        <v>1125693.12210252</v>
      </c>
      <c r="K312">
        <v>0.43507398695694399</v>
      </c>
    </row>
    <row r="313" spans="2:11" x14ac:dyDescent="0.25">
      <c r="B313">
        <v>6.7426336727125599E-2</v>
      </c>
      <c r="C313">
        <v>11125.4991506068</v>
      </c>
      <c r="D313">
        <v>1019375.29155944</v>
      </c>
      <c r="E313">
        <v>0.292205414463163</v>
      </c>
      <c r="H313">
        <v>6.6502626853760696E-2</v>
      </c>
      <c r="I313">
        <v>6049.19651534683</v>
      </c>
      <c r="J313">
        <v>1123360.1198142001</v>
      </c>
      <c r="K313">
        <v>0.43414476461425</v>
      </c>
    </row>
    <row r="314" spans="2:11" x14ac:dyDescent="0.25">
      <c r="B314">
        <v>0.113455865668255</v>
      </c>
      <c r="C314">
        <v>6081.9188122610803</v>
      </c>
      <c r="D314">
        <v>1228283.1835582401</v>
      </c>
      <c r="E314">
        <v>0.63940079101326996</v>
      </c>
      <c r="H314">
        <v>6.6185717122244997E-2</v>
      </c>
      <c r="I314">
        <v>6029.1707158424097</v>
      </c>
      <c r="J314">
        <v>1123359.4473101599</v>
      </c>
      <c r="K314">
        <v>0.43122891294133298</v>
      </c>
    </row>
    <row r="315" spans="2:11" x14ac:dyDescent="0.25">
      <c r="B315">
        <v>0.12278978388998001</v>
      </c>
      <c r="C315">
        <v>12030.484740285499</v>
      </c>
      <c r="D315">
        <v>989815.14038179105</v>
      </c>
      <c r="E315">
        <v>0.30106754444082501</v>
      </c>
      <c r="H315">
        <v>6.5884833311371696E-2</v>
      </c>
      <c r="I315">
        <v>6027.0171396277701</v>
      </c>
      <c r="J315">
        <v>1119816.3164898299</v>
      </c>
      <c r="K315">
        <v>0.42947441149989701</v>
      </c>
    </row>
    <row r="316" spans="2:11" x14ac:dyDescent="0.25">
      <c r="B316">
        <v>8.24198466990851E-2</v>
      </c>
      <c r="C316">
        <v>5764.1289422023601</v>
      </c>
      <c r="D316">
        <v>1295832.2988489401</v>
      </c>
      <c r="E316">
        <v>0.74877572907828105</v>
      </c>
      <c r="H316">
        <v>6.5560873270831904E-2</v>
      </c>
      <c r="I316">
        <v>6018.92300351839</v>
      </c>
      <c r="J316">
        <v>1119792.74921549</v>
      </c>
      <c r="K316">
        <v>0.429139402519576</v>
      </c>
    </row>
    <row r="317" spans="2:11" x14ac:dyDescent="0.25">
      <c r="B317">
        <v>4.90677134445534E-2</v>
      </c>
      <c r="C317">
        <v>5676.2464197383597</v>
      </c>
      <c r="D317">
        <v>1377582.8796338199</v>
      </c>
      <c r="E317">
        <v>0.725535747203093</v>
      </c>
      <c r="H317">
        <v>6.5385118347064203E-2</v>
      </c>
      <c r="I317">
        <v>6010.05496094725</v>
      </c>
      <c r="J317">
        <v>1119753.69163419</v>
      </c>
      <c r="K317">
        <v>0.428726121691272</v>
      </c>
    </row>
    <row r="318" spans="2:11" x14ac:dyDescent="0.25">
      <c r="B318">
        <v>6.6688896298766204E-2</v>
      </c>
      <c r="C318">
        <v>5941.7200830227102</v>
      </c>
      <c r="D318">
        <v>1300201.71854633</v>
      </c>
      <c r="E318">
        <v>0.68909282912019099</v>
      </c>
      <c r="H318">
        <v>6.4964594296108596E-2</v>
      </c>
      <c r="I318">
        <v>6008.0176211259404</v>
      </c>
      <c r="J318">
        <v>1118000.0732423901</v>
      </c>
      <c r="K318">
        <v>0.426195127435256</v>
      </c>
    </row>
    <row r="319" spans="2:11" x14ac:dyDescent="0.25">
      <c r="B319">
        <v>4.7934042757166097E-2</v>
      </c>
      <c r="C319">
        <v>11845.562351058201</v>
      </c>
      <c r="D319">
        <v>1025286.21576729</v>
      </c>
      <c r="E319">
        <v>0.30543771094309502</v>
      </c>
      <c r="H319">
        <v>6.4716541548019604E-2</v>
      </c>
      <c r="I319">
        <v>5969.4810444079303</v>
      </c>
      <c r="J319">
        <v>1117958.8463049401</v>
      </c>
      <c r="K319">
        <v>0.42302157400423701</v>
      </c>
    </row>
    <row r="320" spans="2:11" x14ac:dyDescent="0.25">
      <c r="B320">
        <v>0.265181649429859</v>
      </c>
      <c r="C320">
        <v>3795.3190674933899</v>
      </c>
      <c r="D320">
        <v>1620197.9911053299</v>
      </c>
      <c r="E320">
        <v>0.86807843647113603</v>
      </c>
      <c r="H320">
        <v>6.4000000000000001E-2</v>
      </c>
      <c r="I320">
        <v>5968.2984431209798</v>
      </c>
      <c r="J320">
        <v>1116332.8603853299</v>
      </c>
      <c r="K320">
        <v>0.422191203054544</v>
      </c>
    </row>
    <row r="321" spans="2:11" x14ac:dyDescent="0.25">
      <c r="B321">
        <v>0.21043771043771001</v>
      </c>
      <c r="C321">
        <v>6410.2956858485604</v>
      </c>
      <c r="D321">
        <v>1255947.09629393</v>
      </c>
      <c r="E321">
        <v>0.51379084909627504</v>
      </c>
      <c r="H321">
        <v>6.3738925361718393E-2</v>
      </c>
      <c r="I321">
        <v>5964.6796928712702</v>
      </c>
      <c r="J321">
        <v>1116255.39487993</v>
      </c>
      <c r="K321">
        <v>0.419984693434578</v>
      </c>
    </row>
    <row r="322" spans="2:11" x14ac:dyDescent="0.25">
      <c r="B322">
        <v>0.14442518775274399</v>
      </c>
      <c r="C322">
        <v>6491.6060486285796</v>
      </c>
      <c r="D322">
        <v>1131608.50203626</v>
      </c>
      <c r="E322">
        <v>0.606195040560363</v>
      </c>
      <c r="H322">
        <v>6.3488032505872594E-2</v>
      </c>
      <c r="I322">
        <v>5962.7541943320202</v>
      </c>
      <c r="J322">
        <v>1113921.5527693799</v>
      </c>
      <c r="K322">
        <v>0.41887572770520098</v>
      </c>
    </row>
    <row r="323" spans="2:11" x14ac:dyDescent="0.25">
      <c r="B323">
        <v>3.4473248758963002E-2</v>
      </c>
      <c r="C323">
        <v>7206.5571520191697</v>
      </c>
      <c r="D323">
        <v>1189704.7993648299</v>
      </c>
      <c r="E323">
        <v>0.61726283244911195</v>
      </c>
      <c r="H323">
        <v>6.3243106501391297E-2</v>
      </c>
      <c r="I323">
        <v>5955.3186877588696</v>
      </c>
      <c r="J323">
        <v>1113910.8781097899</v>
      </c>
      <c r="K323">
        <v>0.41700691341833002</v>
      </c>
    </row>
    <row r="324" spans="2:11" x14ac:dyDescent="0.25">
      <c r="B324">
        <v>0.19588638589617999</v>
      </c>
      <c r="C324">
        <v>5510.76897888848</v>
      </c>
      <c r="D324">
        <v>1273452.6064038901</v>
      </c>
      <c r="E324">
        <v>0.57713030549718802</v>
      </c>
      <c r="H324">
        <v>6.2964362171011201E-2</v>
      </c>
      <c r="I324">
        <v>5951.2739082559301</v>
      </c>
      <c r="J324">
        <v>1113817.2828137099</v>
      </c>
      <c r="K324">
        <v>0.41484268446128703</v>
      </c>
    </row>
    <row r="325" spans="2:11" x14ac:dyDescent="0.25">
      <c r="B325">
        <v>6.3488032505872594E-2</v>
      </c>
      <c r="C325">
        <v>5470.2310882689699</v>
      </c>
      <c r="D325">
        <v>1421074.4890783799</v>
      </c>
      <c r="E325">
        <v>0.63127797554662202</v>
      </c>
      <c r="H325">
        <v>6.2743129627305799E-2</v>
      </c>
      <c r="I325">
        <v>5951.1864958024798</v>
      </c>
      <c r="J325">
        <v>1113807.06228101</v>
      </c>
      <c r="K325">
        <v>0.41463025117062202</v>
      </c>
    </row>
    <row r="326" spans="2:11" x14ac:dyDescent="0.25">
      <c r="B326">
        <v>3.1154589070970101E-2</v>
      </c>
      <c r="C326">
        <v>8686.7026332343594</v>
      </c>
      <c r="D326">
        <v>1178913.62845937</v>
      </c>
      <c r="E326">
        <v>0.51255133695529898</v>
      </c>
      <c r="H326">
        <v>6.2437562437562398E-2</v>
      </c>
      <c r="I326">
        <v>5941.7200830227102</v>
      </c>
      <c r="J326">
        <v>1112408.7356149999</v>
      </c>
      <c r="K326">
        <v>0.41357147221796597</v>
      </c>
    </row>
    <row r="327" spans="2:11" x14ac:dyDescent="0.25">
      <c r="B327">
        <v>6.6885158183399102E-2</v>
      </c>
      <c r="C327">
        <v>6333.7639000417203</v>
      </c>
      <c r="D327">
        <v>1267548.8219242899</v>
      </c>
      <c r="E327">
        <v>0.62303459041523601</v>
      </c>
      <c r="H327">
        <v>6.2127236580516901E-2</v>
      </c>
      <c r="I327">
        <v>5898.28176654447</v>
      </c>
      <c r="J327">
        <v>1111000.4001961199</v>
      </c>
      <c r="K327">
        <v>0.41108396880954801</v>
      </c>
    </row>
    <row r="328" spans="2:11" x14ac:dyDescent="0.25">
      <c r="B328">
        <v>0.12738853503184699</v>
      </c>
      <c r="C328">
        <v>5125.0398671762296</v>
      </c>
      <c r="D328">
        <v>1415170.1849505401</v>
      </c>
      <c r="E328">
        <v>0.61470735649035302</v>
      </c>
      <c r="H328">
        <v>6.20039682539682E-2</v>
      </c>
      <c r="I328">
        <v>5894.0066365053599</v>
      </c>
      <c r="J328">
        <v>1108005.5399682501</v>
      </c>
      <c r="K328">
        <v>0.41094241526268699</v>
      </c>
    </row>
    <row r="329" spans="2:11" x14ac:dyDescent="0.25">
      <c r="B329">
        <v>0.180082838105528</v>
      </c>
      <c r="C329">
        <v>10604.601908079499</v>
      </c>
      <c r="D329">
        <v>1007532.25670147</v>
      </c>
      <c r="E329">
        <v>0.35889354132486401</v>
      </c>
      <c r="H329">
        <v>6.1900340451872399E-2</v>
      </c>
      <c r="I329">
        <v>5893.3384469770499</v>
      </c>
      <c r="J329">
        <v>1107991.6226536999</v>
      </c>
      <c r="K329">
        <v>0.40956489553006098</v>
      </c>
    </row>
    <row r="330" spans="2:11" x14ac:dyDescent="0.25">
      <c r="B330">
        <v>0.152392563242913</v>
      </c>
      <c r="C330">
        <v>6586.1641521367001</v>
      </c>
      <c r="D330">
        <v>1261602.4645185799</v>
      </c>
      <c r="E330">
        <v>0.552861350990137</v>
      </c>
      <c r="H330">
        <v>6.18314474741853E-2</v>
      </c>
      <c r="I330">
        <v>5873.1166939820696</v>
      </c>
      <c r="J330">
        <v>1107976.93101302</v>
      </c>
      <c r="K330">
        <v>0.409400961154196</v>
      </c>
    </row>
    <row r="331" spans="2:11" x14ac:dyDescent="0.25">
      <c r="B331">
        <v>5.5340343110127199E-2</v>
      </c>
      <c r="C331">
        <v>7007.7613328786701</v>
      </c>
      <c r="D331">
        <v>1232014.92839791</v>
      </c>
      <c r="E331">
        <v>0.54126035065508904</v>
      </c>
      <c r="H331">
        <v>6.1766522544780697E-2</v>
      </c>
      <c r="I331">
        <v>5871.5366275320002</v>
      </c>
      <c r="J331">
        <v>1107948.84230248</v>
      </c>
      <c r="K331">
        <v>0.40920463593103201</v>
      </c>
    </row>
    <row r="332" spans="2:11" x14ac:dyDescent="0.25">
      <c r="B332">
        <v>0.14511681903932599</v>
      </c>
      <c r="C332">
        <v>13452.329022046801</v>
      </c>
      <c r="D332">
        <v>966164.68086918804</v>
      </c>
      <c r="E332">
        <v>0.26289434212014601</v>
      </c>
      <c r="H332">
        <v>6.1068702290076299E-2</v>
      </c>
      <c r="I332">
        <v>5871.4408549711397</v>
      </c>
      <c r="J332">
        <v>1107929.3270373601</v>
      </c>
      <c r="K332">
        <v>0.40753183529367099</v>
      </c>
    </row>
    <row r="333" spans="2:11" x14ac:dyDescent="0.25">
      <c r="B333">
        <v>4.2381860563678701E-2</v>
      </c>
      <c r="C333">
        <v>9473.4817392376099</v>
      </c>
      <c r="D333">
        <v>1102075.9069659701</v>
      </c>
      <c r="E333">
        <v>0.40753183529367099</v>
      </c>
      <c r="H333">
        <v>6.0864272671941499E-2</v>
      </c>
      <c r="I333">
        <v>5856.4510514021704</v>
      </c>
      <c r="J333">
        <v>1102088.57898896</v>
      </c>
      <c r="K333">
        <v>0.40726953725614401</v>
      </c>
    </row>
    <row r="334" spans="2:11" x14ac:dyDescent="0.25">
      <c r="B334">
        <v>0.13902405116085001</v>
      </c>
      <c r="C334">
        <v>9341.2240479723096</v>
      </c>
      <c r="D334">
        <v>1096176.26214831</v>
      </c>
      <c r="E334">
        <v>0.35272114546502198</v>
      </c>
      <c r="H334" s="1">
        <v>6.0853161321730603E-2</v>
      </c>
      <c r="I334">
        <v>5844.2290681467302</v>
      </c>
      <c r="J334">
        <v>1102075.9069659701</v>
      </c>
      <c r="K334">
        <v>0.40603854445742699</v>
      </c>
    </row>
    <row r="335" spans="2:11" x14ac:dyDescent="0.25">
      <c r="B335">
        <v>0.21105951878429699</v>
      </c>
      <c r="C335">
        <v>3845.3866507125099</v>
      </c>
      <c r="D335">
        <v>1692012.0398263601</v>
      </c>
      <c r="E335">
        <v>0.84248223774033704</v>
      </c>
      <c r="H335">
        <v>6.07828835399951E-2</v>
      </c>
      <c r="I335">
        <v>5842.6988906910201</v>
      </c>
      <c r="J335">
        <v>1102037.6735964599</v>
      </c>
      <c r="K335">
        <v>0.40390674491359202</v>
      </c>
    </row>
    <row r="336" spans="2:11" x14ac:dyDescent="0.25">
      <c r="B336">
        <v>4.6000276001656001E-2</v>
      </c>
      <c r="C336">
        <v>10750.8261349569</v>
      </c>
      <c r="D336">
        <v>1054828.1007516501</v>
      </c>
      <c r="E336">
        <v>0.40956489553006098</v>
      </c>
      <c r="H336">
        <v>5.9056280635445497E-2</v>
      </c>
      <c r="I336">
        <v>5835.5915989485502</v>
      </c>
      <c r="J336">
        <v>1102036.5491660601</v>
      </c>
      <c r="K336">
        <v>0.40096320327763901</v>
      </c>
    </row>
    <row r="337" spans="2:11" x14ac:dyDescent="0.25">
      <c r="B337">
        <v>6.1900340451872399E-2</v>
      </c>
      <c r="C337">
        <v>6349.08988405327</v>
      </c>
      <c r="D337">
        <v>1350221.45712723</v>
      </c>
      <c r="E337">
        <v>0.59352011699541296</v>
      </c>
      <c r="H337">
        <v>5.9021424777194097E-2</v>
      </c>
      <c r="I337">
        <v>5810.2815464740397</v>
      </c>
      <c r="J337">
        <v>1102021.26893332</v>
      </c>
      <c r="K337">
        <v>0.400744613575648</v>
      </c>
    </row>
    <row r="338" spans="2:11" x14ac:dyDescent="0.25">
      <c r="B338">
        <v>5.8706117177409797E-2</v>
      </c>
      <c r="C338">
        <v>10662.404144574</v>
      </c>
      <c r="D338">
        <v>1042960.13234587</v>
      </c>
      <c r="E338">
        <v>0.30631843189138103</v>
      </c>
      <c r="H338">
        <v>5.8706117177409797E-2</v>
      </c>
      <c r="I338">
        <v>5795.2963417073597</v>
      </c>
      <c r="J338">
        <v>1101419.33374405</v>
      </c>
      <c r="K338">
        <v>0.39784810200159998</v>
      </c>
    </row>
    <row r="339" spans="2:11" x14ac:dyDescent="0.25">
      <c r="B339">
        <v>2.80938334035679E-2</v>
      </c>
      <c r="C339">
        <v>6491.1777901786299</v>
      </c>
      <c r="D339">
        <v>1409414.2021510899</v>
      </c>
      <c r="E339">
        <v>0.67117932903908195</v>
      </c>
      <c r="H339">
        <v>5.8479532163742597E-2</v>
      </c>
      <c r="I339">
        <v>5791.37064703749</v>
      </c>
      <c r="J339">
        <v>1101339.13951427</v>
      </c>
      <c r="K339">
        <v>0.396489701772823</v>
      </c>
    </row>
    <row r="340" spans="2:11" x14ac:dyDescent="0.25">
      <c r="B340">
        <v>0.15358623867301399</v>
      </c>
      <c r="C340">
        <v>5219.70611832748</v>
      </c>
      <c r="D340">
        <v>1397501.23469494</v>
      </c>
      <c r="E340">
        <v>0.63111093430956799</v>
      </c>
      <c r="H340">
        <v>5.8387341624335801E-2</v>
      </c>
      <c r="I340">
        <v>5764.1289422023601</v>
      </c>
      <c r="J340">
        <v>1096189.08537993</v>
      </c>
      <c r="K340">
        <v>0.39633851588522301</v>
      </c>
    </row>
    <row r="341" spans="2:11" x14ac:dyDescent="0.25">
      <c r="B341">
        <v>9.0752336872674394E-2</v>
      </c>
      <c r="C341">
        <v>8046.1343383715002</v>
      </c>
      <c r="D341">
        <v>1131601.3601328901</v>
      </c>
      <c r="E341">
        <v>0.44205870121741297</v>
      </c>
      <c r="H341">
        <v>5.81598231941374E-2</v>
      </c>
      <c r="I341">
        <v>5758.0322377405901</v>
      </c>
      <c r="J341">
        <v>1096179.09524499</v>
      </c>
      <c r="K341">
        <v>0.396095417478948</v>
      </c>
    </row>
    <row r="342" spans="2:11" x14ac:dyDescent="0.25">
      <c r="B342">
        <v>5.8479532163742597E-2</v>
      </c>
      <c r="C342">
        <v>7005.0805206611303</v>
      </c>
      <c r="D342">
        <v>1237960.0109832301</v>
      </c>
      <c r="E342">
        <v>0.53429528492390999</v>
      </c>
      <c r="H342">
        <v>5.7773412675486698E-2</v>
      </c>
      <c r="I342">
        <v>5723.81071168995</v>
      </c>
      <c r="J342">
        <v>1096177.9519509999</v>
      </c>
      <c r="K342">
        <v>0.39449570883605201</v>
      </c>
    </row>
    <row r="343" spans="2:11" x14ac:dyDescent="0.25">
      <c r="B343">
        <v>6.9574897377026296E-2</v>
      </c>
      <c r="C343">
        <v>7844.4833758601699</v>
      </c>
      <c r="D343">
        <v>1112408.7356149999</v>
      </c>
      <c r="E343">
        <v>0.47383476025131899</v>
      </c>
      <c r="H343">
        <v>5.6455710495116503E-2</v>
      </c>
      <c r="I343">
        <v>5709.5925120283</v>
      </c>
      <c r="J343">
        <v>1096176.26214831</v>
      </c>
      <c r="K343">
        <v>0.39393593270897198</v>
      </c>
    </row>
    <row r="344" spans="2:11" x14ac:dyDescent="0.25">
      <c r="B344">
        <v>5.4716568176843901E-2</v>
      </c>
      <c r="C344">
        <v>6309.3556381968101</v>
      </c>
      <c r="D344">
        <v>1297085.3315616101</v>
      </c>
      <c r="E344">
        <v>0.60451156959956998</v>
      </c>
      <c r="H344">
        <v>5.63634314057039E-2</v>
      </c>
      <c r="I344">
        <v>5702.8918104423701</v>
      </c>
      <c r="J344">
        <v>1096174.9834956599</v>
      </c>
      <c r="K344">
        <v>0.39359443133202598</v>
      </c>
    </row>
    <row r="345" spans="2:11" x14ac:dyDescent="0.25">
      <c r="B345">
        <v>3.6529680365296802E-2</v>
      </c>
      <c r="C345">
        <v>8475.0884816497201</v>
      </c>
      <c r="D345">
        <v>1172985.1731602701</v>
      </c>
      <c r="E345">
        <v>0.46280753649963002</v>
      </c>
      <c r="H345">
        <v>5.6303136084679899E-2</v>
      </c>
      <c r="I345">
        <v>5676.2464197383597</v>
      </c>
      <c r="J345">
        <v>1096174.32028012</v>
      </c>
      <c r="K345">
        <v>0.391307313841325</v>
      </c>
    </row>
    <row r="346" spans="2:11" x14ac:dyDescent="0.25">
      <c r="B346">
        <v>6.9070313579223594E-2</v>
      </c>
      <c r="C346">
        <v>11971.6099805374</v>
      </c>
      <c r="D346">
        <v>995683.64005044999</v>
      </c>
      <c r="E346">
        <v>0.26454177980363702</v>
      </c>
      <c r="H346">
        <v>5.6148231330712998E-2</v>
      </c>
      <c r="I346">
        <v>5670.8982144828396</v>
      </c>
      <c r="J346">
        <v>1096156.76198723</v>
      </c>
      <c r="K346">
        <v>0.39117608232379802</v>
      </c>
    </row>
    <row r="347" spans="2:11" x14ac:dyDescent="0.25">
      <c r="B347">
        <v>5.5763118273573803E-2</v>
      </c>
      <c r="C347">
        <v>5969.4810444079303</v>
      </c>
      <c r="D347">
        <v>1409422.4150229299</v>
      </c>
      <c r="E347">
        <v>0.62847908581453105</v>
      </c>
      <c r="H347">
        <v>5.60946878330622E-2</v>
      </c>
      <c r="I347">
        <v>5653.4481668691196</v>
      </c>
      <c r="J347">
        <v>1096138.2688904901</v>
      </c>
      <c r="K347">
        <v>0.39010962621829398</v>
      </c>
    </row>
    <row r="348" spans="2:11" x14ac:dyDescent="0.25">
      <c r="B348">
        <v>0.480538202787121</v>
      </c>
      <c r="C348">
        <v>3897.1759786849202</v>
      </c>
      <c r="D348">
        <v>1497895.24291234</v>
      </c>
      <c r="E348">
        <v>0.73170777367092499</v>
      </c>
      <c r="H348">
        <v>5.5763118273573803E-2</v>
      </c>
      <c r="I348">
        <v>5647.4541762603103</v>
      </c>
      <c r="J348">
        <v>1096093.08087024</v>
      </c>
      <c r="K348">
        <v>0.38968152461293898</v>
      </c>
    </row>
    <row r="349" spans="2:11" x14ac:dyDescent="0.25">
      <c r="B349">
        <v>3.4224306102193701E-2</v>
      </c>
      <c r="C349">
        <v>11882.466187222801</v>
      </c>
      <c r="D349">
        <v>1001629.8682157201</v>
      </c>
      <c r="E349">
        <v>0.265556442415945</v>
      </c>
      <c r="H349">
        <v>5.5546297839248998E-2</v>
      </c>
      <c r="I349">
        <v>5645.4994362138596</v>
      </c>
      <c r="J349">
        <v>1096083.1313090399</v>
      </c>
      <c r="K349">
        <v>0.38946436056788702</v>
      </c>
    </row>
    <row r="350" spans="2:11" x14ac:dyDescent="0.25">
      <c r="B350">
        <v>5.8387341624335801E-2</v>
      </c>
      <c r="C350">
        <v>10905.8833008402</v>
      </c>
      <c r="D350">
        <v>1037113.1074324501</v>
      </c>
      <c r="E350">
        <v>0.33697850809896002</v>
      </c>
      <c r="H350">
        <v>5.55031359271798E-2</v>
      </c>
      <c r="I350">
        <v>5605.0131843468298</v>
      </c>
      <c r="J350">
        <v>1090270.77653939</v>
      </c>
      <c r="K350">
        <v>0.386431789174431</v>
      </c>
    </row>
    <row r="351" spans="2:11" x14ac:dyDescent="0.25">
      <c r="B351">
        <v>0.19841269841269801</v>
      </c>
      <c r="C351">
        <v>9322.5770062014799</v>
      </c>
      <c r="D351">
        <v>1090243.3640258999</v>
      </c>
      <c r="E351">
        <v>0.36967083841769599</v>
      </c>
      <c r="H351">
        <v>5.5383252104563498E-2</v>
      </c>
      <c r="I351">
        <v>5580.3369011129898</v>
      </c>
      <c r="J351">
        <v>1090267.18368221</v>
      </c>
      <c r="K351">
        <v>0.385674593463395</v>
      </c>
    </row>
    <row r="352" spans="2:11" x14ac:dyDescent="0.25">
      <c r="B352">
        <v>6.4964594296108596E-2</v>
      </c>
      <c r="C352">
        <v>8260.4281384934493</v>
      </c>
      <c r="D352">
        <v>1190740.6062193001</v>
      </c>
      <c r="E352">
        <v>0.43414476461425</v>
      </c>
      <c r="H352">
        <v>5.5340343110127199E-2</v>
      </c>
      <c r="I352">
        <v>5549.2409943804996</v>
      </c>
      <c r="J352">
        <v>1090260.0450150799</v>
      </c>
      <c r="K352">
        <v>0.38440922941168798</v>
      </c>
    </row>
    <row r="353" spans="2:11" x14ac:dyDescent="0.25">
      <c r="B353">
        <v>0.15782828282828201</v>
      </c>
      <c r="C353">
        <v>10866.358513359201</v>
      </c>
      <c r="D353">
        <v>1013409.86095255</v>
      </c>
      <c r="E353">
        <v>0.30025379745157399</v>
      </c>
      <c r="H353">
        <v>5.5129830751419501E-2</v>
      </c>
      <c r="I353">
        <v>5510.76897888848</v>
      </c>
      <c r="J353">
        <v>1090260.0249969801</v>
      </c>
      <c r="K353">
        <v>0.382717950668364</v>
      </c>
    </row>
    <row r="354" spans="2:11" x14ac:dyDescent="0.25">
      <c r="B354">
        <v>0.170444861087438</v>
      </c>
      <c r="C354">
        <v>7839.0029084758999</v>
      </c>
      <c r="D354">
        <v>1178862.10695977</v>
      </c>
      <c r="E354">
        <v>0.41094241526268699</v>
      </c>
      <c r="H354">
        <v>5.4731541787532097E-2</v>
      </c>
      <c r="I354">
        <v>5508.13542575054</v>
      </c>
      <c r="J354">
        <v>1090243.3640258999</v>
      </c>
      <c r="K354">
        <v>0.38267975670172899</v>
      </c>
    </row>
    <row r="355" spans="2:11" x14ac:dyDescent="0.25">
      <c r="B355">
        <v>3.1287153494774997E-2</v>
      </c>
      <c r="C355">
        <v>14014.7539700012</v>
      </c>
      <c r="D355">
        <v>966197.36215551395</v>
      </c>
      <c r="E355">
        <v>0.246983526113707</v>
      </c>
      <c r="H355">
        <v>5.4716568176843901E-2</v>
      </c>
      <c r="I355">
        <v>5507.3030485355303</v>
      </c>
      <c r="J355">
        <v>1090231.41335771</v>
      </c>
      <c r="K355">
        <v>0.38220183946671898</v>
      </c>
    </row>
    <row r="356" spans="2:11" x14ac:dyDescent="0.25">
      <c r="B356">
        <v>0.192715359414145</v>
      </c>
      <c r="C356">
        <v>9990.7056034748493</v>
      </c>
      <c r="D356">
        <v>1007606.0889504</v>
      </c>
      <c r="E356">
        <v>0.38220183946671898</v>
      </c>
      <c r="H356">
        <v>5.4689636313918502E-2</v>
      </c>
      <c r="I356">
        <v>5497.3308396065504</v>
      </c>
      <c r="J356">
        <v>1090214.9690763201</v>
      </c>
      <c r="K356">
        <v>0.375627332199788</v>
      </c>
    </row>
    <row r="357" spans="2:11" x14ac:dyDescent="0.25">
      <c r="B357">
        <v>0.15569048731122501</v>
      </c>
      <c r="C357">
        <v>12069.445225605599</v>
      </c>
      <c r="D357">
        <v>995674.55632183701</v>
      </c>
      <c r="E357">
        <v>0.29588854388035901</v>
      </c>
      <c r="H357">
        <v>5.45821734621472E-2</v>
      </c>
      <c r="I357">
        <v>5478.1824514270202</v>
      </c>
      <c r="J357">
        <v>1090180.5348251199</v>
      </c>
      <c r="K357">
        <v>0.37504991868890097</v>
      </c>
    </row>
    <row r="358" spans="2:11" x14ac:dyDescent="0.25">
      <c r="B358">
        <v>3.4617648076989603E-2</v>
      </c>
      <c r="C358">
        <v>9715.9718579067994</v>
      </c>
      <c r="D358">
        <v>1119816.3164898299</v>
      </c>
      <c r="E358">
        <v>0.44095004881925298</v>
      </c>
      <c r="H358">
        <v>5.4368509759147497E-2</v>
      </c>
      <c r="I358">
        <v>5477.76948770524</v>
      </c>
      <c r="J358">
        <v>1084838.1672690599</v>
      </c>
      <c r="K358">
        <v>0.37482482626420799</v>
      </c>
    </row>
    <row r="359" spans="2:11" x14ac:dyDescent="0.25">
      <c r="B359">
        <v>0.21598272138228899</v>
      </c>
      <c r="C359">
        <v>3459.5016209375999</v>
      </c>
      <c r="D359">
        <v>1858565.76964492</v>
      </c>
      <c r="E359">
        <v>0.87701198172092598</v>
      </c>
      <c r="H359">
        <v>5.4344872561273801E-2</v>
      </c>
      <c r="I359">
        <v>5470.2310882689699</v>
      </c>
      <c r="J359">
        <v>1084349.33508148</v>
      </c>
      <c r="K359">
        <v>0.37432978292431301</v>
      </c>
    </row>
    <row r="360" spans="2:11" x14ac:dyDescent="0.25">
      <c r="B360">
        <v>0.21482277121374799</v>
      </c>
      <c r="C360">
        <v>6508.6448997307398</v>
      </c>
      <c r="D360">
        <v>1206165.1410111501</v>
      </c>
      <c r="E360">
        <v>0.55135684224103299</v>
      </c>
      <c r="H360">
        <v>5.3972366148531903E-2</v>
      </c>
      <c r="I360">
        <v>5413.2659259287002</v>
      </c>
      <c r="J360">
        <v>1084324.6166775101</v>
      </c>
      <c r="K360">
        <v>0.37406397776014799</v>
      </c>
    </row>
    <row r="361" spans="2:11" x14ac:dyDescent="0.25">
      <c r="B361">
        <v>5.17063081695966E-2</v>
      </c>
      <c r="C361">
        <v>13072.008036124</v>
      </c>
      <c r="D361">
        <v>972055.80094062898</v>
      </c>
      <c r="E361">
        <v>0.27351707379296802</v>
      </c>
      <c r="H361">
        <v>5.3171691391503101E-2</v>
      </c>
      <c r="I361">
        <v>5385.1097087018798</v>
      </c>
      <c r="J361">
        <v>1084308.8060743101</v>
      </c>
      <c r="K361">
        <v>0.37341954000815297</v>
      </c>
    </row>
    <row r="362" spans="2:11" x14ac:dyDescent="0.25">
      <c r="B362">
        <v>0.398883127243717</v>
      </c>
      <c r="C362">
        <v>3650.24875685493</v>
      </c>
      <c r="D362">
        <v>1645684.4926927299</v>
      </c>
      <c r="E362">
        <v>0.79434910187792995</v>
      </c>
      <c r="H362">
        <v>5.30419561873441E-2</v>
      </c>
      <c r="I362">
        <v>5384.18369358972</v>
      </c>
      <c r="J362">
        <v>1079339.5259557399</v>
      </c>
      <c r="K362">
        <v>0.37208656735761603</v>
      </c>
    </row>
    <row r="363" spans="2:11" x14ac:dyDescent="0.25">
      <c r="B363">
        <v>8.6632591180802201E-2</v>
      </c>
      <c r="C363">
        <v>8565.87732634032</v>
      </c>
      <c r="D363">
        <v>1167053.07446652</v>
      </c>
      <c r="E363">
        <v>0.40390674491359202</v>
      </c>
      <c r="H363">
        <v>5.2859710328787397E-2</v>
      </c>
      <c r="I363">
        <v>5374.7022219657802</v>
      </c>
      <c r="J363">
        <v>1078482.4571006701</v>
      </c>
      <c r="K363">
        <v>0.37141300625795098</v>
      </c>
    </row>
    <row r="364" spans="2:11" x14ac:dyDescent="0.25">
      <c r="B364">
        <v>0.213265088505011</v>
      </c>
      <c r="C364">
        <v>7202.8340529233501</v>
      </c>
      <c r="D364">
        <v>1123360.1198142001</v>
      </c>
      <c r="E364">
        <v>0.45773540080139502</v>
      </c>
      <c r="H364">
        <v>5.2848536095550097E-2</v>
      </c>
      <c r="I364">
        <v>5363.7745782214097</v>
      </c>
      <c r="J364">
        <v>1078460.6679949199</v>
      </c>
      <c r="K364">
        <v>0.370512624035441</v>
      </c>
    </row>
    <row r="365" spans="2:11" x14ac:dyDescent="0.25">
      <c r="B365">
        <v>0.26441036488630298</v>
      </c>
      <c r="C365">
        <v>10107.9305307634</v>
      </c>
      <c r="D365">
        <v>1031126.21943544</v>
      </c>
      <c r="E365">
        <v>0.29709954486535201</v>
      </c>
      <c r="H365">
        <v>5.2358762238860601E-2</v>
      </c>
      <c r="I365">
        <v>5346.5934197256602</v>
      </c>
      <c r="J365">
        <v>1078432.0447646701</v>
      </c>
      <c r="K365">
        <v>0.37018286753381602</v>
      </c>
    </row>
    <row r="366" spans="2:11" x14ac:dyDescent="0.25">
      <c r="B366">
        <v>0.109962612711678</v>
      </c>
      <c r="C366">
        <v>6144.2811580304797</v>
      </c>
      <c r="D366">
        <v>1297052.49217043</v>
      </c>
      <c r="E366">
        <v>0.57798162425983901</v>
      </c>
      <c r="H366">
        <v>5.17063081695966E-2</v>
      </c>
      <c r="I366">
        <v>5340.62004358984</v>
      </c>
      <c r="J366">
        <v>1078425.33918406</v>
      </c>
      <c r="K366">
        <v>0.36967083841769599</v>
      </c>
    </row>
    <row r="367" spans="2:11" x14ac:dyDescent="0.25">
      <c r="B367">
        <v>0.432525951557093</v>
      </c>
      <c r="C367">
        <v>5951.2739082559301</v>
      </c>
      <c r="D367">
        <v>1198185.07926213</v>
      </c>
      <c r="E367">
        <v>0.63647627591551303</v>
      </c>
      <c r="H367">
        <v>5.1525144270403903E-2</v>
      </c>
      <c r="I367">
        <v>5330.7718948031998</v>
      </c>
      <c r="J367">
        <v>1078404.95169897</v>
      </c>
      <c r="K367">
        <v>0.36963188325665303</v>
      </c>
    </row>
    <row r="368" spans="2:11" x14ac:dyDescent="0.25">
      <c r="B368">
        <v>3.16616008105369E-2</v>
      </c>
      <c r="C368">
        <v>11245.597690902699</v>
      </c>
      <c r="D368">
        <v>1048911.2567785899</v>
      </c>
      <c r="E368">
        <v>0.34838348002902497</v>
      </c>
      <c r="H368">
        <v>5.1466803911477101E-2</v>
      </c>
      <c r="I368">
        <v>5292.80430257224</v>
      </c>
      <c r="J368">
        <v>1072581.9765655301</v>
      </c>
      <c r="K368">
        <v>0.36922816999549701</v>
      </c>
    </row>
    <row r="369" spans="2:11" x14ac:dyDescent="0.25">
      <c r="B369">
        <v>0.13039509714434699</v>
      </c>
      <c r="C369">
        <v>6626.8332236422202</v>
      </c>
      <c r="D369">
        <v>1237949.5335103199</v>
      </c>
      <c r="E369">
        <v>0.51896323960802004</v>
      </c>
      <c r="H369">
        <v>5.1041241322988901E-2</v>
      </c>
      <c r="I369">
        <v>5292.0447810801197</v>
      </c>
      <c r="J369">
        <v>1072565.9997257499</v>
      </c>
      <c r="K369">
        <v>0.36770505367331402</v>
      </c>
    </row>
    <row r="370" spans="2:11" x14ac:dyDescent="0.25">
      <c r="B370">
        <v>2.7707738771438801E-2</v>
      </c>
      <c r="C370">
        <v>16474.505020425</v>
      </c>
      <c r="D370">
        <v>913007.51526939997</v>
      </c>
      <c r="E370">
        <v>0.272924683487971</v>
      </c>
      <c r="H370">
        <v>5.1023011378131498E-2</v>
      </c>
      <c r="I370">
        <v>5280.3003213243401</v>
      </c>
      <c r="J370">
        <v>1072545.5519544201</v>
      </c>
      <c r="K370">
        <v>0.36031522322127502</v>
      </c>
    </row>
    <row r="371" spans="2:11" x14ac:dyDescent="0.25">
      <c r="B371">
        <v>0.13005592404734001</v>
      </c>
      <c r="C371">
        <v>7748.9190662814699</v>
      </c>
      <c r="D371">
        <v>1214320.76724318</v>
      </c>
      <c r="E371">
        <v>0.44473973622645602</v>
      </c>
      <c r="H371">
        <v>5.08285046253939E-2</v>
      </c>
      <c r="I371">
        <v>5274.1114837825799</v>
      </c>
      <c r="J371">
        <v>1072508.74394978</v>
      </c>
      <c r="K371">
        <v>0.35889354132486401</v>
      </c>
    </row>
    <row r="372" spans="2:11" x14ac:dyDescent="0.25">
      <c r="B372">
        <v>0.125786163522012</v>
      </c>
      <c r="C372">
        <v>6666.3709447636002</v>
      </c>
      <c r="D372">
        <v>1208355.50550181</v>
      </c>
      <c r="E372">
        <v>0.53973215078399395</v>
      </c>
      <c r="H372">
        <v>5.0499949500050503E-2</v>
      </c>
      <c r="I372">
        <v>5250.53354447533</v>
      </c>
      <c r="J372">
        <v>1066677.1863094401</v>
      </c>
      <c r="K372">
        <v>0.35872840917506599</v>
      </c>
    </row>
    <row r="373" spans="2:11" x14ac:dyDescent="0.25">
      <c r="B373">
        <v>8.0788495718209702E-2</v>
      </c>
      <c r="C373">
        <v>8117.2726887561103</v>
      </c>
      <c r="D373">
        <v>1178872.5650866199</v>
      </c>
      <c r="E373">
        <v>0.46681834848467002</v>
      </c>
      <c r="H373">
        <v>5.0157997692732097E-2</v>
      </c>
      <c r="I373">
        <v>5237.4316692328603</v>
      </c>
      <c r="J373">
        <v>1066673.2414615699</v>
      </c>
      <c r="K373">
        <v>0.358587552807132</v>
      </c>
    </row>
    <row r="374" spans="2:11" x14ac:dyDescent="0.25">
      <c r="B374">
        <v>0.42716787697565101</v>
      </c>
      <c r="C374">
        <v>3949.1913008104498</v>
      </c>
      <c r="D374">
        <v>1453683.9925786799</v>
      </c>
      <c r="E374">
        <v>0.84975947982786004</v>
      </c>
      <c r="H374">
        <v>5.0125313283208003E-2</v>
      </c>
      <c r="I374">
        <v>5231.2547176881899</v>
      </c>
      <c r="J374">
        <v>1066640.8928964401</v>
      </c>
      <c r="K374">
        <v>0.35835515620883301</v>
      </c>
    </row>
    <row r="375" spans="2:11" x14ac:dyDescent="0.25">
      <c r="B375">
        <v>5.1525144270403903E-2</v>
      </c>
      <c r="C375">
        <v>9182.2130475107606</v>
      </c>
      <c r="D375">
        <v>1096138.2688904901</v>
      </c>
      <c r="E375">
        <v>0.51502864055415998</v>
      </c>
      <c r="H375">
        <v>4.9972515116685802E-2</v>
      </c>
      <c r="I375">
        <v>5219.70611832748</v>
      </c>
      <c r="J375">
        <v>1066605.9209641099</v>
      </c>
      <c r="K375">
        <v>0.3577899271476</v>
      </c>
    </row>
    <row r="376" spans="2:11" x14ac:dyDescent="0.25">
      <c r="B376">
        <v>0.11580775911986101</v>
      </c>
      <c r="C376">
        <v>5374.7022219657802</v>
      </c>
      <c r="D376">
        <v>1338372.8386512301</v>
      </c>
      <c r="E376">
        <v>0.61863821297702404</v>
      </c>
      <c r="H376">
        <v>4.9495149475351399E-2</v>
      </c>
      <c r="I376">
        <v>5159.0650935295698</v>
      </c>
      <c r="J376">
        <v>1066601.49504323</v>
      </c>
      <c r="K376">
        <v>0.35767728446932301</v>
      </c>
    </row>
    <row r="377" spans="2:11" x14ac:dyDescent="0.25">
      <c r="B377">
        <v>6.3738925361718393E-2</v>
      </c>
      <c r="C377">
        <v>8228.9952953881202</v>
      </c>
      <c r="D377">
        <v>1129026.6120801701</v>
      </c>
      <c r="E377">
        <v>0.51444283041535599</v>
      </c>
      <c r="H377">
        <v>4.9473111363973601E-2</v>
      </c>
      <c r="I377">
        <v>5156.5614348996096</v>
      </c>
      <c r="J377">
        <v>1066582.5455316701</v>
      </c>
      <c r="K377">
        <v>0.35684798181529898</v>
      </c>
    </row>
    <row r="378" spans="2:11" x14ac:dyDescent="0.25">
      <c r="B378">
        <v>0.12370113805047001</v>
      </c>
      <c r="C378">
        <v>6211.0057301443703</v>
      </c>
      <c r="D378">
        <v>1187979.1919961199</v>
      </c>
      <c r="E378">
        <v>0.60224182777481206</v>
      </c>
      <c r="H378">
        <v>4.90677134445534E-2</v>
      </c>
      <c r="I378">
        <v>5152.3422970544798</v>
      </c>
      <c r="J378">
        <v>1066567.63121456</v>
      </c>
      <c r="K378">
        <v>0.35647774172783298</v>
      </c>
    </row>
    <row r="379" spans="2:11" x14ac:dyDescent="0.25">
      <c r="B379">
        <v>3.3204940895205197E-2</v>
      </c>
      <c r="C379">
        <v>17630.780235111801</v>
      </c>
      <c r="D379">
        <v>883478.21941769298</v>
      </c>
      <c r="E379">
        <v>0.19822612811541701</v>
      </c>
      <c r="H379">
        <v>4.8983590497183399E-2</v>
      </c>
      <c r="I379">
        <v>5142.4239232155396</v>
      </c>
      <c r="J379">
        <v>1060719.24677728</v>
      </c>
      <c r="K379">
        <v>0.355749366199335</v>
      </c>
    </row>
    <row r="380" spans="2:11" x14ac:dyDescent="0.25">
      <c r="B380">
        <v>0.100887812752219</v>
      </c>
      <c r="C380">
        <v>11325.8327268828</v>
      </c>
      <c r="D380">
        <v>1013397.52845878</v>
      </c>
      <c r="E380">
        <v>0.29026090985514702</v>
      </c>
      <c r="H380">
        <v>4.8928466581857302E-2</v>
      </c>
      <c r="I380">
        <v>5140.5702588534796</v>
      </c>
      <c r="J380">
        <v>1060690.8718379801</v>
      </c>
      <c r="K380">
        <v>0.35272114546502198</v>
      </c>
    </row>
    <row r="381" spans="2:11" x14ac:dyDescent="0.25">
      <c r="B381">
        <v>0.14912019087384401</v>
      </c>
      <c r="C381">
        <v>5871.4408549711397</v>
      </c>
      <c r="D381">
        <v>1218733.45197689</v>
      </c>
      <c r="E381">
        <v>0.63218856154369296</v>
      </c>
      <c r="H381">
        <v>4.8713951675759898E-2</v>
      </c>
      <c r="I381">
        <v>5139.8302503708701</v>
      </c>
      <c r="J381">
        <v>1060679.4528038299</v>
      </c>
      <c r="K381">
        <v>0.35236253107821103</v>
      </c>
    </row>
    <row r="382" spans="2:11" x14ac:dyDescent="0.25">
      <c r="B382">
        <v>7.2243895390839405E-2</v>
      </c>
      <c r="C382">
        <v>6731.7233314164796</v>
      </c>
      <c r="D382">
        <v>1206280.3484278</v>
      </c>
      <c r="E382">
        <v>0.63269955344094797</v>
      </c>
      <c r="H382">
        <v>4.8498957272418597E-2</v>
      </c>
      <c r="I382">
        <v>5125.0398671762296</v>
      </c>
      <c r="J382">
        <v>1060664.6897231699</v>
      </c>
      <c r="K382">
        <v>0.34899294404819697</v>
      </c>
    </row>
    <row r="383" spans="2:11" x14ac:dyDescent="0.25">
      <c r="B383">
        <v>7.3833431777909006E-2</v>
      </c>
      <c r="C383">
        <v>6657.79527414726</v>
      </c>
      <c r="D383">
        <v>1302923.6598733501</v>
      </c>
      <c r="E383">
        <v>0.55492889511505605</v>
      </c>
      <c r="H383">
        <v>4.8369933249492097E-2</v>
      </c>
      <c r="I383">
        <v>5109.9653516825101</v>
      </c>
      <c r="J383">
        <v>1060644.8378312599</v>
      </c>
      <c r="K383">
        <v>0.34838348002902497</v>
      </c>
    </row>
    <row r="384" spans="2:11" x14ac:dyDescent="0.25">
      <c r="B384">
        <v>0.16239038648911899</v>
      </c>
      <c r="C384">
        <v>8267.0572068062393</v>
      </c>
      <c r="D384">
        <v>1167011.72023254</v>
      </c>
      <c r="E384">
        <v>0.41463025117062202</v>
      </c>
      <c r="H384">
        <v>4.7984644913627597E-2</v>
      </c>
      <c r="I384">
        <v>5105.2213588742197</v>
      </c>
      <c r="J384">
        <v>1054828.1007516501</v>
      </c>
      <c r="K384">
        <v>0.34621878802428702</v>
      </c>
    </row>
    <row r="385" spans="2:11" x14ac:dyDescent="0.25">
      <c r="B385">
        <v>7.0606509920214597E-2</v>
      </c>
      <c r="C385">
        <v>9127.8695706984909</v>
      </c>
      <c r="D385">
        <v>1107976.93101302</v>
      </c>
      <c r="E385">
        <v>0.40920463593103201</v>
      </c>
      <c r="H385">
        <v>4.7934042757166097E-2</v>
      </c>
      <c r="I385">
        <v>5097.5207197219497</v>
      </c>
      <c r="J385">
        <v>1054823.5173083399</v>
      </c>
      <c r="K385">
        <v>0.34323091965790697</v>
      </c>
    </row>
    <row r="386" spans="2:11" x14ac:dyDescent="0.25">
      <c r="B386">
        <v>4.6952765517889003E-2</v>
      </c>
      <c r="C386">
        <v>10308.253406883499</v>
      </c>
      <c r="D386">
        <v>1072565.9997257499</v>
      </c>
      <c r="E386">
        <v>0.33413982553722299</v>
      </c>
      <c r="H386">
        <v>4.7103155911446003E-2</v>
      </c>
      <c r="I386">
        <v>5096.9297150073999</v>
      </c>
      <c r="J386">
        <v>1048921.8243665399</v>
      </c>
      <c r="K386">
        <v>0.33972390316533702</v>
      </c>
    </row>
    <row r="387" spans="2:11" x14ac:dyDescent="0.25">
      <c r="B387">
        <v>0.40032025620496398</v>
      </c>
      <c r="C387">
        <v>5871.5366275320002</v>
      </c>
      <c r="D387">
        <v>1217295.8728918</v>
      </c>
      <c r="E387">
        <v>0.59651488923209595</v>
      </c>
      <c r="H387">
        <v>4.7041113933577898E-2</v>
      </c>
      <c r="I387">
        <v>5088.9462940270496</v>
      </c>
      <c r="J387">
        <v>1048919.66280032</v>
      </c>
      <c r="K387">
        <v>0.33924818425520797</v>
      </c>
    </row>
    <row r="388" spans="2:11" x14ac:dyDescent="0.25">
      <c r="B388">
        <v>8.05088157153208E-2</v>
      </c>
      <c r="C388">
        <v>5097.5207197219497</v>
      </c>
      <c r="D388">
        <v>1503936.0023779201</v>
      </c>
      <c r="E388">
        <v>0.73079627290971005</v>
      </c>
      <c r="H388">
        <v>4.6988065031482E-2</v>
      </c>
      <c r="I388">
        <v>5082.1305118732398</v>
      </c>
      <c r="J388">
        <v>1048911.2567785899</v>
      </c>
      <c r="K388">
        <v>0.33697850809896002</v>
      </c>
    </row>
    <row r="389" spans="2:11" x14ac:dyDescent="0.25">
      <c r="B389">
        <v>5.1023011378131498E-2</v>
      </c>
      <c r="C389">
        <v>9125.8452894294496</v>
      </c>
      <c r="D389">
        <v>1107991.6226536999</v>
      </c>
      <c r="E389">
        <v>0.35236253107821103</v>
      </c>
      <c r="H389">
        <v>4.6952765517889003E-2</v>
      </c>
      <c r="I389">
        <v>5077.9252875511002</v>
      </c>
      <c r="J389">
        <v>1042975.0042953</v>
      </c>
      <c r="K389">
        <v>0.33563019669435401</v>
      </c>
    </row>
    <row r="390" spans="2:11" x14ac:dyDescent="0.25">
      <c r="B390">
        <v>6.8203519301595905E-2</v>
      </c>
      <c r="C390">
        <v>9073.7099725221397</v>
      </c>
      <c r="D390">
        <v>1113817.2828137099</v>
      </c>
      <c r="E390">
        <v>0.40726953725614401</v>
      </c>
      <c r="H390">
        <v>4.6899915580151899E-2</v>
      </c>
      <c r="I390">
        <v>5074.2579723079098</v>
      </c>
      <c r="J390">
        <v>1042965.82798638</v>
      </c>
      <c r="K390">
        <v>0.33551467797462903</v>
      </c>
    </row>
    <row r="391" spans="2:11" x14ac:dyDescent="0.25">
      <c r="B391">
        <v>5.1466803911477101E-2</v>
      </c>
      <c r="C391">
        <v>7147.4159361763204</v>
      </c>
      <c r="D391">
        <v>1220201.4934843101</v>
      </c>
      <c r="E391">
        <v>0.54142092908093298</v>
      </c>
      <c r="H391">
        <v>4.6842795578039997E-2</v>
      </c>
      <c r="I391">
        <v>5062.3242895795602</v>
      </c>
      <c r="J391">
        <v>1042961.7749046501</v>
      </c>
      <c r="K391">
        <v>0.33413982553722299</v>
      </c>
    </row>
    <row r="392" spans="2:11" x14ac:dyDescent="0.25">
      <c r="B392">
        <v>3.7572797294758598E-2</v>
      </c>
      <c r="C392">
        <v>16422.5811819392</v>
      </c>
      <c r="D392">
        <v>913032.60985973</v>
      </c>
      <c r="E392">
        <v>0.214165860781177</v>
      </c>
      <c r="H392">
        <v>4.6739892498247199E-2</v>
      </c>
      <c r="I392">
        <v>5033.4294345216204</v>
      </c>
      <c r="J392">
        <v>1042960.13234587</v>
      </c>
      <c r="K392">
        <v>0.33337068035451001</v>
      </c>
    </row>
    <row r="393" spans="2:11" x14ac:dyDescent="0.25">
      <c r="B393">
        <v>0.48030739673390899</v>
      </c>
      <c r="C393">
        <v>5951.1864958024798</v>
      </c>
      <c r="D393">
        <v>1249678.11726738</v>
      </c>
      <c r="E393">
        <v>0.52808333640421701</v>
      </c>
      <c r="H393">
        <v>4.6670089139870197E-2</v>
      </c>
      <c r="I393">
        <v>5008.4313593094603</v>
      </c>
      <c r="J393">
        <v>1037127.45312986</v>
      </c>
      <c r="K393">
        <v>0.33050217700078599</v>
      </c>
    </row>
    <row r="394" spans="2:11" x14ac:dyDescent="0.25">
      <c r="B394">
        <v>4.1507554374896199E-2</v>
      </c>
      <c r="C394">
        <v>9275.8021065017801</v>
      </c>
      <c r="D394">
        <v>1119792.74921549</v>
      </c>
      <c r="E394">
        <v>0.39393593270897198</v>
      </c>
      <c r="H394">
        <v>4.6563605885639701E-2</v>
      </c>
      <c r="I394">
        <v>4965.2372921362703</v>
      </c>
      <c r="J394">
        <v>1037113.1074324501</v>
      </c>
      <c r="K394">
        <v>0.32881429612583202</v>
      </c>
    </row>
    <row r="395" spans="2:11" x14ac:dyDescent="0.25">
      <c r="B395">
        <v>0.12948336138806099</v>
      </c>
      <c r="C395">
        <v>6501.0109396118296</v>
      </c>
      <c r="D395">
        <v>1267456.0704514701</v>
      </c>
      <c r="E395">
        <v>0.59192802844111003</v>
      </c>
      <c r="H395">
        <v>4.6000276001656001E-2</v>
      </c>
      <c r="I395">
        <v>4927.7623562816898</v>
      </c>
      <c r="J395">
        <v>1037089.68364083</v>
      </c>
      <c r="K395">
        <v>0.32669259259392602</v>
      </c>
    </row>
    <row r="396" spans="2:11" x14ac:dyDescent="0.25">
      <c r="B396">
        <v>0.32840722495894897</v>
      </c>
      <c r="C396">
        <v>6218.4151095065699</v>
      </c>
      <c r="D396">
        <v>1222781.09174686</v>
      </c>
      <c r="E396">
        <v>0.56782804799740105</v>
      </c>
      <c r="H396">
        <v>4.5672527974423303E-2</v>
      </c>
      <c r="I396">
        <v>4915.6574746696097</v>
      </c>
      <c r="J396">
        <v>1037082.2356831901</v>
      </c>
      <c r="K396">
        <v>0.32435926958400901</v>
      </c>
    </row>
    <row r="397" spans="2:11" x14ac:dyDescent="0.25">
      <c r="B397">
        <v>0.20096463022507999</v>
      </c>
      <c r="C397">
        <v>9861.2266159783794</v>
      </c>
      <c r="D397">
        <v>1060679.4528038299</v>
      </c>
      <c r="E397">
        <v>0.319326501183399</v>
      </c>
      <c r="H397">
        <v>4.5353530772370601E-2</v>
      </c>
      <c r="I397">
        <v>4914.3265046278602</v>
      </c>
      <c r="J397">
        <v>1037078.93739209</v>
      </c>
      <c r="K397">
        <v>0.32402563449710498</v>
      </c>
    </row>
    <row r="398" spans="2:11" x14ac:dyDescent="0.25">
      <c r="B398">
        <v>7.5069439231288906E-2</v>
      </c>
      <c r="C398">
        <v>7073.9894568128302</v>
      </c>
      <c r="D398">
        <v>1255767.9219547401</v>
      </c>
      <c r="E398">
        <v>0.51026483135313805</v>
      </c>
      <c r="H398">
        <v>4.3569187870337998E-2</v>
      </c>
      <c r="I398">
        <v>4912.2722872777003</v>
      </c>
      <c r="J398">
        <v>1037073.78763716</v>
      </c>
      <c r="K398">
        <v>0.32352497446686102</v>
      </c>
    </row>
    <row r="399" spans="2:11" x14ac:dyDescent="0.25">
      <c r="B399">
        <v>0.117994100294985</v>
      </c>
      <c r="C399">
        <v>7348.8630351670299</v>
      </c>
      <c r="D399">
        <v>1178839.40766532</v>
      </c>
      <c r="E399">
        <v>0.44524685321270002</v>
      </c>
      <c r="H399">
        <v>4.3068176924070799E-2</v>
      </c>
      <c r="I399">
        <v>4877.9656613930601</v>
      </c>
      <c r="J399">
        <v>1037073.3764895</v>
      </c>
      <c r="K399">
        <v>0.32186023509737099</v>
      </c>
    </row>
    <row r="400" spans="2:11" x14ac:dyDescent="0.25">
      <c r="B400">
        <v>0.17304031839418499</v>
      </c>
      <c r="C400">
        <v>10553.608008831399</v>
      </c>
      <c r="D400">
        <v>1042975.0042953</v>
      </c>
      <c r="E400">
        <v>0.28881797121513603</v>
      </c>
      <c r="H400">
        <v>4.2634832658281802E-2</v>
      </c>
      <c r="I400">
        <v>4849.7244608112997</v>
      </c>
      <c r="J400">
        <v>1037053.1641975</v>
      </c>
      <c r="K400">
        <v>0.32185094072318499</v>
      </c>
    </row>
    <row r="401" spans="2:11" x14ac:dyDescent="0.25">
      <c r="B401">
        <v>0.20092425155716201</v>
      </c>
      <c r="C401">
        <v>3956.4716583332302</v>
      </c>
      <c r="D401">
        <v>1734323.9306562401</v>
      </c>
      <c r="E401">
        <v>0.79633905302423103</v>
      </c>
      <c r="H401">
        <v>4.2542329617969797E-2</v>
      </c>
      <c r="I401">
        <v>4733.3405824686497</v>
      </c>
      <c r="J401">
        <v>1031189.94157307</v>
      </c>
      <c r="K401">
        <v>0.319326501183399</v>
      </c>
    </row>
    <row r="402" spans="2:11" x14ac:dyDescent="0.25">
      <c r="B402">
        <v>0.16433853738701701</v>
      </c>
      <c r="C402">
        <v>8176.7886770762598</v>
      </c>
      <c r="D402">
        <v>1190750.9604050401</v>
      </c>
      <c r="E402">
        <v>0.41108396880954801</v>
      </c>
      <c r="H402">
        <v>4.2381860563678701E-2</v>
      </c>
      <c r="I402">
        <v>4727.1972431121003</v>
      </c>
      <c r="J402">
        <v>1031181.2600150401</v>
      </c>
      <c r="K402">
        <v>0.31880398706901703</v>
      </c>
    </row>
    <row r="403" spans="2:11" x14ac:dyDescent="0.25">
      <c r="B403">
        <v>0.21321961620468999</v>
      </c>
      <c r="C403">
        <v>7841.5359805172102</v>
      </c>
      <c r="D403">
        <v>1117958.8463049401</v>
      </c>
      <c r="E403">
        <v>0.44289250318597301</v>
      </c>
      <c r="H403">
        <v>4.2263640590000401E-2</v>
      </c>
      <c r="I403">
        <v>4675.2487167863001</v>
      </c>
      <c r="J403">
        <v>1031173.25066651</v>
      </c>
      <c r="K403">
        <v>0.31606573625401202</v>
      </c>
    </row>
    <row r="404" spans="2:11" x14ac:dyDescent="0.25">
      <c r="B404">
        <v>0.43535045711797998</v>
      </c>
      <c r="C404">
        <v>3361.7713506937698</v>
      </c>
      <c r="D404">
        <v>2071187.40095084</v>
      </c>
      <c r="E404">
        <v>0.91696571984950304</v>
      </c>
      <c r="H404">
        <v>4.1507554374896199E-2</v>
      </c>
      <c r="I404">
        <v>4664.07334206218</v>
      </c>
      <c r="J404">
        <v>1031162.11329487</v>
      </c>
      <c r="K404">
        <v>0.31403940492510701</v>
      </c>
    </row>
    <row r="405" spans="2:11" x14ac:dyDescent="0.25">
      <c r="B405">
        <v>4.10205923373533E-2</v>
      </c>
      <c r="C405">
        <v>13003.199681440899</v>
      </c>
      <c r="D405">
        <v>983936.03820797405</v>
      </c>
      <c r="E405">
        <v>0.23800066891493299</v>
      </c>
      <c r="H405">
        <v>4.1442188147534101E-2</v>
      </c>
      <c r="I405">
        <v>4662.0590013336096</v>
      </c>
      <c r="J405">
        <v>1031126.21943544</v>
      </c>
      <c r="K405">
        <v>0.31077211647225</v>
      </c>
    </row>
    <row r="406" spans="2:11" x14ac:dyDescent="0.25">
      <c r="B406">
        <v>0.16074586079408401</v>
      </c>
      <c r="C406">
        <v>5653.4481668691196</v>
      </c>
      <c r="D406">
        <v>1278002.71237327</v>
      </c>
      <c r="E406">
        <v>0.60394631364009299</v>
      </c>
      <c r="H406">
        <v>4.1317192083625998E-2</v>
      </c>
      <c r="I406">
        <v>4659.9905242596496</v>
      </c>
      <c r="J406">
        <v>1025286.21576729</v>
      </c>
      <c r="K406">
        <v>0.30863558700579502</v>
      </c>
    </row>
    <row r="407" spans="2:11" x14ac:dyDescent="0.25">
      <c r="B407">
        <v>0.25595085743537199</v>
      </c>
      <c r="C407">
        <v>3775.8233628571602</v>
      </c>
      <c r="D407">
        <v>1698756.14676064</v>
      </c>
      <c r="E407">
        <v>0.760623193421335</v>
      </c>
      <c r="H407">
        <v>4.1152263374485597E-2</v>
      </c>
      <c r="I407">
        <v>4615.5386106508604</v>
      </c>
      <c r="J407">
        <v>1019375.29155944</v>
      </c>
      <c r="K407">
        <v>0.307109858952824</v>
      </c>
    </row>
    <row r="408" spans="2:11" x14ac:dyDescent="0.25">
      <c r="B408">
        <v>0.13958682300390801</v>
      </c>
      <c r="C408">
        <v>4396.7948770982503</v>
      </c>
      <c r="D408">
        <v>1292390.99025179</v>
      </c>
      <c r="E408">
        <v>0.74779507862343397</v>
      </c>
      <c r="H408" s="1">
        <v>4.1057644933486598E-2</v>
      </c>
      <c r="I408">
        <v>4585.7286235232496</v>
      </c>
      <c r="J408">
        <v>1018595.6157222</v>
      </c>
      <c r="K408">
        <v>0.30654714941053401</v>
      </c>
    </row>
    <row r="409" spans="2:11" x14ac:dyDescent="0.25">
      <c r="B409">
        <v>8.0166746833413502E-2</v>
      </c>
      <c r="C409">
        <v>6628.9437334486502</v>
      </c>
      <c r="D409">
        <v>1289124.58361171</v>
      </c>
      <c r="E409">
        <v>0.57882655601412503</v>
      </c>
      <c r="H409">
        <v>4.10205923373533E-2</v>
      </c>
      <c r="I409">
        <v>4532.1515601656902</v>
      </c>
      <c r="J409">
        <v>1013457.1104762</v>
      </c>
      <c r="K409">
        <v>0.30631843189138103</v>
      </c>
    </row>
    <row r="410" spans="2:11" x14ac:dyDescent="0.25">
      <c r="B410">
        <v>6.6648893628365694E-2</v>
      </c>
      <c r="C410">
        <v>9066.5959283621905</v>
      </c>
      <c r="D410">
        <v>1125693.12210252</v>
      </c>
      <c r="E410">
        <v>0.39449570883605201</v>
      </c>
      <c r="H410">
        <v>4.0956749672345999E-2</v>
      </c>
      <c r="I410">
        <v>4484.6804896035101</v>
      </c>
      <c r="J410">
        <v>1013409.86095255</v>
      </c>
      <c r="K410">
        <v>0.30543771094309502</v>
      </c>
    </row>
    <row r="411" spans="2:11" x14ac:dyDescent="0.25">
      <c r="B411">
        <v>0.22065313327449201</v>
      </c>
      <c r="C411">
        <v>4912.2722872777003</v>
      </c>
      <c r="D411">
        <v>1361979.97739207</v>
      </c>
      <c r="E411">
        <v>0.63475787943670903</v>
      </c>
      <c r="H411">
        <v>4.0738175744490103E-2</v>
      </c>
      <c r="I411">
        <v>4442.48104306816</v>
      </c>
      <c r="J411">
        <v>1013403.7586163</v>
      </c>
      <c r="K411">
        <v>0.30251626063091402</v>
      </c>
    </row>
    <row r="412" spans="2:11" x14ac:dyDescent="0.25">
      <c r="B412">
        <v>0.12851818532322301</v>
      </c>
      <c r="C412">
        <v>6834.4109448210902</v>
      </c>
      <c r="D412">
        <v>1173102.6957934101</v>
      </c>
      <c r="E412">
        <v>0.57471653064749495</v>
      </c>
      <c r="H412">
        <v>4.0260890570899398E-2</v>
      </c>
      <c r="I412">
        <v>4424.1732826781299</v>
      </c>
      <c r="J412">
        <v>1013397.52845878</v>
      </c>
      <c r="K412">
        <v>0.30106754444082501</v>
      </c>
    </row>
    <row r="413" spans="2:11" x14ac:dyDescent="0.25">
      <c r="B413">
        <v>0.25900025900025903</v>
      </c>
      <c r="C413">
        <v>3561.6488439200598</v>
      </c>
      <c r="D413">
        <v>1664263.6773864301</v>
      </c>
      <c r="E413">
        <v>0.79218483526783301</v>
      </c>
      <c r="H413">
        <v>3.9877178290864103E-2</v>
      </c>
      <c r="I413">
        <v>4396.7948770982503</v>
      </c>
      <c r="J413">
        <v>1013396.42574102</v>
      </c>
      <c r="K413">
        <v>0.30025379745157399</v>
      </c>
    </row>
    <row r="414" spans="2:11" x14ac:dyDescent="0.25">
      <c r="B414">
        <v>4.0956749672345999E-2</v>
      </c>
      <c r="C414">
        <v>7725.4611087051999</v>
      </c>
      <c r="D414">
        <v>1232098.32221528</v>
      </c>
      <c r="E414">
        <v>0.477925341265518</v>
      </c>
      <c r="H414">
        <v>3.9786743057213303E-2</v>
      </c>
      <c r="I414">
        <v>4310.6070695201997</v>
      </c>
      <c r="J414">
        <v>1007606.0889504</v>
      </c>
      <c r="K414">
        <v>0.29709954486535201</v>
      </c>
    </row>
    <row r="415" spans="2:11" x14ac:dyDescent="0.25">
      <c r="B415">
        <v>0.40322580645161199</v>
      </c>
      <c r="C415">
        <v>6293.7135571352101</v>
      </c>
      <c r="D415">
        <v>1145427.4130833801</v>
      </c>
      <c r="E415">
        <v>0.514252277300983</v>
      </c>
      <c r="H415">
        <v>3.9707750952986003E-2</v>
      </c>
      <c r="I415">
        <v>4247.2085402324901</v>
      </c>
      <c r="J415">
        <v>1007570.96409657</v>
      </c>
      <c r="K415">
        <v>0.29588854388035901</v>
      </c>
    </row>
    <row r="416" spans="2:11" x14ac:dyDescent="0.25">
      <c r="B416">
        <v>0.15966789078716201</v>
      </c>
      <c r="C416">
        <v>8552.0526501364093</v>
      </c>
      <c r="D416">
        <v>1143425.76455417</v>
      </c>
      <c r="E416">
        <v>0.400744613575648</v>
      </c>
      <c r="H416">
        <v>3.9353036086734003E-2</v>
      </c>
      <c r="I416">
        <v>4211.6477282147498</v>
      </c>
      <c r="J416">
        <v>1007532.25670147</v>
      </c>
      <c r="K416">
        <v>0.29369065811162598</v>
      </c>
    </row>
    <row r="417" spans="2:11" x14ac:dyDescent="0.25">
      <c r="B417">
        <v>6.5385118347064203E-2</v>
      </c>
      <c r="C417">
        <v>10636.8516182322</v>
      </c>
      <c r="D417">
        <v>1042961.7749046501</v>
      </c>
      <c r="E417">
        <v>0.32669259259392602</v>
      </c>
      <c r="H417">
        <v>3.8924136857265097E-2</v>
      </c>
      <c r="I417">
        <v>4201.8834745283502</v>
      </c>
      <c r="J417">
        <v>1007519.195879</v>
      </c>
      <c r="K417">
        <v>0.292205414463163</v>
      </c>
    </row>
    <row r="418" spans="2:11" x14ac:dyDescent="0.25">
      <c r="B418">
        <v>0.12975217334890299</v>
      </c>
      <c r="C418">
        <v>6027.0171396277701</v>
      </c>
      <c r="D418">
        <v>1279310.18384987</v>
      </c>
      <c r="E418">
        <v>0.58301849141519801</v>
      </c>
      <c r="H418">
        <v>3.8827412152980002E-2</v>
      </c>
      <c r="I418">
        <v>4172.8194261456701</v>
      </c>
      <c r="J418">
        <v>1001629.8682157201</v>
      </c>
      <c r="K418">
        <v>0.29026090985514702</v>
      </c>
    </row>
    <row r="419" spans="2:11" x14ac:dyDescent="0.25">
      <c r="B419">
        <v>4.3569187870337998E-2</v>
      </c>
      <c r="C419">
        <v>9317.8117335703191</v>
      </c>
      <c r="D419">
        <v>1108005.5399682501</v>
      </c>
      <c r="E419">
        <v>0.370512624035441</v>
      </c>
      <c r="H419">
        <v>3.7934827965555099E-2</v>
      </c>
      <c r="I419">
        <v>4157.6673432771304</v>
      </c>
      <c r="J419">
        <v>1001600.98707525</v>
      </c>
      <c r="K419">
        <v>0.28881797121513603</v>
      </c>
    </row>
    <row r="420" spans="2:11" x14ac:dyDescent="0.25">
      <c r="B420">
        <v>5.3171691391503101E-2</v>
      </c>
      <c r="C420">
        <v>8811.81461429294</v>
      </c>
      <c r="D420">
        <v>1107929.3270373601</v>
      </c>
      <c r="E420">
        <v>0.4427380124493</v>
      </c>
      <c r="H420">
        <v>3.7871615224389303E-2</v>
      </c>
      <c r="I420">
        <v>4148.7914505094604</v>
      </c>
      <c r="J420">
        <v>1001583.47912246</v>
      </c>
      <c r="K420">
        <v>0.28660309099058801</v>
      </c>
    </row>
    <row r="421" spans="2:11" x14ac:dyDescent="0.25">
      <c r="B421">
        <v>0.23640661938534199</v>
      </c>
      <c r="C421">
        <v>13086.063434755901</v>
      </c>
      <c r="D421">
        <v>966146.55154498899</v>
      </c>
      <c r="E421">
        <v>0.27293276129097899</v>
      </c>
      <c r="H421">
        <v>3.7572797294758598E-2</v>
      </c>
      <c r="I421">
        <v>4143.25375251077</v>
      </c>
      <c r="J421">
        <v>995731.09805355198</v>
      </c>
      <c r="K421">
        <v>0.285573908078398</v>
      </c>
    </row>
    <row r="422" spans="2:11" x14ac:dyDescent="0.25">
      <c r="B422">
        <v>0.163719711853307</v>
      </c>
      <c r="C422">
        <v>5363.7745782214097</v>
      </c>
      <c r="D422">
        <v>1379784.7138276801</v>
      </c>
      <c r="E422">
        <v>0.60711605886337405</v>
      </c>
      <c r="H422">
        <v>3.6529680365296802E-2</v>
      </c>
      <c r="I422">
        <v>4124.8850127782398</v>
      </c>
      <c r="J422">
        <v>995721.95708955603</v>
      </c>
      <c r="K422">
        <v>0.28541171795657999</v>
      </c>
    </row>
    <row r="423" spans="2:11" x14ac:dyDescent="0.25">
      <c r="B423">
        <v>9.1232551774473106E-2</v>
      </c>
      <c r="C423">
        <v>5096.9297150073999</v>
      </c>
      <c r="D423">
        <v>1509833.08871729</v>
      </c>
      <c r="E423">
        <v>0.70368848591135003</v>
      </c>
      <c r="H423">
        <v>3.6465740436859503E-2</v>
      </c>
      <c r="I423">
        <v>4040.8508452442202</v>
      </c>
      <c r="J423">
        <v>995721.20828661404</v>
      </c>
      <c r="K423">
        <v>0.284332538803718</v>
      </c>
    </row>
    <row r="424" spans="2:11" x14ac:dyDescent="0.25">
      <c r="B424">
        <v>0.17012589316093901</v>
      </c>
      <c r="C424">
        <v>6348.4151173609298</v>
      </c>
      <c r="D424">
        <v>1314692.9202794</v>
      </c>
      <c r="E424">
        <v>0.50217094213670299</v>
      </c>
      <c r="H424">
        <v>3.6400698893418702E-2</v>
      </c>
      <c r="I424">
        <v>4008.25317888783</v>
      </c>
      <c r="J424">
        <v>995683.64005044999</v>
      </c>
      <c r="K424">
        <v>0.27921495392351903</v>
      </c>
    </row>
    <row r="425" spans="2:11" x14ac:dyDescent="0.25">
      <c r="B425">
        <v>4.8713951675759898E-2</v>
      </c>
      <c r="C425">
        <v>8399.8534432394208</v>
      </c>
      <c r="D425">
        <v>1167059.5372331101</v>
      </c>
      <c r="E425">
        <v>0.43903359171755402</v>
      </c>
      <c r="H425">
        <v>3.6342491641226903E-2</v>
      </c>
      <c r="I425">
        <v>3996.18216566808</v>
      </c>
      <c r="J425">
        <v>995674.55632183701</v>
      </c>
      <c r="K425">
        <v>0.27620975451139701</v>
      </c>
    </row>
    <row r="426" spans="2:11" x14ac:dyDescent="0.25">
      <c r="B426">
        <v>6.1068702290076299E-2</v>
      </c>
      <c r="C426">
        <v>6898.3322140056398</v>
      </c>
      <c r="D426">
        <v>1297120.37094191</v>
      </c>
      <c r="E426">
        <v>0.50411371645674297</v>
      </c>
      <c r="H426">
        <v>3.6120642947444402E-2</v>
      </c>
      <c r="I426">
        <v>3967.8190395906299</v>
      </c>
      <c r="J426">
        <v>989815.14038179105</v>
      </c>
      <c r="K426">
        <v>0.27351707379296802</v>
      </c>
    </row>
    <row r="427" spans="2:11" x14ac:dyDescent="0.25">
      <c r="B427">
        <v>0.33692722371967598</v>
      </c>
      <c r="C427">
        <v>5156.5614348996096</v>
      </c>
      <c r="D427">
        <v>1344232.9885826199</v>
      </c>
      <c r="E427">
        <v>0.60317194840377297</v>
      </c>
      <c r="H427">
        <v>3.55290272152348E-2</v>
      </c>
      <c r="I427">
        <v>3956.5900395632102</v>
      </c>
      <c r="J427">
        <v>983936.03820797405</v>
      </c>
      <c r="K427">
        <v>0.27293276129097899</v>
      </c>
    </row>
    <row r="428" spans="2:11" x14ac:dyDescent="0.25">
      <c r="B428">
        <v>9.2472720547438506E-2</v>
      </c>
      <c r="C428">
        <v>4675.2487167863001</v>
      </c>
      <c r="D428">
        <v>1377231.7220795299</v>
      </c>
      <c r="E428">
        <v>0.66145343995727601</v>
      </c>
      <c r="H428">
        <v>3.5457220863028702E-2</v>
      </c>
      <c r="I428">
        <v>3956.4716583332302</v>
      </c>
      <c r="J428">
        <v>983904.23984606494</v>
      </c>
      <c r="K428">
        <v>0.272924683487971</v>
      </c>
    </row>
    <row r="429" spans="2:11" x14ac:dyDescent="0.25">
      <c r="B429">
        <v>3.5285815102328803E-2</v>
      </c>
      <c r="C429">
        <v>7912.7777752235297</v>
      </c>
      <c r="D429">
        <v>1140023.7164434099</v>
      </c>
      <c r="E429">
        <v>0.58795570657115004</v>
      </c>
      <c r="H429">
        <v>3.5285815102328803E-2</v>
      </c>
      <c r="I429">
        <v>3955.8436004434102</v>
      </c>
      <c r="J429">
        <v>979991.69889187103</v>
      </c>
      <c r="K429">
        <v>0.27136077925178498</v>
      </c>
    </row>
    <row r="430" spans="2:11" x14ac:dyDescent="0.25">
      <c r="B430">
        <v>0.23769907297361501</v>
      </c>
      <c r="C430">
        <v>7589.3551817693797</v>
      </c>
      <c r="D430">
        <v>1167031.13858495</v>
      </c>
      <c r="E430">
        <v>0.45063314930842202</v>
      </c>
      <c r="H430">
        <v>3.5009102366615301E-2</v>
      </c>
      <c r="I430">
        <v>3949.1913008104498</v>
      </c>
      <c r="J430">
        <v>972094.11413175799</v>
      </c>
      <c r="K430">
        <v>0.26787752148911798</v>
      </c>
    </row>
    <row r="431" spans="2:11" x14ac:dyDescent="0.25">
      <c r="B431">
        <v>0.19168104274487199</v>
      </c>
      <c r="C431">
        <v>4877.9656613930601</v>
      </c>
      <c r="D431">
        <v>1474291.23266501</v>
      </c>
      <c r="E431">
        <v>0.63896758653633401</v>
      </c>
      <c r="H431">
        <v>3.4617648076989603E-2</v>
      </c>
      <c r="I431">
        <v>3943.1309572835899</v>
      </c>
      <c r="J431">
        <v>972055.80094062898</v>
      </c>
      <c r="K431">
        <v>0.265556442415945</v>
      </c>
    </row>
    <row r="432" spans="2:11" x14ac:dyDescent="0.25">
      <c r="B432">
        <v>4.8498957272418597E-2</v>
      </c>
      <c r="C432">
        <v>9717.3350095103506</v>
      </c>
      <c r="D432">
        <v>1084308.8060743101</v>
      </c>
      <c r="E432">
        <v>0.37504991868890097</v>
      </c>
      <c r="H432">
        <v>3.4473248758963002E-2</v>
      </c>
      <c r="I432">
        <v>3939.7458439848301</v>
      </c>
      <c r="J432">
        <v>972052.85483954195</v>
      </c>
      <c r="K432">
        <v>0.26454177980363702</v>
      </c>
    </row>
    <row r="433" spans="2:11" x14ac:dyDescent="0.25">
      <c r="B433">
        <v>5.6455710495116503E-2</v>
      </c>
      <c r="C433">
        <v>9510.3881634281297</v>
      </c>
      <c r="D433">
        <v>1102037.6735964599</v>
      </c>
      <c r="E433">
        <v>0.36963188325665303</v>
      </c>
      <c r="H433">
        <v>3.4424592929188598E-2</v>
      </c>
      <c r="I433">
        <v>3935.0544915188102</v>
      </c>
      <c r="J433">
        <v>966226.01187341602</v>
      </c>
      <c r="K433">
        <v>0.26289434212014601</v>
      </c>
    </row>
    <row r="434" spans="2:11" x14ac:dyDescent="0.25">
      <c r="B434">
        <v>8.4666836000338599E-2</v>
      </c>
      <c r="C434">
        <v>8117.82260566277</v>
      </c>
      <c r="D434">
        <v>1118000.0732423901</v>
      </c>
      <c r="E434">
        <v>0.46833822179554602</v>
      </c>
      <c r="H434">
        <v>3.4224306102193701E-2</v>
      </c>
      <c r="I434">
        <v>3927.56794689771</v>
      </c>
      <c r="J434">
        <v>966197.36215551395</v>
      </c>
      <c r="K434">
        <v>0.26242159901245699</v>
      </c>
    </row>
    <row r="435" spans="2:11" x14ac:dyDescent="0.25">
      <c r="B435">
        <v>9.2515496345637896E-2</v>
      </c>
      <c r="C435">
        <v>9396.8147211925298</v>
      </c>
      <c r="D435">
        <v>1084324.6166775101</v>
      </c>
      <c r="E435">
        <v>0.35684798181529898</v>
      </c>
      <c r="H435">
        <v>3.3790633236466798E-2</v>
      </c>
      <c r="I435">
        <v>3897.1759786849202</v>
      </c>
      <c r="J435">
        <v>966178.09090103896</v>
      </c>
      <c r="K435">
        <v>0.25485078479427697</v>
      </c>
    </row>
    <row r="436" spans="2:11" x14ac:dyDescent="0.25">
      <c r="B436">
        <v>8.1149070843138799E-2</v>
      </c>
      <c r="C436">
        <v>6462.9416941756099</v>
      </c>
      <c r="D436">
        <v>1285203.3060921801</v>
      </c>
      <c r="E436">
        <v>0.55638901196099499</v>
      </c>
      <c r="H436">
        <v>3.3448172057397002E-2</v>
      </c>
      <c r="I436">
        <v>3885.0198319084002</v>
      </c>
      <c r="J436">
        <v>966164.68086918804</v>
      </c>
      <c r="K436">
        <v>0.25403946458120502</v>
      </c>
    </row>
    <row r="437" spans="2:11" x14ac:dyDescent="0.25">
      <c r="B437">
        <v>0.67658998646820001</v>
      </c>
      <c r="C437">
        <v>5033.4294345216204</v>
      </c>
      <c r="D437">
        <v>1259748.4388303601</v>
      </c>
      <c r="E437">
        <v>0.71250070769677698</v>
      </c>
      <c r="H437">
        <v>3.3363360357655199E-2</v>
      </c>
      <c r="I437">
        <v>3882.5886635504799</v>
      </c>
      <c r="J437">
        <v>966146.55154498899</v>
      </c>
      <c r="K437">
        <v>0.246983526113707</v>
      </c>
    </row>
    <row r="438" spans="2:11" x14ac:dyDescent="0.25">
      <c r="B438">
        <v>7.5420469115317898E-2</v>
      </c>
      <c r="C438">
        <v>5346.5934197256602</v>
      </c>
      <c r="D438">
        <v>1322118.86223168</v>
      </c>
      <c r="E438">
        <v>0.65361454906776595</v>
      </c>
      <c r="H438">
        <v>3.3204940895205197E-2</v>
      </c>
      <c r="I438">
        <v>3856.1728044627698</v>
      </c>
      <c r="J438">
        <v>960248.77140180895</v>
      </c>
      <c r="K438">
        <v>0.246160945866498</v>
      </c>
    </row>
    <row r="439" spans="2:11" x14ac:dyDescent="0.25">
      <c r="B439">
        <v>0.34470872113064399</v>
      </c>
      <c r="C439">
        <v>5580.3369011129898</v>
      </c>
      <c r="D439">
        <v>1169114.4706252101</v>
      </c>
      <c r="E439">
        <v>0.67757213652353099</v>
      </c>
      <c r="H439">
        <v>3.3146607444727999E-2</v>
      </c>
      <c r="I439">
        <v>3845.3866507125099</v>
      </c>
      <c r="J439">
        <v>954390.396706264</v>
      </c>
      <c r="K439">
        <v>0.24518444125249</v>
      </c>
    </row>
    <row r="440" spans="2:11" x14ac:dyDescent="0.25">
      <c r="B440">
        <v>0.16342539630658601</v>
      </c>
      <c r="C440">
        <v>3522.27102162341</v>
      </c>
      <c r="D440">
        <v>1691992.3723568399</v>
      </c>
      <c r="E440">
        <v>0.84436124496741005</v>
      </c>
      <c r="H440">
        <v>3.2440147927074503E-2</v>
      </c>
      <c r="I440">
        <v>3835.8420244674498</v>
      </c>
      <c r="J440">
        <v>954359.181103184</v>
      </c>
      <c r="K440">
        <v>0.24212445284518899</v>
      </c>
    </row>
    <row r="441" spans="2:11" x14ac:dyDescent="0.25">
      <c r="B441">
        <v>0.44326241134751698</v>
      </c>
      <c r="C441">
        <v>6624.8504662069499</v>
      </c>
      <c r="D441">
        <v>1111000.4001961199</v>
      </c>
      <c r="E441">
        <v>0.58157395066509099</v>
      </c>
      <c r="H441">
        <v>3.2377128796218298E-2</v>
      </c>
      <c r="I441">
        <v>3834.1270734038299</v>
      </c>
      <c r="J441">
        <v>954340.44514999294</v>
      </c>
      <c r="K441">
        <v>0.23800066891493299</v>
      </c>
    </row>
    <row r="442" spans="2:11" x14ac:dyDescent="0.25">
      <c r="B442">
        <v>9.8193244304791802E-2</v>
      </c>
      <c r="C442">
        <v>7065.0614393731303</v>
      </c>
      <c r="D442">
        <v>1267510.81614651</v>
      </c>
      <c r="E442">
        <v>0.51033128057932797</v>
      </c>
      <c r="H442">
        <v>3.2200933827080898E-2</v>
      </c>
      <c r="I442">
        <v>3799.3959847309902</v>
      </c>
      <c r="J442">
        <v>942528.13140331395</v>
      </c>
      <c r="K442">
        <v>0.23595587787604699</v>
      </c>
    </row>
    <row r="443" spans="2:11" x14ac:dyDescent="0.25">
      <c r="B443">
        <v>0.117150890346766</v>
      </c>
      <c r="C443">
        <v>7652.4802556182403</v>
      </c>
      <c r="D443">
        <v>1151062.40218178</v>
      </c>
      <c r="E443">
        <v>0.47703600723536899</v>
      </c>
      <c r="H443">
        <v>3.1664608467116301E-2</v>
      </c>
      <c r="I443">
        <v>3795.3190674933899</v>
      </c>
      <c r="J443">
        <v>942517.62507290905</v>
      </c>
      <c r="K443">
        <v>0.23490161387908201</v>
      </c>
    </row>
    <row r="444" spans="2:11" x14ac:dyDescent="0.25">
      <c r="B444">
        <v>0.228362639872116</v>
      </c>
      <c r="C444">
        <v>9644.57944467382</v>
      </c>
      <c r="D444">
        <v>1066567.63121456</v>
      </c>
      <c r="E444">
        <v>0.39010962621829398</v>
      </c>
      <c r="H444">
        <v>3.16616008105369E-2</v>
      </c>
      <c r="I444">
        <v>3775.8233628571602</v>
      </c>
      <c r="J444">
        <v>936633.20194426202</v>
      </c>
      <c r="K444">
        <v>0.23037243246719299</v>
      </c>
    </row>
    <row r="445" spans="2:11" x14ac:dyDescent="0.25">
      <c r="B445">
        <v>6.7181726570372802E-2</v>
      </c>
      <c r="C445">
        <v>8497.1766635190797</v>
      </c>
      <c r="D445">
        <v>1079339.5259557399</v>
      </c>
      <c r="E445">
        <v>0.46729088630627302</v>
      </c>
      <c r="H445">
        <v>3.1287153494774997E-2</v>
      </c>
      <c r="I445">
        <v>3744.7528062013398</v>
      </c>
      <c r="J445">
        <v>936614.74049043201</v>
      </c>
      <c r="K445">
        <v>0.22498372715673701</v>
      </c>
    </row>
    <row r="446" spans="2:11" x14ac:dyDescent="0.25">
      <c r="B446">
        <v>9.0334236675699994E-2</v>
      </c>
      <c r="C446">
        <v>6230.4917234053601</v>
      </c>
      <c r="D446">
        <v>1254736.3975887899</v>
      </c>
      <c r="E446">
        <v>0.66489672567595703</v>
      </c>
      <c r="H446">
        <v>3.1154589070970101E-2</v>
      </c>
      <c r="I446">
        <v>3670.9138579977298</v>
      </c>
      <c r="J446">
        <v>930733.19536200096</v>
      </c>
      <c r="K446">
        <v>0.22220756141552001</v>
      </c>
    </row>
    <row r="447" spans="2:11" x14ac:dyDescent="0.25">
      <c r="B447">
        <v>7.1143995446784195E-2</v>
      </c>
      <c r="C447">
        <v>9476.9290555827101</v>
      </c>
      <c r="D447">
        <v>1096189.08537993</v>
      </c>
      <c r="E447">
        <v>0.38267975670172899</v>
      </c>
      <c r="H447">
        <v>2.80938334035679E-2</v>
      </c>
      <c r="I447">
        <v>3650.24875685493</v>
      </c>
      <c r="J447">
        <v>930711.42059729598</v>
      </c>
      <c r="K447">
        <v>0.22125253771174599</v>
      </c>
    </row>
    <row r="448" spans="2:11" x14ac:dyDescent="0.25">
      <c r="B448">
        <v>0.27708506511498998</v>
      </c>
      <c r="C448">
        <v>6018.92300351839</v>
      </c>
      <c r="D448">
        <v>1187924.6564017099</v>
      </c>
      <c r="E448">
        <v>0.60336639551869398</v>
      </c>
      <c r="H448">
        <v>2.8078056998455701E-2</v>
      </c>
      <c r="I448">
        <v>3561.6488439200598</v>
      </c>
      <c r="J448">
        <v>924815.07523349603</v>
      </c>
      <c r="K448">
        <v>0.220918451899795</v>
      </c>
    </row>
    <row r="449" spans="2:11" x14ac:dyDescent="0.25">
      <c r="B449">
        <v>0.35906642728904797</v>
      </c>
      <c r="C449">
        <v>6389.1974464087798</v>
      </c>
      <c r="D449">
        <v>1162290.27547278</v>
      </c>
      <c r="E449">
        <v>0.62972457005229399</v>
      </c>
      <c r="H449">
        <v>2.79892521271831E-2</v>
      </c>
      <c r="I449">
        <v>3522.27102162341</v>
      </c>
      <c r="J449">
        <v>913032.60985973</v>
      </c>
      <c r="K449">
        <v>0.21915212114582</v>
      </c>
    </row>
    <row r="450" spans="2:11" x14ac:dyDescent="0.25">
      <c r="B450">
        <v>0.11614401858304201</v>
      </c>
      <c r="C450">
        <v>6732.7014903709896</v>
      </c>
      <c r="D450">
        <v>1214263.68955975</v>
      </c>
      <c r="E450">
        <v>0.55655921117731499</v>
      </c>
      <c r="H450">
        <v>2.7707738771438801E-2</v>
      </c>
      <c r="I450">
        <v>3505.67909035409</v>
      </c>
      <c r="J450">
        <v>913007.51526939997</v>
      </c>
      <c r="K450">
        <v>0.214165860781177</v>
      </c>
    </row>
    <row r="451" spans="2:11" x14ac:dyDescent="0.25">
      <c r="B451">
        <v>7.7633724089744505E-2</v>
      </c>
      <c r="C451">
        <v>9430.6598719299309</v>
      </c>
      <c r="D451">
        <v>1084349.33508148</v>
      </c>
      <c r="E451">
        <v>0.382717950668364</v>
      </c>
      <c r="H451">
        <v>2.7167268874459999E-2</v>
      </c>
      <c r="I451">
        <v>3466.8076674962199</v>
      </c>
      <c r="J451">
        <v>907062.82604538801</v>
      </c>
      <c r="K451">
        <v>0.21036166821131999</v>
      </c>
    </row>
    <row r="452" spans="2:11" x14ac:dyDescent="0.25">
      <c r="B452">
        <v>0.284819139846197</v>
      </c>
      <c r="C452">
        <v>5955.3186877588696</v>
      </c>
      <c r="D452">
        <v>1182766.1628331901</v>
      </c>
      <c r="E452">
        <v>0.66215400826193405</v>
      </c>
      <c r="H452">
        <v>2.6487259628118799E-2</v>
      </c>
      <c r="I452">
        <v>3459.5016209375999</v>
      </c>
      <c r="J452">
        <v>895279.48381750402</v>
      </c>
      <c r="K452">
        <v>0.207925815559213</v>
      </c>
    </row>
    <row r="453" spans="2:11" x14ac:dyDescent="0.25">
      <c r="B453">
        <v>4.6842795578039997E-2</v>
      </c>
      <c r="C453">
        <v>8548.4747722583506</v>
      </c>
      <c r="D453">
        <v>1137536.1659752501</v>
      </c>
      <c r="E453">
        <v>0.52929807768286796</v>
      </c>
      <c r="H453">
        <v>2.5449825668694099E-2</v>
      </c>
      <c r="I453">
        <v>3444.36965450255</v>
      </c>
      <c r="J453">
        <v>895275.17596300703</v>
      </c>
      <c r="K453">
        <v>0.199309595401224</v>
      </c>
    </row>
    <row r="454" spans="2:11" x14ac:dyDescent="0.25">
      <c r="B454">
        <v>4.9495149475351399E-2</v>
      </c>
      <c r="C454">
        <v>6029.1707158424097</v>
      </c>
      <c r="D454">
        <v>1432954.71042324</v>
      </c>
      <c r="E454">
        <v>0.66066588963788198</v>
      </c>
      <c r="H454">
        <v>2.4477407353013101E-2</v>
      </c>
      <c r="I454">
        <v>3396.72762083012</v>
      </c>
      <c r="J454">
        <v>883478.21941769298</v>
      </c>
      <c r="K454">
        <v>0.19822612811541701</v>
      </c>
    </row>
    <row r="455" spans="2:11" x14ac:dyDescent="0.25">
      <c r="B455">
        <v>0.18786398647379299</v>
      </c>
      <c r="C455">
        <v>3835.8420244674498</v>
      </c>
      <c r="D455">
        <v>1835001.04609606</v>
      </c>
      <c r="E455">
        <v>0.82276121821316295</v>
      </c>
      <c r="H455">
        <v>2.39331785654452E-2</v>
      </c>
      <c r="I455">
        <v>3379.7359109737499</v>
      </c>
      <c r="J455">
        <v>865730.02956266899</v>
      </c>
      <c r="K455">
        <v>0.164029499348195</v>
      </c>
    </row>
    <row r="456" spans="2:11" x14ac:dyDescent="0.25">
      <c r="B456">
        <v>4.8928466581857302E-2</v>
      </c>
      <c r="C456">
        <v>6245.5771023386296</v>
      </c>
      <c r="D456">
        <v>1444832.7817667001</v>
      </c>
      <c r="E456">
        <v>0.66644547241094299</v>
      </c>
      <c r="H456">
        <v>2.0894274968658502E-2</v>
      </c>
      <c r="I456">
        <v>3361.7713506937698</v>
      </c>
      <c r="J456">
        <v>853911.45061821898</v>
      </c>
      <c r="K456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8.3745079976551298E-2</v>
      </c>
      <c r="C4">
        <v>19203.405907095599</v>
      </c>
      <c r="D4">
        <v>853911.45061821898</v>
      </c>
      <c r="E4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>
        <v>2.6487259628118799E-2</v>
      </c>
      <c r="C5">
        <v>8720.3909016338894</v>
      </c>
      <c r="D5">
        <v>1125722.94860739</v>
      </c>
      <c r="E5">
        <v>0.375627332199788</v>
      </c>
      <c r="F5" s="1">
        <f t="shared" ref="F5:F68" si="0">B5/$B$1</f>
        <v>2.6487259628118799E-2</v>
      </c>
      <c r="G5">
        <f t="shared" ref="G5:G68" si="1">C5/$C$1</f>
        <v>0.29721850380483605</v>
      </c>
      <c r="H5">
        <f t="shared" ref="H5:H68" si="2">D5/$D$1</f>
        <v>0.29661854837912277</v>
      </c>
      <c r="I5">
        <f t="shared" ref="I5:I68" si="3">E5/$E$1</f>
        <v>0.39816055301946623</v>
      </c>
    </row>
    <row r="6" spans="2:9" x14ac:dyDescent="0.25">
      <c r="B6" s="1">
        <v>0.135758892207439</v>
      </c>
      <c r="C6">
        <v>9112.4785745388508</v>
      </c>
      <c r="D6">
        <v>1066582.5455316701</v>
      </c>
      <c r="E6">
        <v>0.37141300625795098</v>
      </c>
      <c r="F6" s="1">
        <f t="shared" si="0"/>
        <v>0.135758892207439</v>
      </c>
      <c r="G6">
        <f t="shared" si="1"/>
        <v>0.31058209183840663</v>
      </c>
      <c r="H6">
        <f t="shared" si="2"/>
        <v>0.28103554855436369</v>
      </c>
      <c r="I6">
        <f t="shared" si="3"/>
        <v>0.39369341710105643</v>
      </c>
    </row>
    <row r="7" spans="2:9" x14ac:dyDescent="0.25">
      <c r="B7">
        <v>5.0157997692732097E-2</v>
      </c>
      <c r="C7">
        <v>6664.2430780874101</v>
      </c>
      <c r="D7">
        <v>1308868.1720167501</v>
      </c>
      <c r="E7">
        <v>0.57871853431034104</v>
      </c>
      <c r="F7" s="1">
        <f t="shared" si="0"/>
        <v>5.0157997692732097E-2</v>
      </c>
      <c r="G7">
        <f t="shared" si="1"/>
        <v>0.2271384825523998</v>
      </c>
      <c r="H7">
        <f t="shared" si="2"/>
        <v>0.34487577754679499</v>
      </c>
      <c r="I7">
        <f t="shared" si="3"/>
        <v>0.6134348379661132</v>
      </c>
    </row>
    <row r="8" spans="2:9" x14ac:dyDescent="0.25">
      <c r="B8" s="1">
        <v>4.1057644933486598E-2</v>
      </c>
      <c r="C8">
        <v>11066.381653786601</v>
      </c>
      <c r="D8">
        <v>1037073.78763716</v>
      </c>
      <c r="E8">
        <v>0.32185094072318499</v>
      </c>
      <c r="F8" s="1">
        <f t="shared" si="0"/>
        <v>4.1057644933486598E-2</v>
      </c>
      <c r="G8">
        <f t="shared" si="1"/>
        <v>0.37717728881344925</v>
      </c>
      <c r="H8">
        <f t="shared" si="2"/>
        <v>0.27326023852628928</v>
      </c>
      <c r="I8">
        <f t="shared" si="3"/>
        <v>0.34115821071300384</v>
      </c>
    </row>
    <row r="9" spans="2:9" x14ac:dyDescent="0.25">
      <c r="B9">
        <v>0.142328494164531</v>
      </c>
      <c r="C9">
        <v>5008.4313593094603</v>
      </c>
      <c r="D9">
        <v>1338602.5374191201</v>
      </c>
      <c r="E9">
        <v>0.65222147154065002</v>
      </c>
      <c r="F9" s="1">
        <f t="shared" si="0"/>
        <v>0.142328494164531</v>
      </c>
      <c r="G9">
        <f t="shared" si="1"/>
        <v>0.1707031819805542</v>
      </c>
      <c r="H9">
        <f t="shared" si="2"/>
        <v>0.35271053325958929</v>
      </c>
      <c r="I9">
        <f t="shared" si="3"/>
        <v>0.69134708669621625</v>
      </c>
    </row>
    <row r="10" spans="2:9" x14ac:dyDescent="0.25">
      <c r="B10" s="1">
        <v>8.8636766530756902E-2</v>
      </c>
      <c r="C10">
        <v>6602.7472765498496</v>
      </c>
      <c r="D10">
        <v>1285242.14116327</v>
      </c>
      <c r="E10">
        <v>0.55241431619030601</v>
      </c>
      <c r="F10" s="1">
        <f t="shared" si="0"/>
        <v>8.8636766530756902E-2</v>
      </c>
      <c r="G10">
        <f t="shared" si="1"/>
        <v>0.22504251112985171</v>
      </c>
      <c r="H10">
        <f t="shared" si="2"/>
        <v>0.33865051671828567</v>
      </c>
      <c r="I10">
        <f t="shared" si="3"/>
        <v>0.58555267621797047</v>
      </c>
    </row>
    <row r="11" spans="2:9" x14ac:dyDescent="0.25">
      <c r="B11" s="1">
        <v>0.16603021749958399</v>
      </c>
      <c r="C11">
        <v>6770.68542191292</v>
      </c>
      <c r="D11">
        <v>1226120.41990947</v>
      </c>
      <c r="E11">
        <v>0.49411998608330099</v>
      </c>
      <c r="F11" s="1">
        <f t="shared" si="0"/>
        <v>0.16603021749958399</v>
      </c>
      <c r="G11">
        <f t="shared" si="1"/>
        <v>0.23076637429832719</v>
      </c>
      <c r="H11">
        <f t="shared" si="2"/>
        <v>0.32307243939679953</v>
      </c>
      <c r="I11">
        <f t="shared" si="3"/>
        <v>0.52376137211510698</v>
      </c>
    </row>
    <row r="12" spans="2:9" x14ac:dyDescent="0.25">
      <c r="B12">
        <v>0.40567951318458401</v>
      </c>
      <c r="C12">
        <v>5894.0066365053599</v>
      </c>
      <c r="D12">
        <v>1233791.45399666</v>
      </c>
      <c r="E12">
        <v>0.58773308452141704</v>
      </c>
      <c r="F12" s="1">
        <f t="shared" si="0"/>
        <v>0.40567951318458401</v>
      </c>
      <c r="G12">
        <f t="shared" si="1"/>
        <v>0.20088638842894888</v>
      </c>
      <c r="H12">
        <f t="shared" si="2"/>
        <v>0.32509369249315317</v>
      </c>
      <c r="I12">
        <f t="shared" si="3"/>
        <v>0.62299015513710843</v>
      </c>
    </row>
    <row r="13" spans="2:9" x14ac:dyDescent="0.25">
      <c r="B13">
        <v>8.4083074077188194E-2</v>
      </c>
      <c r="C13">
        <v>7089.2907817523001</v>
      </c>
      <c r="D13">
        <v>1202460.2228107699</v>
      </c>
      <c r="E13">
        <v>0.46516577097927703</v>
      </c>
      <c r="F13" s="1">
        <f t="shared" si="0"/>
        <v>8.4083074077188194E-2</v>
      </c>
      <c r="G13">
        <f t="shared" si="1"/>
        <v>0.24162545268412747</v>
      </c>
      <c r="H13">
        <f t="shared" si="2"/>
        <v>0.3168381760494437</v>
      </c>
      <c r="I13">
        <f t="shared" si="3"/>
        <v>0.49307024474013994</v>
      </c>
    </row>
    <row r="14" spans="2:9" x14ac:dyDescent="0.25">
      <c r="B14" s="1">
        <v>0.21891418563922899</v>
      </c>
      <c r="C14">
        <v>8421.0373552861492</v>
      </c>
      <c r="D14">
        <v>1190778.2073003999</v>
      </c>
      <c r="E14">
        <v>0.396489701772823</v>
      </c>
      <c r="F14" s="1">
        <f t="shared" si="0"/>
        <v>0.21891418563922899</v>
      </c>
      <c r="G14">
        <f t="shared" si="1"/>
        <v>0.28701558811472899</v>
      </c>
      <c r="H14">
        <f t="shared" si="2"/>
        <v>0.3137600630136253</v>
      </c>
      <c r="I14">
        <f t="shared" si="3"/>
        <v>0.42027441932906162</v>
      </c>
    </row>
    <row r="15" spans="2:9" x14ac:dyDescent="0.25">
      <c r="B15" s="1">
        <v>7.6086129498592406E-2</v>
      </c>
      <c r="C15">
        <v>8592.5316552898294</v>
      </c>
      <c r="D15">
        <v>1102021.26893332</v>
      </c>
      <c r="E15">
        <v>0.36770505367331402</v>
      </c>
      <c r="F15" s="1">
        <f t="shared" si="0"/>
        <v>7.6086129498592406E-2</v>
      </c>
      <c r="G15">
        <f t="shared" si="1"/>
        <v>0.2928606562811803</v>
      </c>
      <c r="H15">
        <f t="shared" si="2"/>
        <v>0.29037335472133446</v>
      </c>
      <c r="I15">
        <f t="shared" si="3"/>
        <v>0.38976303098398929</v>
      </c>
    </row>
    <row r="16" spans="2:9" x14ac:dyDescent="0.25">
      <c r="B16">
        <v>0.121506682867557</v>
      </c>
      <c r="C16">
        <v>6259.55827624207</v>
      </c>
      <c r="D16">
        <v>1320736.72735852</v>
      </c>
      <c r="E16">
        <v>0.56375432885072596</v>
      </c>
      <c r="F16" s="1">
        <f t="shared" si="0"/>
        <v>0.121506682867557</v>
      </c>
      <c r="G16">
        <f t="shared" si="1"/>
        <v>0.21334554452086127</v>
      </c>
      <c r="H16">
        <f t="shared" si="2"/>
        <v>0.34800304226249451</v>
      </c>
      <c r="I16">
        <f t="shared" si="3"/>
        <v>0.5975729562270915</v>
      </c>
    </row>
    <row r="17" spans="2:9" x14ac:dyDescent="0.25">
      <c r="B17" s="1">
        <v>0.116387337057728</v>
      </c>
      <c r="C17">
        <v>10602.207330503101</v>
      </c>
      <c r="D17">
        <v>1037073.3764895</v>
      </c>
      <c r="E17">
        <v>0.31403940492510701</v>
      </c>
      <c r="F17" s="1">
        <f t="shared" si="0"/>
        <v>0.116387337057728</v>
      </c>
      <c r="G17">
        <f t="shared" si="1"/>
        <v>0.36135675973084869</v>
      </c>
      <c r="H17">
        <f t="shared" si="2"/>
        <v>0.27326013019233175</v>
      </c>
      <c r="I17">
        <f t="shared" si="3"/>
        <v>0.33287807466678077</v>
      </c>
    </row>
    <row r="18" spans="2:9" x14ac:dyDescent="0.25">
      <c r="B18" s="1">
        <v>6.0853161321730603E-2</v>
      </c>
      <c r="C18">
        <v>10714.9339289337</v>
      </c>
      <c r="D18">
        <v>1037089.68364083</v>
      </c>
      <c r="E18">
        <v>0.37432978292431301</v>
      </c>
      <c r="F18" s="1">
        <f t="shared" si="0"/>
        <v>6.0853161321730603E-2</v>
      </c>
      <c r="G18">
        <f t="shared" si="1"/>
        <v>0.36519883875029652</v>
      </c>
      <c r="H18">
        <f t="shared" si="2"/>
        <v>0.27326442698983566</v>
      </c>
      <c r="I18">
        <f t="shared" si="3"/>
        <v>0.39678516605263509</v>
      </c>
    </row>
    <row r="19" spans="2:9" x14ac:dyDescent="0.25">
      <c r="B19" s="1">
        <v>9.6871064613000102E-2</v>
      </c>
      <c r="C19">
        <v>5280.3003213243401</v>
      </c>
      <c r="D19">
        <v>1331613.50275793</v>
      </c>
      <c r="E19">
        <v>0.79448960491040599</v>
      </c>
      <c r="F19" s="1">
        <f t="shared" si="0"/>
        <v>9.6871064613000102E-2</v>
      </c>
      <c r="G19">
        <f t="shared" si="1"/>
        <v>0.17996933610512406</v>
      </c>
      <c r="H19">
        <f t="shared" si="2"/>
        <v>0.35086898128773147</v>
      </c>
      <c r="I19">
        <f t="shared" si="3"/>
        <v>0.84214963433782575</v>
      </c>
    </row>
    <row r="20" spans="2:9" x14ac:dyDescent="0.25">
      <c r="B20">
        <v>8.1926921186301793E-2</v>
      </c>
      <c r="C20">
        <v>5074.2579723079098</v>
      </c>
      <c r="D20">
        <v>1438817.6984866599</v>
      </c>
      <c r="E20">
        <v>0.73924442631576603</v>
      </c>
      <c r="F20" s="1">
        <f t="shared" si="0"/>
        <v>8.1926921186301793E-2</v>
      </c>
      <c r="G20">
        <f t="shared" si="1"/>
        <v>0.1729467611556888</v>
      </c>
      <c r="H20">
        <f t="shared" si="2"/>
        <v>0.37911638706065703</v>
      </c>
      <c r="I20">
        <f t="shared" si="3"/>
        <v>0.7835903949659645</v>
      </c>
    </row>
    <row r="21" spans="2:9" x14ac:dyDescent="0.25">
      <c r="B21" s="1">
        <v>6.7087079028578994E-2</v>
      </c>
      <c r="C21">
        <v>6449.5150282877203</v>
      </c>
      <c r="D21">
        <v>1244458.0907421301</v>
      </c>
      <c r="E21">
        <v>0.67640761980112396</v>
      </c>
      <c r="F21" s="1">
        <f t="shared" si="0"/>
        <v>6.7087079028578994E-2</v>
      </c>
      <c r="G21">
        <f t="shared" si="1"/>
        <v>0.21981987144811591</v>
      </c>
      <c r="H21">
        <f t="shared" si="2"/>
        <v>0.32790426174684278</v>
      </c>
      <c r="I21">
        <f t="shared" si="3"/>
        <v>0.71698411931150829</v>
      </c>
    </row>
    <row r="22" spans="2:9" x14ac:dyDescent="0.25">
      <c r="B22">
        <v>0.14992503748125899</v>
      </c>
      <c r="C22">
        <v>6877.3042898782096</v>
      </c>
      <c r="D22">
        <v>1208457.8594044</v>
      </c>
      <c r="E22">
        <v>0.53911281267052302</v>
      </c>
      <c r="F22" s="1">
        <f t="shared" si="0"/>
        <v>0.14992503748125899</v>
      </c>
      <c r="G22">
        <f t="shared" si="1"/>
        <v>0.23440028254526959</v>
      </c>
      <c r="H22">
        <f t="shared" si="2"/>
        <v>0.31841850295164364</v>
      </c>
      <c r="I22">
        <f t="shared" si="3"/>
        <v>0.5714532389741166</v>
      </c>
    </row>
    <row r="23" spans="2:9" x14ac:dyDescent="0.25">
      <c r="B23">
        <v>4.6988065031482E-2</v>
      </c>
      <c r="C23">
        <v>6817.0120006902298</v>
      </c>
      <c r="D23">
        <v>1285225.9353534</v>
      </c>
      <c r="E23">
        <v>0.58005859758668799</v>
      </c>
      <c r="F23" s="1">
        <f t="shared" si="0"/>
        <v>4.6988065031482E-2</v>
      </c>
      <c r="G23">
        <f t="shared" si="1"/>
        <v>0.23234533063020552</v>
      </c>
      <c r="H23">
        <f t="shared" si="2"/>
        <v>0.33864624662340581</v>
      </c>
      <c r="I23">
        <f t="shared" si="3"/>
        <v>0.61485528927370758</v>
      </c>
    </row>
    <row r="24" spans="2:9" x14ac:dyDescent="0.25">
      <c r="B24">
        <v>2.79892521271831E-2</v>
      </c>
      <c r="C24">
        <v>10399.822509467</v>
      </c>
      <c r="D24">
        <v>1060719.24677728</v>
      </c>
      <c r="E24">
        <v>0.33563019669435401</v>
      </c>
      <c r="F24" s="1">
        <f t="shared" si="0"/>
        <v>2.79892521271831E-2</v>
      </c>
      <c r="G24">
        <f t="shared" si="1"/>
        <v>0.35445884490344237</v>
      </c>
      <c r="H24">
        <f t="shared" si="2"/>
        <v>0.27949061854525992</v>
      </c>
      <c r="I24">
        <f t="shared" si="3"/>
        <v>0.35576405993475158</v>
      </c>
    </row>
    <row r="25" spans="2:9" x14ac:dyDescent="0.25">
      <c r="B25">
        <v>0.209951711106445</v>
      </c>
      <c r="C25">
        <v>5508.13542575054</v>
      </c>
      <c r="D25">
        <v>1397465.5708904299</v>
      </c>
      <c r="E25">
        <v>0.54796470655713203</v>
      </c>
      <c r="F25" s="1">
        <f t="shared" si="0"/>
        <v>0.209951711106445</v>
      </c>
      <c r="G25">
        <f t="shared" si="1"/>
        <v>0.18773467708761213</v>
      </c>
      <c r="H25">
        <f t="shared" si="2"/>
        <v>0.36822044852164459</v>
      </c>
      <c r="I25">
        <f t="shared" si="3"/>
        <v>0.58083614235476644</v>
      </c>
    </row>
    <row r="26" spans="2:9" x14ac:dyDescent="0.25">
      <c r="B26">
        <v>0.41476565740356602</v>
      </c>
      <c r="C26">
        <v>9056.4331253017008</v>
      </c>
      <c r="D26">
        <v>1060644.8378312599</v>
      </c>
      <c r="E26">
        <v>0.386431789174431</v>
      </c>
      <c r="F26" s="1">
        <f t="shared" si="0"/>
        <v>0.41476565740356602</v>
      </c>
      <c r="G26">
        <f t="shared" si="1"/>
        <v>0.30867188566127135</v>
      </c>
      <c r="H26">
        <f t="shared" si="2"/>
        <v>0.27947101241252348</v>
      </c>
      <c r="I26">
        <f t="shared" si="3"/>
        <v>0.40961315030227202</v>
      </c>
    </row>
    <row r="27" spans="2:9" x14ac:dyDescent="0.25">
      <c r="B27">
        <v>6.3243106501391297E-2</v>
      </c>
      <c r="C27">
        <v>6569.4269666622104</v>
      </c>
      <c r="D27">
        <v>1344364.0916542399</v>
      </c>
      <c r="E27">
        <v>0.59570762306893899</v>
      </c>
      <c r="F27" s="1">
        <f t="shared" si="0"/>
        <v>6.3243106501391297E-2</v>
      </c>
      <c r="G27">
        <f t="shared" si="1"/>
        <v>0.22390684957948911</v>
      </c>
      <c r="H27">
        <f t="shared" si="2"/>
        <v>0.35422865444184198</v>
      </c>
      <c r="I27">
        <f t="shared" si="3"/>
        <v>0.63144307218007689</v>
      </c>
    </row>
    <row r="28" spans="2:9" x14ac:dyDescent="0.25">
      <c r="B28">
        <v>5.4731541787532097E-2</v>
      </c>
      <c r="C28">
        <v>5139.8302503708701</v>
      </c>
      <c r="D28">
        <v>1382903.8465652301</v>
      </c>
      <c r="E28">
        <v>0.686524224577023</v>
      </c>
      <c r="F28" s="1">
        <f t="shared" si="0"/>
        <v>5.4731541787532097E-2</v>
      </c>
      <c r="G28">
        <f t="shared" si="1"/>
        <v>0.17518167179178154</v>
      </c>
      <c r="H28">
        <f t="shared" si="2"/>
        <v>0.36438355638350256</v>
      </c>
      <c r="I28">
        <f t="shared" si="3"/>
        <v>0.72770760135596424</v>
      </c>
    </row>
    <row r="29" spans="2:9" x14ac:dyDescent="0.25">
      <c r="B29">
        <v>3.3363360357655199E-2</v>
      </c>
      <c r="C29">
        <v>13048.8922498622</v>
      </c>
      <c r="D29">
        <v>1013457.1104762</v>
      </c>
      <c r="E29">
        <v>0.37482482626420799</v>
      </c>
      <c r="F29" s="1">
        <f t="shared" si="0"/>
        <v>3.3363360357655199E-2</v>
      </c>
      <c r="G29">
        <f t="shared" si="1"/>
        <v>0.44474752044520105</v>
      </c>
      <c r="H29">
        <f t="shared" si="2"/>
        <v>0.26703744231725018</v>
      </c>
      <c r="I29">
        <f t="shared" si="3"/>
        <v>0.3973099061689277</v>
      </c>
    </row>
    <row r="30" spans="2:9" x14ac:dyDescent="0.25">
      <c r="B30">
        <v>7.3243975683000007E-2</v>
      </c>
      <c r="C30">
        <v>7384.9399715121499</v>
      </c>
      <c r="D30">
        <v>1232090.99931744</v>
      </c>
      <c r="E30">
        <v>0.487078139247203</v>
      </c>
      <c r="F30" s="1">
        <f t="shared" si="0"/>
        <v>7.3243975683000007E-2</v>
      </c>
      <c r="G30">
        <f t="shared" si="1"/>
        <v>0.25170211218514488</v>
      </c>
      <c r="H30">
        <f t="shared" si="2"/>
        <v>0.32464563695767823</v>
      </c>
      <c r="I30">
        <f t="shared" si="3"/>
        <v>0.51629709731348561</v>
      </c>
    </row>
    <row r="31" spans="2:9" x14ac:dyDescent="0.25">
      <c r="B31">
        <v>3.55290272152348E-2</v>
      </c>
      <c r="C31">
        <v>7049.7976412944099</v>
      </c>
      <c r="D31">
        <v>1261610.7646344099</v>
      </c>
      <c r="E31">
        <v>0.55267585335131297</v>
      </c>
      <c r="F31" s="1">
        <f t="shared" si="0"/>
        <v>3.55290272152348E-2</v>
      </c>
      <c r="G31">
        <f t="shared" si="1"/>
        <v>0.24027940154377675</v>
      </c>
      <c r="H31">
        <f t="shared" si="2"/>
        <v>0.33242384734918173</v>
      </c>
      <c r="I31">
        <f t="shared" si="3"/>
        <v>0.58582990253175293</v>
      </c>
    </row>
    <row r="32" spans="2:9" x14ac:dyDescent="0.25">
      <c r="B32">
        <v>6.9391437096662206E-2</v>
      </c>
      <c r="C32">
        <v>7849.52288105564</v>
      </c>
      <c r="D32">
        <v>1190724.0677859299</v>
      </c>
      <c r="E32">
        <v>0.43507398695694399</v>
      </c>
      <c r="F32" s="1">
        <f t="shared" si="0"/>
        <v>6.9391437096662206E-2</v>
      </c>
      <c r="G32">
        <f t="shared" si="1"/>
        <v>0.2675365671798105</v>
      </c>
      <c r="H32">
        <f t="shared" si="2"/>
        <v>0.31374579770597399</v>
      </c>
      <c r="I32">
        <f t="shared" si="3"/>
        <v>0.46117330769482973</v>
      </c>
    </row>
    <row r="33" spans="2:9" x14ac:dyDescent="0.25">
      <c r="B33">
        <v>0.487329434697855</v>
      </c>
      <c r="C33">
        <v>8520.9855789069807</v>
      </c>
      <c r="D33">
        <v>1090180.5348251199</v>
      </c>
      <c r="E33">
        <v>0.41887572770520098</v>
      </c>
      <c r="F33" s="1">
        <f t="shared" si="0"/>
        <v>0.487329434697855</v>
      </c>
      <c r="G33">
        <f t="shared" si="1"/>
        <v>0.29042213970371439</v>
      </c>
      <c r="H33">
        <f t="shared" si="2"/>
        <v>0.28725342066716747</v>
      </c>
      <c r="I33">
        <f t="shared" si="3"/>
        <v>0.44400334345432463</v>
      </c>
    </row>
    <row r="34" spans="2:9" x14ac:dyDescent="0.25">
      <c r="B34">
        <v>0.19179133103183699</v>
      </c>
      <c r="C34">
        <v>6287.4886287866302</v>
      </c>
      <c r="D34">
        <v>1314731.5053694199</v>
      </c>
      <c r="E34">
        <v>0.50217094213670299</v>
      </c>
      <c r="F34" s="1">
        <f t="shared" si="0"/>
        <v>0.19179133103183699</v>
      </c>
      <c r="G34">
        <f t="shared" si="1"/>
        <v>0.21429749927698127</v>
      </c>
      <c r="H34">
        <f t="shared" si="2"/>
        <v>0.34642071667225505</v>
      </c>
      <c r="I34">
        <f t="shared" si="3"/>
        <v>0.53229529081528559</v>
      </c>
    </row>
    <row r="35" spans="2:9" x14ac:dyDescent="0.25">
      <c r="B35">
        <v>0.119574315437044</v>
      </c>
      <c r="C35">
        <v>9320.8125196261099</v>
      </c>
      <c r="D35">
        <v>1090231.41335771</v>
      </c>
      <c r="E35">
        <v>0.37406397776014799</v>
      </c>
      <c r="F35" s="1">
        <f t="shared" si="0"/>
        <v>0.119574315437044</v>
      </c>
      <c r="G35">
        <f t="shared" si="1"/>
        <v>0.31768277163006509</v>
      </c>
      <c r="H35">
        <f t="shared" si="2"/>
        <v>0.28726682673346399</v>
      </c>
      <c r="I35">
        <f t="shared" si="3"/>
        <v>0.39650341570571657</v>
      </c>
    </row>
    <row r="36" spans="2:9" x14ac:dyDescent="0.25">
      <c r="B36">
        <v>0.28304557033682398</v>
      </c>
      <c r="C36">
        <v>3927.56794689771</v>
      </c>
      <c r="D36">
        <v>1454609.04164383</v>
      </c>
      <c r="E36">
        <v>0.791332017889955</v>
      </c>
      <c r="F36" s="1">
        <f t="shared" si="0"/>
        <v>0.28304557033682398</v>
      </c>
      <c r="G36">
        <f t="shared" si="1"/>
        <v>0.13386393820373926</v>
      </c>
      <c r="H36">
        <f t="shared" si="2"/>
        <v>0.38327727344041052</v>
      </c>
      <c r="I36">
        <f t="shared" si="3"/>
        <v>0.83880262924395477</v>
      </c>
    </row>
    <row r="37" spans="2:9" x14ac:dyDescent="0.25">
      <c r="B37">
        <v>4.7984644913627597E-2</v>
      </c>
      <c r="C37">
        <v>5893.3384469770499</v>
      </c>
      <c r="D37">
        <v>1486239.77346688</v>
      </c>
      <c r="E37">
        <v>0.73631921380927001</v>
      </c>
      <c r="F37" s="1">
        <f t="shared" si="0"/>
        <v>4.7984644913627597E-2</v>
      </c>
      <c r="G37">
        <f t="shared" si="1"/>
        <v>0.20086361441639569</v>
      </c>
      <c r="H37">
        <f t="shared" si="2"/>
        <v>0.39161170578819998</v>
      </c>
      <c r="I37">
        <f t="shared" si="3"/>
        <v>0.78048970412308827</v>
      </c>
    </row>
    <row r="38" spans="2:9" x14ac:dyDescent="0.25">
      <c r="B38">
        <v>0.20193861066235799</v>
      </c>
      <c r="C38">
        <v>7030.2480602789801</v>
      </c>
      <c r="D38">
        <v>1214308.59228913</v>
      </c>
      <c r="E38">
        <v>0.50452165696384299</v>
      </c>
      <c r="F38" s="1">
        <f t="shared" si="0"/>
        <v>0.20193861066235799</v>
      </c>
      <c r="G38">
        <f t="shared" si="1"/>
        <v>0.23961308998905861</v>
      </c>
      <c r="H38">
        <f t="shared" si="2"/>
        <v>0.31996012195956158</v>
      </c>
      <c r="I38">
        <f t="shared" si="3"/>
        <v>0.53478702087679053</v>
      </c>
    </row>
    <row r="39" spans="2:9" x14ac:dyDescent="0.25">
      <c r="B39">
        <v>5.08285046253939E-2</v>
      </c>
      <c r="C39">
        <v>7370.27526885523</v>
      </c>
      <c r="D39">
        <v>1267542.4062844501</v>
      </c>
      <c r="E39">
        <v>0.51574534241770398</v>
      </c>
      <c r="F39" s="1">
        <f t="shared" si="0"/>
        <v>5.08285046253939E-2</v>
      </c>
      <c r="G39">
        <f t="shared" si="1"/>
        <v>0.25120229273535211</v>
      </c>
      <c r="H39">
        <f t="shared" si="2"/>
        <v>0.33398678513766394</v>
      </c>
      <c r="I39">
        <f t="shared" si="3"/>
        <v>0.54668399541550416</v>
      </c>
    </row>
    <row r="40" spans="2:9" x14ac:dyDescent="0.25">
      <c r="B40">
        <v>9.0138813773210702E-2</v>
      </c>
      <c r="C40">
        <v>6606.3114935085096</v>
      </c>
      <c r="D40">
        <v>1243855.48690665</v>
      </c>
      <c r="E40">
        <v>0.53398755605032</v>
      </c>
      <c r="F40" s="1">
        <f t="shared" si="0"/>
        <v>9.0138813773210702E-2</v>
      </c>
      <c r="G40">
        <f t="shared" si="1"/>
        <v>0.2251639909171271</v>
      </c>
      <c r="H40">
        <f t="shared" si="2"/>
        <v>0.32774548069405451</v>
      </c>
      <c r="I40">
        <f t="shared" si="3"/>
        <v>0.56602052725339091</v>
      </c>
    </row>
    <row r="41" spans="2:9" x14ac:dyDescent="0.25">
      <c r="B41">
        <v>0.29603315571343902</v>
      </c>
      <c r="C41">
        <v>3882.5886635504799</v>
      </c>
      <c r="D41">
        <v>1465643.3886466101</v>
      </c>
      <c r="E41">
        <v>0.83782836610957401</v>
      </c>
      <c r="F41" s="1">
        <f t="shared" si="0"/>
        <v>0.29603315571343902</v>
      </c>
      <c r="G41">
        <f t="shared" si="1"/>
        <v>0.13233090196150238</v>
      </c>
      <c r="H41">
        <f t="shared" si="2"/>
        <v>0.38618473126058295</v>
      </c>
      <c r="I41">
        <f t="shared" si="3"/>
        <v>0.88808821134494664</v>
      </c>
    </row>
    <row r="42" spans="2:9" x14ac:dyDescent="0.25">
      <c r="B42">
        <v>0.365096750638919</v>
      </c>
      <c r="C42">
        <v>4849.7244608112997</v>
      </c>
      <c r="D42">
        <v>1333251.9633196001</v>
      </c>
      <c r="E42">
        <v>0.66628152727301904</v>
      </c>
      <c r="F42" s="1">
        <f t="shared" si="0"/>
        <v>0.365096750638919</v>
      </c>
      <c r="G42">
        <f t="shared" si="1"/>
        <v>0.16529394890290727</v>
      </c>
      <c r="H42">
        <f t="shared" si="2"/>
        <v>0.35130070189356988</v>
      </c>
      <c r="I42">
        <f t="shared" si="3"/>
        <v>0.70625058036133381</v>
      </c>
    </row>
    <row r="43" spans="2:9" x14ac:dyDescent="0.25">
      <c r="B43">
        <v>0.110448420587585</v>
      </c>
      <c r="C43">
        <v>7840.3249482309302</v>
      </c>
      <c r="D43">
        <v>1161125.1887954299</v>
      </c>
      <c r="E43">
        <v>0.42302157400423701</v>
      </c>
      <c r="F43" s="1">
        <f t="shared" si="0"/>
        <v>0.110448420587585</v>
      </c>
      <c r="G43">
        <f t="shared" si="1"/>
        <v>0.26722307253684152</v>
      </c>
      <c r="H43">
        <f t="shared" si="2"/>
        <v>0.30594674152552348</v>
      </c>
      <c r="I43">
        <f t="shared" si="3"/>
        <v>0.44839789175700223</v>
      </c>
    </row>
    <row r="44" spans="2:9" x14ac:dyDescent="0.25">
      <c r="B44">
        <v>0.10126582278481</v>
      </c>
      <c r="C44">
        <v>10086.636518168199</v>
      </c>
      <c r="D44">
        <v>1072581.9765655301</v>
      </c>
      <c r="E44">
        <v>0.30654714941053401</v>
      </c>
      <c r="F44" s="1">
        <f t="shared" si="0"/>
        <v>0.10126582278481</v>
      </c>
      <c r="G44">
        <f t="shared" si="1"/>
        <v>0.34378447573852078</v>
      </c>
      <c r="H44">
        <f t="shared" si="2"/>
        <v>0.28261634827650284</v>
      </c>
      <c r="I44">
        <f t="shared" si="3"/>
        <v>0.32493637196486214</v>
      </c>
    </row>
    <row r="45" spans="2:9" x14ac:dyDescent="0.25">
      <c r="B45">
        <v>3.6465740436859503E-2</v>
      </c>
      <c r="C45">
        <v>10022.842123206799</v>
      </c>
      <c r="D45">
        <v>1072508.74394978</v>
      </c>
      <c r="E45">
        <v>0.38968152461293898</v>
      </c>
      <c r="F45" s="1">
        <f t="shared" si="0"/>
        <v>3.6465740436859503E-2</v>
      </c>
      <c r="G45">
        <f t="shared" si="1"/>
        <v>0.34161016098182684</v>
      </c>
      <c r="H45">
        <f t="shared" si="2"/>
        <v>0.28259705209691915</v>
      </c>
      <c r="I45">
        <f t="shared" si="3"/>
        <v>0.41305783163519239</v>
      </c>
    </row>
    <row r="46" spans="2:9" x14ac:dyDescent="0.25">
      <c r="B46">
        <v>2.39331785654452E-2</v>
      </c>
      <c r="C46">
        <v>8192.0816776439697</v>
      </c>
      <c r="D46">
        <v>1214357.5430594999</v>
      </c>
      <c r="E46">
        <v>0.51152161095950499</v>
      </c>
      <c r="F46" s="1">
        <f t="shared" si="0"/>
        <v>2.39331785654452E-2</v>
      </c>
      <c r="G46">
        <f t="shared" si="1"/>
        <v>0.27921205445275971</v>
      </c>
      <c r="H46">
        <f t="shared" si="2"/>
        <v>0.31997302007669343</v>
      </c>
      <c r="I46">
        <f t="shared" si="3"/>
        <v>0.5422068897604031</v>
      </c>
    </row>
    <row r="47" spans="2:9" x14ac:dyDescent="0.25">
      <c r="B47">
        <v>0.118049817022783</v>
      </c>
      <c r="C47">
        <v>15381.104254276101</v>
      </c>
      <c r="D47">
        <v>907062.82604538801</v>
      </c>
      <c r="E47">
        <v>0.22125253771174599</v>
      </c>
      <c r="F47" s="1">
        <f t="shared" si="0"/>
        <v>0.118049817022783</v>
      </c>
      <c r="G47">
        <f t="shared" si="1"/>
        <v>0.52423668214983299</v>
      </c>
      <c r="H47">
        <f t="shared" si="2"/>
        <v>0.23900344137346258</v>
      </c>
      <c r="I47">
        <f t="shared" si="3"/>
        <v>0.2345250870227244</v>
      </c>
    </row>
    <row r="48" spans="2:9" x14ac:dyDescent="0.25">
      <c r="B48">
        <v>0.132485426603073</v>
      </c>
      <c r="C48">
        <v>6287.5809398141901</v>
      </c>
      <c r="D48">
        <v>1273387.6248438901</v>
      </c>
      <c r="E48">
        <v>0.58138278486929496</v>
      </c>
      <c r="F48" s="1">
        <f t="shared" si="0"/>
        <v>0.132485426603073</v>
      </c>
      <c r="G48">
        <f t="shared" si="1"/>
        <v>0.21430064552877268</v>
      </c>
      <c r="H48">
        <f t="shared" si="2"/>
        <v>0.33552695116715159</v>
      </c>
      <c r="I48">
        <f t="shared" si="3"/>
        <v>0.61625891221471263</v>
      </c>
    </row>
    <row r="49" spans="2:9" x14ac:dyDescent="0.25">
      <c r="B49">
        <v>3.6342491641226903E-2</v>
      </c>
      <c r="C49">
        <v>8559.4836095006904</v>
      </c>
      <c r="D49">
        <v>1178923.9737180499</v>
      </c>
      <c r="E49">
        <v>0.44827775833734002</v>
      </c>
      <c r="F49" s="1">
        <f t="shared" si="0"/>
        <v>3.6342491641226903E-2</v>
      </c>
      <c r="G49">
        <f t="shared" si="1"/>
        <v>0.29173427435244342</v>
      </c>
      <c r="H49">
        <f t="shared" si="2"/>
        <v>0.31063657196132555</v>
      </c>
      <c r="I49">
        <f t="shared" si="3"/>
        <v>0.47516915002071475</v>
      </c>
    </row>
    <row r="50" spans="2:9" x14ac:dyDescent="0.25">
      <c r="B50">
        <v>0.15659254619480101</v>
      </c>
      <c r="C50">
        <v>6712.13389830906</v>
      </c>
      <c r="D50">
        <v>1249725.16133651</v>
      </c>
      <c r="E50">
        <v>0.50218434962649094</v>
      </c>
      <c r="F50" s="1">
        <f t="shared" si="0"/>
        <v>0.15659254619480101</v>
      </c>
      <c r="G50">
        <f t="shared" si="1"/>
        <v>0.22877075318026791</v>
      </c>
      <c r="H50">
        <f t="shared" si="2"/>
        <v>0.32929209064013137</v>
      </c>
      <c r="I50">
        <f t="shared" si="3"/>
        <v>0.53230950259672682</v>
      </c>
    </row>
    <row r="51" spans="2:9" x14ac:dyDescent="0.25">
      <c r="B51">
        <v>0.128998968008255</v>
      </c>
      <c r="C51">
        <v>6613.41398995075</v>
      </c>
      <c r="D51">
        <v>1195184.9146108599</v>
      </c>
      <c r="E51">
        <v>0.56109806753373304</v>
      </c>
      <c r="F51" s="1">
        <f t="shared" si="0"/>
        <v>0.128998968008255</v>
      </c>
      <c r="G51">
        <f t="shared" si="1"/>
        <v>0.22540606646048908</v>
      </c>
      <c r="H51">
        <f t="shared" si="2"/>
        <v>0.31492119340292518</v>
      </c>
      <c r="I51">
        <f t="shared" si="3"/>
        <v>0.59475735048098033</v>
      </c>
    </row>
    <row r="52" spans="2:9" x14ac:dyDescent="0.25">
      <c r="B52">
        <v>8.6880973066898307E-2</v>
      </c>
      <c r="C52">
        <v>8073.4928696584202</v>
      </c>
      <c r="D52">
        <v>1155260.88581868</v>
      </c>
      <c r="E52">
        <v>0.45282245711897501</v>
      </c>
      <c r="F52" s="1">
        <f t="shared" si="0"/>
        <v>8.6880973066898307E-2</v>
      </c>
      <c r="G52">
        <f t="shared" si="1"/>
        <v>0.27517017278999389</v>
      </c>
      <c r="H52">
        <f t="shared" si="2"/>
        <v>0.30440154691225674</v>
      </c>
      <c r="I52">
        <f t="shared" si="3"/>
        <v>0.47998647726259991</v>
      </c>
    </row>
    <row r="53" spans="2:9" x14ac:dyDescent="0.25">
      <c r="B53">
        <v>5.2848536095550097E-2</v>
      </c>
      <c r="C53">
        <v>8198.8750208575493</v>
      </c>
      <c r="D53">
        <v>1173005.8965328699</v>
      </c>
      <c r="E53">
        <v>0.44016871116281903</v>
      </c>
      <c r="F53" s="1">
        <f t="shared" si="0"/>
        <v>5.2848536095550097E-2</v>
      </c>
      <c r="G53">
        <f t="shared" si="1"/>
        <v>0.27944359307626276</v>
      </c>
      <c r="H53">
        <f t="shared" si="2"/>
        <v>0.3090772082954828</v>
      </c>
      <c r="I53">
        <f t="shared" si="3"/>
        <v>0.46657365541556994</v>
      </c>
    </row>
    <row r="54" spans="2:9" x14ac:dyDescent="0.25">
      <c r="B54">
        <v>3.7871615224389303E-2</v>
      </c>
      <c r="C54">
        <v>8676.72208294142</v>
      </c>
      <c r="D54">
        <v>1167115.3821938401</v>
      </c>
      <c r="E54">
        <v>0.429139402519576</v>
      </c>
      <c r="F54" s="1">
        <f t="shared" si="0"/>
        <v>3.7871615224389303E-2</v>
      </c>
      <c r="G54">
        <f t="shared" si="1"/>
        <v>0.295730132342925</v>
      </c>
      <c r="H54">
        <f t="shared" si="2"/>
        <v>0.30752510720825621</v>
      </c>
      <c r="I54">
        <f t="shared" si="3"/>
        <v>0.45488271800934227</v>
      </c>
    </row>
    <row r="55" spans="2:9" x14ac:dyDescent="0.25">
      <c r="B55">
        <v>0.12531328320801999</v>
      </c>
      <c r="C55">
        <v>11035.710508342099</v>
      </c>
      <c r="D55">
        <v>1037053.1641975</v>
      </c>
      <c r="E55">
        <v>0.30251626063091402</v>
      </c>
      <c r="F55" s="1">
        <f t="shared" si="0"/>
        <v>0.12531328320801999</v>
      </c>
      <c r="G55">
        <f t="shared" si="1"/>
        <v>0.37613191916639738</v>
      </c>
      <c r="H55">
        <f t="shared" si="2"/>
        <v>0.27325480442303846</v>
      </c>
      <c r="I55">
        <f t="shared" si="3"/>
        <v>0.32066367728033418</v>
      </c>
    </row>
    <row r="56" spans="2:9" x14ac:dyDescent="0.25">
      <c r="B56">
        <v>0.12794268167860701</v>
      </c>
      <c r="C56">
        <v>6572.3388485874602</v>
      </c>
      <c r="D56">
        <v>1157275.7098985701</v>
      </c>
      <c r="E56">
        <v>0.63297097463549901</v>
      </c>
      <c r="F56" s="1">
        <f t="shared" si="0"/>
        <v>0.12794268167860701</v>
      </c>
      <c r="G56">
        <f t="shared" si="1"/>
        <v>0.22400609572554397</v>
      </c>
      <c r="H56">
        <f t="shared" si="2"/>
        <v>0.30493243614619797</v>
      </c>
      <c r="I56">
        <f t="shared" si="3"/>
        <v>0.67094178645151059</v>
      </c>
    </row>
    <row r="57" spans="2:9" x14ac:dyDescent="0.25">
      <c r="B57">
        <v>0.14762326542663101</v>
      </c>
      <c r="C57">
        <v>6394.9182489244404</v>
      </c>
      <c r="D57">
        <v>1279402.2750808401</v>
      </c>
      <c r="E57">
        <v>0.57999982036980102</v>
      </c>
      <c r="F57" s="1">
        <f t="shared" si="0"/>
        <v>0.14762326542663101</v>
      </c>
      <c r="G57">
        <f t="shared" si="1"/>
        <v>0.21795904052230539</v>
      </c>
      <c r="H57">
        <f t="shared" si="2"/>
        <v>0.33711176102156498</v>
      </c>
      <c r="I57">
        <f t="shared" si="3"/>
        <v>0.61479298611529887</v>
      </c>
    </row>
    <row r="58" spans="2:9" x14ac:dyDescent="0.25">
      <c r="B58">
        <v>6.2127236580516901E-2</v>
      </c>
      <c r="C58">
        <v>10829.219173301601</v>
      </c>
      <c r="D58">
        <v>1031162.11329487</v>
      </c>
      <c r="E58">
        <v>0.31077211647225</v>
      </c>
      <c r="F58" s="1">
        <f t="shared" si="0"/>
        <v>6.2127236580516901E-2</v>
      </c>
      <c r="G58">
        <f t="shared" si="1"/>
        <v>0.3690940413531561</v>
      </c>
      <c r="H58">
        <f t="shared" si="2"/>
        <v>0.27170256195580678</v>
      </c>
      <c r="I58">
        <f t="shared" si="3"/>
        <v>0.32941478734515489</v>
      </c>
    </row>
    <row r="59" spans="2:9" x14ac:dyDescent="0.25">
      <c r="B59">
        <v>0.16889039013680099</v>
      </c>
      <c r="C59">
        <v>5237.4316692328603</v>
      </c>
      <c r="D59">
        <v>1240353.1835712499</v>
      </c>
      <c r="E59">
        <v>0.71074445984817203</v>
      </c>
      <c r="F59" s="1">
        <f t="shared" si="0"/>
        <v>0.16889039013680099</v>
      </c>
      <c r="G59">
        <f t="shared" si="1"/>
        <v>0.17850823685183573</v>
      </c>
      <c r="H59">
        <f t="shared" si="2"/>
        <v>0.32682265316121012</v>
      </c>
      <c r="I59">
        <f t="shared" si="3"/>
        <v>0.75338076580155122</v>
      </c>
    </row>
    <row r="60" spans="2:9" x14ac:dyDescent="0.25">
      <c r="B60">
        <v>0.18747656542932101</v>
      </c>
      <c r="C60">
        <v>6258.33438289688</v>
      </c>
      <c r="D60">
        <v>1291158.1736997301</v>
      </c>
      <c r="E60">
        <v>0.57310130134437598</v>
      </c>
      <c r="F60" s="1">
        <f t="shared" si="0"/>
        <v>0.18747656542932101</v>
      </c>
      <c r="G60">
        <f t="shared" si="1"/>
        <v>0.2133038303645835</v>
      </c>
      <c r="H60">
        <f t="shared" si="2"/>
        <v>0.34020934163635214</v>
      </c>
      <c r="I60">
        <f t="shared" si="3"/>
        <v>0.60748063710679379</v>
      </c>
    </row>
    <row r="61" spans="2:9" x14ac:dyDescent="0.25">
      <c r="B61">
        <v>0.27285129604365599</v>
      </c>
      <c r="C61">
        <v>7175.8879433475804</v>
      </c>
      <c r="D61">
        <v>1123359.4473101599</v>
      </c>
      <c r="E61">
        <v>0.564407242866514</v>
      </c>
      <c r="F61" s="1">
        <f t="shared" si="0"/>
        <v>0.27285129604365599</v>
      </c>
      <c r="G61">
        <f t="shared" si="1"/>
        <v>0.24457695785097411</v>
      </c>
      <c r="H61">
        <f t="shared" si="2"/>
        <v>0.29599578562497991</v>
      </c>
      <c r="I61">
        <f t="shared" si="3"/>
        <v>0.59826503740254244</v>
      </c>
    </row>
    <row r="62" spans="2:9" x14ac:dyDescent="0.25">
      <c r="B62">
        <v>6.4716541548019604E-2</v>
      </c>
      <c r="C62">
        <v>6603.3084672129999</v>
      </c>
      <c r="D62">
        <v>1285222.3286427599</v>
      </c>
      <c r="E62">
        <v>0.61370725085126399</v>
      </c>
      <c r="F62" s="1">
        <f t="shared" si="0"/>
        <v>6.4716541548019604E-2</v>
      </c>
      <c r="G62">
        <f t="shared" si="1"/>
        <v>0.22506163828265166</v>
      </c>
      <c r="H62">
        <f t="shared" si="2"/>
        <v>0.33864529628542456</v>
      </c>
      <c r="I62">
        <f t="shared" si="3"/>
        <v>0.65052246587058515</v>
      </c>
    </row>
    <row r="63" spans="2:9" x14ac:dyDescent="0.25">
      <c r="B63">
        <v>5.2859710328787397E-2</v>
      </c>
      <c r="C63">
        <v>7900.14479641861</v>
      </c>
      <c r="D63">
        <v>1143375.0089162299</v>
      </c>
      <c r="E63">
        <v>0.53149454438065902</v>
      </c>
      <c r="F63" s="1">
        <f t="shared" si="0"/>
        <v>5.2859710328787397E-2</v>
      </c>
      <c r="G63">
        <f t="shared" si="1"/>
        <v>0.26926192216832345</v>
      </c>
      <c r="H63">
        <f t="shared" si="2"/>
        <v>0.3012697181107038</v>
      </c>
      <c r="I63">
        <f t="shared" si="3"/>
        <v>0.56337796421288178</v>
      </c>
    </row>
    <row r="64" spans="2:9" x14ac:dyDescent="0.25">
      <c r="B64">
        <v>0.137457044673539</v>
      </c>
      <c r="C64">
        <v>11510.3406893789</v>
      </c>
      <c r="D64">
        <v>1001583.47912246</v>
      </c>
      <c r="E64">
        <v>0.32435926958400901</v>
      </c>
      <c r="F64" s="1">
        <f t="shared" si="0"/>
        <v>0.137457044673539</v>
      </c>
      <c r="G64">
        <f t="shared" si="1"/>
        <v>0.39230881695224606</v>
      </c>
      <c r="H64">
        <f t="shared" si="2"/>
        <v>0.26390884011500132</v>
      </c>
      <c r="I64">
        <f t="shared" si="3"/>
        <v>0.34381700979594487</v>
      </c>
    </row>
    <row r="65" spans="2:9" x14ac:dyDescent="0.25">
      <c r="B65">
        <v>9.4679038060973303E-2</v>
      </c>
      <c r="C65">
        <v>8051.9371103912799</v>
      </c>
      <c r="D65">
        <v>1172996.9848977099</v>
      </c>
      <c r="E65">
        <v>0.43122891294133298</v>
      </c>
      <c r="F65" s="1">
        <f t="shared" si="0"/>
        <v>9.4679038060973303E-2</v>
      </c>
      <c r="G65">
        <f t="shared" si="1"/>
        <v>0.27443548433508114</v>
      </c>
      <c r="H65">
        <f t="shared" si="2"/>
        <v>0.30907486015441654</v>
      </c>
      <c r="I65">
        <f t="shared" si="3"/>
        <v>0.45709757447411142</v>
      </c>
    </row>
    <row r="66" spans="2:9" x14ac:dyDescent="0.25">
      <c r="B66">
        <v>0.195579894386857</v>
      </c>
      <c r="C66">
        <v>5159.0650935295698</v>
      </c>
      <c r="D66">
        <v>1344270.6770693599</v>
      </c>
      <c r="E66">
        <v>0.62749369260777899</v>
      </c>
      <c r="F66" s="1">
        <f t="shared" si="0"/>
        <v>0.195579894386857</v>
      </c>
      <c r="G66">
        <f t="shared" si="1"/>
        <v>0.1758372560848524</v>
      </c>
      <c r="H66">
        <f t="shared" si="2"/>
        <v>0.35420404048278675</v>
      </c>
      <c r="I66">
        <f t="shared" si="3"/>
        <v>0.66513593194026155</v>
      </c>
    </row>
    <row r="67" spans="2:9" x14ac:dyDescent="0.25">
      <c r="B67">
        <v>6.0864272671941499E-2</v>
      </c>
      <c r="C67">
        <v>6827.1094580314202</v>
      </c>
      <c r="D67">
        <v>1232108.86748156</v>
      </c>
      <c r="E67">
        <v>0.53335549305027696</v>
      </c>
      <c r="F67" s="1">
        <f t="shared" si="0"/>
        <v>6.0864272671941499E-2</v>
      </c>
      <c r="G67">
        <f t="shared" si="1"/>
        <v>0.232689483913818</v>
      </c>
      <c r="H67">
        <f t="shared" si="2"/>
        <v>0.32465034506895024</v>
      </c>
      <c r="I67">
        <f t="shared" si="3"/>
        <v>0.56535054790932537</v>
      </c>
    </row>
    <row r="68" spans="2:9" x14ac:dyDescent="0.25">
      <c r="B68">
        <v>0.16627868307283</v>
      </c>
      <c r="C68">
        <v>8021.5932958576896</v>
      </c>
      <c r="D68">
        <v>1119753.69163419</v>
      </c>
      <c r="E68">
        <v>0.428726121691272</v>
      </c>
      <c r="F68" s="1">
        <f t="shared" si="0"/>
        <v>0.16627868307283</v>
      </c>
      <c r="G68">
        <f t="shared" si="1"/>
        <v>0.27340127116079377</v>
      </c>
      <c r="H68">
        <f t="shared" si="2"/>
        <v>0.29504569926870633</v>
      </c>
      <c r="I68">
        <f t="shared" si="3"/>
        <v>0.45444464519343136</v>
      </c>
    </row>
    <row r="69" spans="2:9" x14ac:dyDescent="0.25">
      <c r="B69">
        <v>3.9877178290864103E-2</v>
      </c>
      <c r="C69">
        <v>15252.701758101401</v>
      </c>
      <c r="D69">
        <v>924815.07523349603</v>
      </c>
      <c r="E69">
        <v>0.21915212114582</v>
      </c>
      <c r="F69" s="1">
        <f t="shared" ref="F69:F132" si="4">B69/$B$1</f>
        <v>3.9877178290864103E-2</v>
      </c>
      <c r="G69">
        <f t="shared" ref="G69:G132" si="5">C69/$C$1</f>
        <v>0.51986031895369467</v>
      </c>
      <c r="H69">
        <f t="shared" ref="H69:H132" si="6">D69/$D$1</f>
        <v>0.2436810100338111</v>
      </c>
      <c r="I69">
        <f t="shared" ref="I69:I132" si="7">E69/$E$1</f>
        <v>0.23229867017344269</v>
      </c>
    </row>
    <row r="70" spans="2:9" x14ac:dyDescent="0.25">
      <c r="B70">
        <v>3.5457220863028702E-2</v>
      </c>
      <c r="C70">
        <v>13976.122945585401</v>
      </c>
      <c r="D70">
        <v>966226.01187341602</v>
      </c>
      <c r="E70">
        <v>0.246160945866498</v>
      </c>
      <c r="F70" s="1">
        <f t="shared" si="4"/>
        <v>3.5457220863028702E-2</v>
      </c>
      <c r="G70">
        <f t="shared" si="5"/>
        <v>0.47635047530965918</v>
      </c>
      <c r="H70">
        <f t="shared" si="6"/>
        <v>0.25459244426223138</v>
      </c>
      <c r="I70">
        <f t="shared" si="7"/>
        <v>0.26092770662883902</v>
      </c>
    </row>
    <row r="71" spans="2:9" x14ac:dyDescent="0.25">
      <c r="B71">
        <v>0.14138272303124499</v>
      </c>
      <c r="C71">
        <v>5791.37064703749</v>
      </c>
      <c r="D71">
        <v>1326545.98602855</v>
      </c>
      <c r="E71">
        <v>0.53394273848738905</v>
      </c>
      <c r="F71" s="1">
        <f t="shared" si="4"/>
        <v>0.14138272303124499</v>
      </c>
      <c r="G71">
        <f t="shared" si="5"/>
        <v>0.19738822927871472</v>
      </c>
      <c r="H71">
        <f t="shared" si="6"/>
        <v>0.34953373316294628</v>
      </c>
      <c r="I71">
        <f t="shared" si="7"/>
        <v>0.56597302116394566</v>
      </c>
    </row>
    <row r="72" spans="2:9" x14ac:dyDescent="0.25">
      <c r="B72">
        <v>4.5672527974423303E-2</v>
      </c>
      <c r="C72">
        <v>8095.5798887213396</v>
      </c>
      <c r="D72">
        <v>1196625.6603021</v>
      </c>
      <c r="E72">
        <v>0.463235051607019</v>
      </c>
      <c r="F72" s="1">
        <f t="shared" si="4"/>
        <v>4.5672527974423303E-2</v>
      </c>
      <c r="G72">
        <f t="shared" si="5"/>
        <v>0.27592296825907769</v>
      </c>
      <c r="H72">
        <f t="shared" si="6"/>
        <v>0.31530081779989405</v>
      </c>
      <c r="I72">
        <f t="shared" si="7"/>
        <v>0.49102370491972347</v>
      </c>
    </row>
    <row r="73" spans="2:9" x14ac:dyDescent="0.25">
      <c r="B73">
        <v>0.13783597518952401</v>
      </c>
      <c r="C73">
        <v>8215.9837410215696</v>
      </c>
      <c r="D73">
        <v>1167082.76297791</v>
      </c>
      <c r="E73">
        <v>0.41357147221796597</v>
      </c>
      <c r="F73" s="1">
        <f t="shared" si="4"/>
        <v>0.13783597518952401</v>
      </c>
      <c r="G73">
        <f t="shared" si="5"/>
        <v>0.28002671237292331</v>
      </c>
      <c r="H73">
        <f t="shared" si="6"/>
        <v>0.30751651231864291</v>
      </c>
      <c r="I73">
        <f t="shared" si="7"/>
        <v>0.43838089504039846</v>
      </c>
    </row>
    <row r="74" spans="2:9" x14ac:dyDescent="0.25">
      <c r="B74">
        <v>4.0260890570899398E-2</v>
      </c>
      <c r="C74">
        <v>8634.5932474613492</v>
      </c>
      <c r="D74">
        <v>1178928.94364142</v>
      </c>
      <c r="E74">
        <v>0.44580983585119</v>
      </c>
      <c r="F74" s="1">
        <f t="shared" si="4"/>
        <v>4.0260890570899398E-2</v>
      </c>
      <c r="G74">
        <f t="shared" si="5"/>
        <v>0.29429424837973239</v>
      </c>
      <c r="H74">
        <f t="shared" si="6"/>
        <v>0.31063788149441929</v>
      </c>
      <c r="I74">
        <f t="shared" si="7"/>
        <v>0.47255318121956258</v>
      </c>
    </row>
    <row r="75" spans="2:9" x14ac:dyDescent="0.25">
      <c r="B75">
        <v>4.6563605885639701E-2</v>
      </c>
      <c r="C75">
        <v>7510.6098159881903</v>
      </c>
      <c r="D75">
        <v>1226197.0522541599</v>
      </c>
      <c r="E75">
        <v>0.466767045744236</v>
      </c>
      <c r="F75" s="1">
        <f t="shared" si="4"/>
        <v>4.6563605885639701E-2</v>
      </c>
      <c r="G75">
        <f t="shared" si="5"/>
        <v>0.25598533796824097</v>
      </c>
      <c r="H75">
        <f t="shared" si="6"/>
        <v>0.32309263137642374</v>
      </c>
      <c r="I75">
        <f t="shared" si="7"/>
        <v>0.49476757715260949</v>
      </c>
    </row>
    <row r="76" spans="2:9" x14ac:dyDescent="0.25">
      <c r="B76">
        <v>4.2542329617969797E-2</v>
      </c>
      <c r="C76">
        <v>7550.33014014119</v>
      </c>
      <c r="D76">
        <v>1214306.25064363</v>
      </c>
      <c r="E76">
        <v>0.58075695721653098</v>
      </c>
      <c r="F76" s="1">
        <f t="shared" si="4"/>
        <v>4.2542329617969797E-2</v>
      </c>
      <c r="G76">
        <f t="shared" si="5"/>
        <v>0.25733913224748434</v>
      </c>
      <c r="H76">
        <f t="shared" si="6"/>
        <v>0.31995950495562658</v>
      </c>
      <c r="I76">
        <f t="shared" si="7"/>
        <v>0.61559554226540647</v>
      </c>
    </row>
    <row r="77" spans="2:9" x14ac:dyDescent="0.25">
      <c r="B77">
        <v>7.1118697105469003E-2</v>
      </c>
      <c r="C77">
        <v>5873.1166939820696</v>
      </c>
      <c r="D77">
        <v>1254786.57344259</v>
      </c>
      <c r="E77">
        <v>0.65600817787154797</v>
      </c>
      <c r="F77" s="1">
        <f t="shared" si="4"/>
        <v>7.1118697105469003E-2</v>
      </c>
      <c r="G77">
        <f t="shared" si="5"/>
        <v>0.20017439311458995</v>
      </c>
      <c r="H77">
        <f t="shared" si="6"/>
        <v>0.33062573024791514</v>
      </c>
      <c r="I77">
        <f t="shared" si="7"/>
        <v>0.69536095085781224</v>
      </c>
    </row>
    <row r="78" spans="2:9" x14ac:dyDescent="0.25">
      <c r="B78">
        <v>6.77323218639935E-2</v>
      </c>
      <c r="C78">
        <v>5964.6796928712702</v>
      </c>
      <c r="D78">
        <v>1362025.6995121301</v>
      </c>
      <c r="E78">
        <v>0.60725028303407103</v>
      </c>
      <c r="F78" s="1">
        <f t="shared" si="4"/>
        <v>6.77323218639935E-2</v>
      </c>
      <c r="G78">
        <f t="shared" si="5"/>
        <v>0.20329514972294718</v>
      </c>
      <c r="H78">
        <f t="shared" si="6"/>
        <v>0.35888233987246193</v>
      </c>
      <c r="I78">
        <f t="shared" si="7"/>
        <v>0.6436781559481245</v>
      </c>
    </row>
    <row r="79" spans="2:9" x14ac:dyDescent="0.25">
      <c r="B79">
        <v>0.30497102775236301</v>
      </c>
      <c r="C79">
        <v>3466.8076674962199</v>
      </c>
      <c r="D79">
        <v>1459961.38617671</v>
      </c>
      <c r="E79">
        <v>0.86320020314446799</v>
      </c>
      <c r="F79" s="1">
        <f t="shared" si="4"/>
        <v>0.30497102775236301</v>
      </c>
      <c r="G79">
        <f t="shared" si="5"/>
        <v>0.11815977053497682</v>
      </c>
      <c r="H79">
        <f t="shared" si="6"/>
        <v>0.38468757130076042</v>
      </c>
      <c r="I79">
        <f t="shared" si="7"/>
        <v>0.9149820601119476</v>
      </c>
    </row>
    <row r="80" spans="2:9" x14ac:dyDescent="0.25">
      <c r="B80">
        <v>0.475511174512601</v>
      </c>
      <c r="C80">
        <v>7545.9424385944103</v>
      </c>
      <c r="D80">
        <v>1113807.06228101</v>
      </c>
      <c r="E80">
        <v>0.422191203054544</v>
      </c>
      <c r="F80" s="1">
        <f t="shared" si="4"/>
        <v>0.475511174512601</v>
      </c>
      <c r="G80">
        <f t="shared" si="5"/>
        <v>0.25718958550083199</v>
      </c>
      <c r="H80">
        <f t="shared" si="6"/>
        <v>0.29347881234624373</v>
      </c>
      <c r="I80">
        <f t="shared" si="7"/>
        <v>0.44751770831932519</v>
      </c>
    </row>
    <row r="81" spans="2:9" x14ac:dyDescent="0.25">
      <c r="B81">
        <v>6.6502626853760696E-2</v>
      </c>
      <c r="C81">
        <v>6259.1089773940503</v>
      </c>
      <c r="D81">
        <v>1332511.00958591</v>
      </c>
      <c r="E81">
        <v>0.56190018167076505</v>
      </c>
      <c r="F81" s="1">
        <f t="shared" si="4"/>
        <v>6.6502626853760696E-2</v>
      </c>
      <c r="G81">
        <f t="shared" si="5"/>
        <v>0.21333023099502557</v>
      </c>
      <c r="H81">
        <f t="shared" si="6"/>
        <v>0.35110546680382149</v>
      </c>
      <c r="I81">
        <f t="shared" si="7"/>
        <v>0.59560758202966735</v>
      </c>
    </row>
    <row r="82" spans="2:9" x14ac:dyDescent="0.25">
      <c r="B82">
        <v>0.10771219302024899</v>
      </c>
      <c r="C82">
        <v>5478.1824514270202</v>
      </c>
      <c r="D82">
        <v>1299973.6290283799</v>
      </c>
      <c r="E82">
        <v>0.73878313603667201</v>
      </c>
      <c r="F82" s="1">
        <f t="shared" si="4"/>
        <v>0.10771219302024899</v>
      </c>
      <c r="G82">
        <f t="shared" si="5"/>
        <v>0.18671378498387936</v>
      </c>
      <c r="H82">
        <f t="shared" si="6"/>
        <v>0.34253214012431032</v>
      </c>
      <c r="I82">
        <f t="shared" si="7"/>
        <v>0.78310143269702903</v>
      </c>
    </row>
    <row r="83" spans="2:9" x14ac:dyDescent="0.25">
      <c r="B83">
        <v>8.0405242421805898E-2</v>
      </c>
      <c r="C83">
        <v>7528.0773529918597</v>
      </c>
      <c r="D83">
        <v>1249824.21390489</v>
      </c>
      <c r="E83">
        <v>0.45755710343007799</v>
      </c>
      <c r="F83" s="1">
        <f t="shared" si="4"/>
        <v>8.0405242421805898E-2</v>
      </c>
      <c r="G83">
        <f t="shared" si="5"/>
        <v>0.25658068687770486</v>
      </c>
      <c r="H83">
        <f t="shared" si="6"/>
        <v>0.32931819016051728</v>
      </c>
      <c r="I83">
        <f t="shared" si="7"/>
        <v>0.48500514665106093</v>
      </c>
    </row>
    <row r="84" spans="2:9" x14ac:dyDescent="0.25">
      <c r="B84">
        <v>0.121773015099853</v>
      </c>
      <c r="C84">
        <v>5385.1097087018798</v>
      </c>
      <c r="D84">
        <v>1305544.44696089</v>
      </c>
      <c r="E84">
        <v>0.60566120743179697</v>
      </c>
      <c r="F84" s="1">
        <f t="shared" si="4"/>
        <v>0.121773015099853</v>
      </c>
      <c r="G84">
        <f t="shared" si="5"/>
        <v>0.18354157153039807</v>
      </c>
      <c r="H84">
        <f t="shared" si="6"/>
        <v>0.34400000389174057</v>
      </c>
      <c r="I84">
        <f t="shared" si="7"/>
        <v>0.6419937545045824</v>
      </c>
    </row>
    <row r="85" spans="2:9" x14ac:dyDescent="0.25">
      <c r="B85">
        <v>0.137627305257363</v>
      </c>
      <c r="C85">
        <v>6223.6422012233497</v>
      </c>
      <c r="D85">
        <v>1320705.3129680101</v>
      </c>
      <c r="E85">
        <v>0.57681446490197796</v>
      </c>
      <c r="F85" s="1">
        <f t="shared" si="4"/>
        <v>0.137627305257363</v>
      </c>
      <c r="G85">
        <f t="shared" si="5"/>
        <v>0.21212141108464042</v>
      </c>
      <c r="H85">
        <f t="shared" si="6"/>
        <v>0.34799476483426689</v>
      </c>
      <c r="I85">
        <f t="shared" si="7"/>
        <v>0.61141654679389879</v>
      </c>
    </row>
    <row r="86" spans="2:9" x14ac:dyDescent="0.25">
      <c r="B86">
        <v>0.29036004645760699</v>
      </c>
      <c r="C86">
        <v>5088.9462940270496</v>
      </c>
      <c r="D86">
        <v>1208509.4588592099</v>
      </c>
      <c r="E86">
        <v>0.72497637529409398</v>
      </c>
      <c r="F86" s="1">
        <f t="shared" si="4"/>
        <v>0.29036004645760699</v>
      </c>
      <c r="G86">
        <f t="shared" si="5"/>
        <v>0.17344738561782719</v>
      </c>
      <c r="H86">
        <f t="shared" si="6"/>
        <v>0.31843209897489411</v>
      </c>
      <c r="I86">
        <f t="shared" si="7"/>
        <v>0.76846642874117099</v>
      </c>
    </row>
    <row r="87" spans="2:9" x14ac:dyDescent="0.25">
      <c r="B87">
        <v>5.55031359271798E-2</v>
      </c>
      <c r="C87">
        <v>9731.1214620412302</v>
      </c>
      <c r="D87">
        <v>1060664.6897231699</v>
      </c>
      <c r="E87">
        <v>0.34323091965790697</v>
      </c>
      <c r="F87" s="1">
        <f t="shared" si="4"/>
        <v>5.55031359271798E-2</v>
      </c>
      <c r="G87">
        <f t="shared" si="5"/>
        <v>0.33166739816091445</v>
      </c>
      <c r="H87">
        <f t="shared" si="6"/>
        <v>0.279476243219418</v>
      </c>
      <c r="I87">
        <f t="shared" si="7"/>
        <v>0.36382073685651073</v>
      </c>
    </row>
    <row r="88" spans="2:9" x14ac:dyDescent="0.25">
      <c r="B88">
        <v>0.23468669326449099</v>
      </c>
      <c r="C88">
        <v>4143.25375251077</v>
      </c>
      <c r="D88">
        <v>1468385.4545931199</v>
      </c>
      <c r="E88">
        <v>0.70964549705748903</v>
      </c>
      <c r="F88" s="1">
        <f t="shared" si="4"/>
        <v>0.23468669326449099</v>
      </c>
      <c r="G88">
        <f t="shared" si="5"/>
        <v>0.14121519265544547</v>
      </c>
      <c r="H88">
        <f t="shared" si="6"/>
        <v>0.38690724262238807</v>
      </c>
      <c r="I88">
        <f t="shared" si="7"/>
        <v>0.7522158781723054</v>
      </c>
    </row>
    <row r="89" spans="2:9" x14ac:dyDescent="0.25">
      <c r="B89">
        <v>7.6039844878716401E-2</v>
      </c>
      <c r="C89">
        <v>7459.8234315971104</v>
      </c>
      <c r="D89">
        <v>1195203.05015734</v>
      </c>
      <c r="E89">
        <v>0.50214670962320596</v>
      </c>
      <c r="F89" s="1">
        <f t="shared" si="4"/>
        <v>7.6039844878716401E-2</v>
      </c>
      <c r="G89">
        <f t="shared" si="5"/>
        <v>0.25425437735504808</v>
      </c>
      <c r="H89">
        <f t="shared" si="6"/>
        <v>0.31492597196720484</v>
      </c>
      <c r="I89">
        <f t="shared" si="7"/>
        <v>0.53226960463606499</v>
      </c>
    </row>
    <row r="90" spans="2:9" x14ac:dyDescent="0.25">
      <c r="B90">
        <v>3.5009102366615301E-2</v>
      </c>
      <c r="C90">
        <v>6064.4485203528902</v>
      </c>
      <c r="D90">
        <v>1433067.5045920999</v>
      </c>
      <c r="E90">
        <v>0.68134017512740597</v>
      </c>
      <c r="F90" s="1">
        <f t="shared" si="4"/>
        <v>3.5009102366615301E-2</v>
      </c>
      <c r="G90">
        <f t="shared" si="5"/>
        <v>0.20669558692409307</v>
      </c>
      <c r="H90">
        <f t="shared" si="6"/>
        <v>0.37760125923279064</v>
      </c>
      <c r="I90">
        <f t="shared" si="7"/>
        <v>0.72221256992773497</v>
      </c>
    </row>
    <row r="91" spans="2:9" x14ac:dyDescent="0.25">
      <c r="B91">
        <v>4.1442188147534101E-2</v>
      </c>
      <c r="C91">
        <v>12349.8430029301</v>
      </c>
      <c r="D91">
        <v>995721.20828661404</v>
      </c>
      <c r="E91">
        <v>0.27620975451139701</v>
      </c>
      <c r="F91" s="1">
        <f t="shared" si="4"/>
        <v>4.1442188147534101E-2</v>
      </c>
      <c r="G91">
        <f t="shared" si="5"/>
        <v>0.42092171107464554</v>
      </c>
      <c r="H91">
        <f t="shared" si="6"/>
        <v>0.26236418095380626</v>
      </c>
      <c r="I91">
        <f t="shared" si="7"/>
        <v>0.29277909027965804</v>
      </c>
    </row>
    <row r="92" spans="2:9" x14ac:dyDescent="0.25">
      <c r="B92">
        <v>0.112233445566778</v>
      </c>
      <c r="C92">
        <v>13953.094438800001</v>
      </c>
      <c r="D92">
        <v>942517.62507290905</v>
      </c>
      <c r="E92">
        <v>0.25485078479427697</v>
      </c>
      <c r="F92" s="1">
        <f t="shared" si="4"/>
        <v>0.112233445566778</v>
      </c>
      <c r="G92">
        <f t="shared" si="5"/>
        <v>0.4755655909611452</v>
      </c>
      <c r="H92">
        <f t="shared" si="6"/>
        <v>0.24834548333292217</v>
      </c>
      <c r="I92">
        <f t="shared" si="7"/>
        <v>0.27013883365964381</v>
      </c>
    </row>
    <row r="93" spans="2:9" x14ac:dyDescent="0.25">
      <c r="B93">
        <v>0.14419610670511801</v>
      </c>
      <c r="C93">
        <v>7356.49998041451</v>
      </c>
      <c r="D93">
        <v>1167048.5411391601</v>
      </c>
      <c r="E93">
        <v>0.45294291882623</v>
      </c>
      <c r="F93" s="1">
        <f t="shared" si="4"/>
        <v>0.14419610670511801</v>
      </c>
      <c r="G93">
        <f t="shared" si="5"/>
        <v>0.25073278733519122</v>
      </c>
      <c r="H93">
        <f t="shared" si="6"/>
        <v>0.30750749515136794</v>
      </c>
      <c r="I93">
        <f t="shared" si="7"/>
        <v>0.4801141652551042</v>
      </c>
    </row>
    <row r="94" spans="2:9" x14ac:dyDescent="0.25">
      <c r="B94">
        <v>5.3972366148531903E-2</v>
      </c>
      <c r="C94">
        <v>9156.5173021267092</v>
      </c>
      <c r="D94">
        <v>1102036.5491660601</v>
      </c>
      <c r="E94">
        <v>0.43977558212970402</v>
      </c>
      <c r="F94" s="1">
        <f t="shared" si="4"/>
        <v>5.3972366148531903E-2</v>
      </c>
      <c r="G94">
        <f t="shared" si="5"/>
        <v>0.31208307096546384</v>
      </c>
      <c r="H94">
        <f t="shared" si="6"/>
        <v>0.29037738093440923</v>
      </c>
      <c r="I94">
        <f t="shared" si="7"/>
        <v>0.46615694326548118</v>
      </c>
    </row>
    <row r="95" spans="2:9" x14ac:dyDescent="0.25">
      <c r="B95">
        <v>0.19256691700365799</v>
      </c>
      <c r="C95">
        <v>5292.0447810801197</v>
      </c>
      <c r="D95">
        <v>1235636.29707606</v>
      </c>
      <c r="E95">
        <v>0.73837185099118696</v>
      </c>
      <c r="F95" s="1">
        <f t="shared" si="4"/>
        <v>0.19256691700365799</v>
      </c>
      <c r="G95">
        <f t="shared" si="5"/>
        <v>0.18036962444035853</v>
      </c>
      <c r="H95">
        <f t="shared" si="6"/>
        <v>0.32557979316017416</v>
      </c>
      <c r="I95">
        <f t="shared" si="7"/>
        <v>0.78266547538742659</v>
      </c>
    </row>
    <row r="96" spans="2:9" x14ac:dyDescent="0.25">
      <c r="B96">
        <v>3.3448172057397002E-2</v>
      </c>
      <c r="C96">
        <v>9867.3179759709492</v>
      </c>
      <c r="D96">
        <v>1113921.5527693799</v>
      </c>
      <c r="E96">
        <v>0.3577899271476</v>
      </c>
      <c r="F96" s="1">
        <f t="shared" si="4"/>
        <v>3.3448172057397002E-2</v>
      </c>
      <c r="G96">
        <f t="shared" si="5"/>
        <v>0.33630940613397919</v>
      </c>
      <c r="H96">
        <f t="shared" si="6"/>
        <v>0.29350897962897127</v>
      </c>
      <c r="I96">
        <f t="shared" si="7"/>
        <v>0.37925311351441465</v>
      </c>
    </row>
    <row r="97" spans="2:9" x14ac:dyDescent="0.25">
      <c r="B97">
        <v>4.1152263374485597E-2</v>
      </c>
      <c r="C97">
        <v>14199.325063779501</v>
      </c>
      <c r="D97">
        <v>954359.181103184</v>
      </c>
      <c r="E97">
        <v>0.23037243246719299</v>
      </c>
      <c r="F97" s="1">
        <f t="shared" si="4"/>
        <v>4.1152263374485597E-2</v>
      </c>
      <c r="G97">
        <f t="shared" si="5"/>
        <v>0.48395790946760397</v>
      </c>
      <c r="H97">
        <f t="shared" si="6"/>
        <v>0.25146563395665722</v>
      </c>
      <c r="I97">
        <f t="shared" si="7"/>
        <v>0.24419206817141451</v>
      </c>
    </row>
    <row r="98" spans="2:9" x14ac:dyDescent="0.25">
      <c r="B98">
        <v>0.1374759417102</v>
      </c>
      <c r="C98">
        <v>4733.3405824686497</v>
      </c>
      <c r="D98">
        <v>1321465.7574233201</v>
      </c>
      <c r="E98">
        <v>0.67714113550532196</v>
      </c>
      <c r="F98" s="1">
        <f t="shared" si="4"/>
        <v>0.1374759417102</v>
      </c>
      <c r="G98">
        <f t="shared" si="5"/>
        <v>0.16132721821638207</v>
      </c>
      <c r="H98">
        <f t="shared" si="6"/>
        <v>0.34819513556556986</v>
      </c>
      <c r="I98">
        <f t="shared" si="7"/>
        <v>0.71776163732842568</v>
      </c>
    </row>
    <row r="99" spans="2:9" x14ac:dyDescent="0.25">
      <c r="B99">
        <v>5.63634314057039E-2</v>
      </c>
      <c r="C99">
        <v>9609.4230057314198</v>
      </c>
      <c r="D99">
        <v>1078404.95169897</v>
      </c>
      <c r="E99">
        <v>0.385674593463395</v>
      </c>
      <c r="F99" s="1">
        <f t="shared" si="4"/>
        <v>5.63634314057039E-2</v>
      </c>
      <c r="G99">
        <f t="shared" si="5"/>
        <v>0.32751952984769667</v>
      </c>
      <c r="H99">
        <f t="shared" si="6"/>
        <v>0.28415065334993617</v>
      </c>
      <c r="I99">
        <f t="shared" si="7"/>
        <v>0.40881053175669263</v>
      </c>
    </row>
    <row r="100" spans="2:9" x14ac:dyDescent="0.25">
      <c r="B100">
        <v>0.14863258026159301</v>
      </c>
      <c r="C100">
        <v>6109.93325369595</v>
      </c>
      <c r="D100">
        <v>1178776.75516047</v>
      </c>
      <c r="E100">
        <v>0.66817816027152699</v>
      </c>
      <c r="F100" s="1">
        <f t="shared" si="4"/>
        <v>0.14863258026159301</v>
      </c>
      <c r="G100">
        <f t="shared" si="5"/>
        <v>0.20824585050088446</v>
      </c>
      <c r="H100">
        <f t="shared" si="6"/>
        <v>0.3105977811070591</v>
      </c>
      <c r="I100">
        <f t="shared" si="7"/>
        <v>0.70826098902658841</v>
      </c>
    </row>
    <row r="101" spans="2:9" x14ac:dyDescent="0.25">
      <c r="B101">
        <v>0.43591979075850001</v>
      </c>
      <c r="C101">
        <v>4211.6477282147498</v>
      </c>
      <c r="D101">
        <v>1256171.55278592</v>
      </c>
      <c r="E101">
        <v>0.79418068619989401</v>
      </c>
      <c r="F101" s="1">
        <f t="shared" si="4"/>
        <v>0.43591979075850001</v>
      </c>
      <c r="G101">
        <f t="shared" si="5"/>
        <v>0.14354627567194103</v>
      </c>
      <c r="H101">
        <f t="shared" si="6"/>
        <v>0.33099066068027583</v>
      </c>
      <c r="I101">
        <f t="shared" si="7"/>
        <v>0.8418221841389939</v>
      </c>
    </row>
    <row r="102" spans="2:9" x14ac:dyDescent="0.25">
      <c r="B102">
        <v>0.11663167716351699</v>
      </c>
      <c r="C102">
        <v>3996.18216566808</v>
      </c>
      <c r="D102">
        <v>1521587.93190239</v>
      </c>
      <c r="E102">
        <v>0.86167165469846296</v>
      </c>
      <c r="F102" s="1">
        <f t="shared" si="4"/>
        <v>0.11663167716351699</v>
      </c>
      <c r="G102">
        <f t="shared" si="5"/>
        <v>0.13620252780054806</v>
      </c>
      <c r="H102">
        <f t="shared" si="6"/>
        <v>0.40092564884673576</v>
      </c>
      <c r="I102">
        <f t="shared" si="7"/>
        <v>0.91336181674197181</v>
      </c>
    </row>
    <row r="103" spans="2:9" x14ac:dyDescent="0.25">
      <c r="B103">
        <v>0.19936204146730399</v>
      </c>
      <c r="C103">
        <v>3799.3959847309902</v>
      </c>
      <c r="D103">
        <v>1769355.53109483</v>
      </c>
      <c r="E103">
        <v>0.81961809088466997</v>
      </c>
      <c r="F103" s="1">
        <f t="shared" si="4"/>
        <v>0.19936204146730399</v>
      </c>
      <c r="G103">
        <f t="shared" si="5"/>
        <v>0.12949543233575289</v>
      </c>
      <c r="H103">
        <f t="shared" si="6"/>
        <v>0.46621033163547876</v>
      </c>
      <c r="I103">
        <f t="shared" si="7"/>
        <v>0.86878553384349144</v>
      </c>
    </row>
    <row r="104" spans="2:9" x14ac:dyDescent="0.25">
      <c r="B104">
        <v>6.9056004419584205E-2</v>
      </c>
      <c r="C104">
        <v>6612.4749039468097</v>
      </c>
      <c r="D104">
        <v>1279273.4099552101</v>
      </c>
      <c r="E104">
        <v>0.59552634711185903</v>
      </c>
      <c r="F104" s="1">
        <f t="shared" si="4"/>
        <v>6.9056004419584205E-2</v>
      </c>
      <c r="G104">
        <f t="shared" si="5"/>
        <v>0.22537405943922323</v>
      </c>
      <c r="H104">
        <f t="shared" si="6"/>
        <v>0.33707780614257066</v>
      </c>
      <c r="I104">
        <f t="shared" si="7"/>
        <v>0.63125092179821474</v>
      </c>
    </row>
    <row r="105" spans="2:9" x14ac:dyDescent="0.25">
      <c r="B105">
        <v>0.114038088721633</v>
      </c>
      <c r="C105">
        <v>6049.19651534683</v>
      </c>
      <c r="D105">
        <v>1326523.8746849799</v>
      </c>
      <c r="E105">
        <v>0.57989191009545404</v>
      </c>
      <c r="F105" s="1">
        <f t="shared" si="4"/>
        <v>0.114038088721633</v>
      </c>
      <c r="G105">
        <f t="shared" si="5"/>
        <v>0.2061757503526527</v>
      </c>
      <c r="H105">
        <f t="shared" si="6"/>
        <v>0.3495279070095037</v>
      </c>
      <c r="I105">
        <f t="shared" si="7"/>
        <v>0.61467860249401429</v>
      </c>
    </row>
    <row r="106" spans="2:9" x14ac:dyDescent="0.25">
      <c r="B106">
        <v>0.105898549189876</v>
      </c>
      <c r="C106">
        <v>4442.48104306816</v>
      </c>
      <c r="D106">
        <v>1468387.9411026901</v>
      </c>
      <c r="E106">
        <v>0.72470806073969796</v>
      </c>
      <c r="F106" s="1">
        <f t="shared" si="4"/>
        <v>0.105898549189876</v>
      </c>
      <c r="G106">
        <f t="shared" si="5"/>
        <v>0.1514138051488807</v>
      </c>
      <c r="H106">
        <f t="shared" si="6"/>
        <v>0.38690789779678969</v>
      </c>
      <c r="I106">
        <f t="shared" si="7"/>
        <v>0.76818201847012957</v>
      </c>
    </row>
    <row r="107" spans="2:9" x14ac:dyDescent="0.25">
      <c r="B107">
        <v>6.98763189155195E-2</v>
      </c>
      <c r="C107">
        <v>11448.196856809</v>
      </c>
      <c r="D107">
        <v>1037127.45312986</v>
      </c>
      <c r="E107">
        <v>0.285573908078398</v>
      </c>
      <c r="F107" s="1">
        <f t="shared" si="4"/>
        <v>6.98763189155195E-2</v>
      </c>
      <c r="G107">
        <f t="shared" si="5"/>
        <v>0.39019075858244717</v>
      </c>
      <c r="H107">
        <f t="shared" si="6"/>
        <v>0.27327437893318279</v>
      </c>
      <c r="I107">
        <f t="shared" si="7"/>
        <v>0.3027049828949836</v>
      </c>
    </row>
    <row r="108" spans="2:9" x14ac:dyDescent="0.25">
      <c r="B108">
        <v>0.171585449553877</v>
      </c>
      <c r="C108">
        <v>8822.4504240381393</v>
      </c>
      <c r="D108">
        <v>1107948.84230248</v>
      </c>
      <c r="E108">
        <v>0.35872840917506599</v>
      </c>
      <c r="F108" s="1">
        <f t="shared" si="4"/>
        <v>0.171585449553877</v>
      </c>
      <c r="G108">
        <f t="shared" si="5"/>
        <v>0.30069701513422425</v>
      </c>
      <c r="H108">
        <f t="shared" si="6"/>
        <v>0.2919352205519512</v>
      </c>
      <c r="I108">
        <f t="shared" si="7"/>
        <v>0.38024789342264548</v>
      </c>
    </row>
    <row r="109" spans="2:9" x14ac:dyDescent="0.25">
      <c r="B109">
        <v>0.25025025025024999</v>
      </c>
      <c r="C109">
        <v>4247.2085402324901</v>
      </c>
      <c r="D109">
        <v>1372667.54468455</v>
      </c>
      <c r="E109">
        <v>0.74072937337574096</v>
      </c>
      <c r="F109" s="1">
        <f t="shared" si="4"/>
        <v>0.25025025025024999</v>
      </c>
      <c r="G109">
        <f t="shared" si="5"/>
        <v>0.14475830062142092</v>
      </c>
      <c r="H109">
        <f t="shared" si="6"/>
        <v>0.36168637675473697</v>
      </c>
      <c r="I109">
        <f t="shared" si="7"/>
        <v>0.7851644213797021</v>
      </c>
    </row>
    <row r="110" spans="2:9" x14ac:dyDescent="0.25">
      <c r="B110">
        <v>7.3964497041420094E-2</v>
      </c>
      <c r="C110">
        <v>9510.6626454697507</v>
      </c>
      <c r="D110">
        <v>1090270.77653939</v>
      </c>
      <c r="E110">
        <v>0.35767728446932301</v>
      </c>
      <c r="F110" s="1">
        <f t="shared" si="4"/>
        <v>7.3964497041420094E-2</v>
      </c>
      <c r="G110">
        <f t="shared" si="5"/>
        <v>0.32415346439910536</v>
      </c>
      <c r="H110">
        <f t="shared" si="6"/>
        <v>0.28727719860144801</v>
      </c>
      <c r="I110">
        <f t="shared" si="7"/>
        <v>0.37913371360063919</v>
      </c>
    </row>
    <row r="111" spans="2:9" x14ac:dyDescent="0.25">
      <c r="B111">
        <v>0.40966816878328499</v>
      </c>
      <c r="C111">
        <v>6984.10941960935</v>
      </c>
      <c r="D111">
        <v>1237952.5545427401</v>
      </c>
      <c r="E111">
        <v>0.44728244363049602</v>
      </c>
      <c r="F111" s="1">
        <f t="shared" si="4"/>
        <v>0.40966816878328499</v>
      </c>
      <c r="G111">
        <f t="shared" si="5"/>
        <v>0.23804053918232276</v>
      </c>
      <c r="H111">
        <f t="shared" si="6"/>
        <v>0.3261901075615008</v>
      </c>
      <c r="I111">
        <f t="shared" si="7"/>
        <v>0.4741141281409581</v>
      </c>
    </row>
    <row r="112" spans="2:9" x14ac:dyDescent="0.25">
      <c r="B112">
        <v>0.39370078740157399</v>
      </c>
      <c r="C112">
        <v>8173.0595160618004</v>
      </c>
      <c r="D112">
        <v>1143413.5158595201</v>
      </c>
      <c r="E112">
        <v>0.40603854445742699</v>
      </c>
      <c r="F112" s="1">
        <f t="shared" si="4"/>
        <v>0.39370078740157399</v>
      </c>
      <c r="G112">
        <f t="shared" si="5"/>
        <v>0.27856371902051125</v>
      </c>
      <c r="H112">
        <f t="shared" si="6"/>
        <v>0.30127986436705878</v>
      </c>
      <c r="I112">
        <f t="shared" si="7"/>
        <v>0.43039608023624937</v>
      </c>
    </row>
    <row r="113" spans="2:9" x14ac:dyDescent="0.25">
      <c r="B113">
        <v>0.23441162681669001</v>
      </c>
      <c r="C113">
        <v>4157.6673432771304</v>
      </c>
      <c r="D113">
        <v>1377238.96943748</v>
      </c>
      <c r="E113">
        <v>0.73673063242629899</v>
      </c>
      <c r="F113" s="1">
        <f t="shared" si="4"/>
        <v>0.23441162681669001</v>
      </c>
      <c r="G113">
        <f t="shared" si="5"/>
        <v>0.14170645341776178</v>
      </c>
      <c r="H113">
        <f t="shared" si="6"/>
        <v>0.36289090880759767</v>
      </c>
      <c r="I113">
        <f t="shared" si="7"/>
        <v>0.78092580301695591</v>
      </c>
    </row>
    <row r="114" spans="2:9" x14ac:dyDescent="0.25">
      <c r="B114">
        <v>0.15026296018031499</v>
      </c>
      <c r="C114">
        <v>4424.1732826781299</v>
      </c>
      <c r="D114">
        <v>1388345.9886916501</v>
      </c>
      <c r="E114">
        <v>0.69329683852216895</v>
      </c>
      <c r="F114" s="1">
        <f t="shared" si="4"/>
        <v>0.15026296018031499</v>
      </c>
      <c r="G114">
        <f t="shared" si="5"/>
        <v>0.15078981876885242</v>
      </c>
      <c r="H114">
        <f t="shared" si="6"/>
        <v>0.36581751515604827</v>
      </c>
      <c r="I114">
        <f t="shared" si="7"/>
        <v>0.73488649246059878</v>
      </c>
    </row>
    <row r="115" spans="2:9" x14ac:dyDescent="0.25">
      <c r="B115">
        <v>5.45821734621472E-2</v>
      </c>
      <c r="C115">
        <v>12597.124353986101</v>
      </c>
      <c r="D115">
        <v>972052.85483954195</v>
      </c>
      <c r="E115">
        <v>0.24212445284518899</v>
      </c>
      <c r="F115" s="1">
        <f t="shared" si="4"/>
        <v>5.45821734621472E-2</v>
      </c>
      <c r="G115">
        <f t="shared" si="5"/>
        <v>0.42934984164915135</v>
      </c>
      <c r="H115">
        <f t="shared" si="6"/>
        <v>0.25612776847711344</v>
      </c>
      <c r="I115">
        <f t="shared" si="7"/>
        <v>0.25664907151405242</v>
      </c>
    </row>
    <row r="116" spans="2:9" x14ac:dyDescent="0.25">
      <c r="B116">
        <v>0.21385799828913599</v>
      </c>
      <c r="C116">
        <v>6664.4026996041603</v>
      </c>
      <c r="D116">
        <v>1156484.86848816</v>
      </c>
      <c r="E116">
        <v>0.47157174687456499</v>
      </c>
      <c r="F116" s="1">
        <f t="shared" si="4"/>
        <v>0.21385799828913599</v>
      </c>
      <c r="G116">
        <f t="shared" si="5"/>
        <v>0.22714392295856034</v>
      </c>
      <c r="H116">
        <f t="shared" si="6"/>
        <v>0.3047240560723582</v>
      </c>
      <c r="I116">
        <f t="shared" si="7"/>
        <v>0.4998605038252818</v>
      </c>
    </row>
    <row r="117" spans="2:9" x14ac:dyDescent="0.25">
      <c r="B117">
        <v>0.32164683177870601</v>
      </c>
      <c r="C117">
        <v>6087.8414006794201</v>
      </c>
      <c r="D117">
        <v>1261489.73728278</v>
      </c>
      <c r="E117">
        <v>0.510593613729873</v>
      </c>
      <c r="F117" s="1">
        <f t="shared" si="4"/>
        <v>0.32164683177870601</v>
      </c>
      <c r="G117">
        <f t="shared" si="5"/>
        <v>0.20749289027537218</v>
      </c>
      <c r="H117">
        <f t="shared" si="6"/>
        <v>0.33239195765785134</v>
      </c>
      <c r="I117">
        <f t="shared" si="7"/>
        <v>0.54122322361452668</v>
      </c>
    </row>
    <row r="118" spans="2:9" x14ac:dyDescent="0.25">
      <c r="B118">
        <v>0.103434009102192</v>
      </c>
      <c r="C118">
        <v>9281.0326231240106</v>
      </c>
      <c r="D118">
        <v>1113910.8781097899</v>
      </c>
      <c r="E118">
        <v>0.33551467797462903</v>
      </c>
      <c r="F118" s="1">
        <f t="shared" si="4"/>
        <v>0.103434009102192</v>
      </c>
      <c r="G118">
        <f t="shared" si="5"/>
        <v>0.31632694693674202</v>
      </c>
      <c r="H118">
        <f t="shared" si="6"/>
        <v>0.29350616694576537</v>
      </c>
      <c r="I118">
        <f t="shared" si="7"/>
        <v>0.35564161145087675</v>
      </c>
    </row>
    <row r="119" spans="2:9" x14ac:dyDescent="0.25">
      <c r="B119">
        <v>0.110217127741651</v>
      </c>
      <c r="C119">
        <v>4615.5386106508604</v>
      </c>
      <c r="D119">
        <v>1527436.9679159599</v>
      </c>
      <c r="E119">
        <v>0.65966919380733602</v>
      </c>
      <c r="F119" s="1">
        <f t="shared" si="4"/>
        <v>0.110217127741651</v>
      </c>
      <c r="G119">
        <f t="shared" si="5"/>
        <v>0.15731215441891139</v>
      </c>
      <c r="H119">
        <f t="shared" si="6"/>
        <v>0.4024668207433455</v>
      </c>
      <c r="I119">
        <f t="shared" si="7"/>
        <v>0.69924158467929132</v>
      </c>
    </row>
    <row r="120" spans="2:9" x14ac:dyDescent="0.25">
      <c r="B120">
        <v>8.5077420452611796E-2</v>
      </c>
      <c r="C120">
        <v>10649.508586452001</v>
      </c>
      <c r="D120">
        <v>1037082.2356831901</v>
      </c>
      <c r="E120">
        <v>0.37208656735761603</v>
      </c>
      <c r="F120" s="1">
        <f t="shared" si="4"/>
        <v>8.5077420452611796E-2</v>
      </c>
      <c r="G120">
        <f t="shared" si="5"/>
        <v>0.3629689361435583</v>
      </c>
      <c r="H120">
        <f t="shared" si="6"/>
        <v>0.27326246451551084</v>
      </c>
      <c r="I120">
        <f t="shared" si="7"/>
        <v>0.39440738394251196</v>
      </c>
    </row>
    <row r="121" spans="2:9" x14ac:dyDescent="0.25">
      <c r="B121">
        <v>6.4000000000000001E-2</v>
      </c>
      <c r="C121">
        <v>5962.7541943320202</v>
      </c>
      <c r="D121">
        <v>1433080.6410386399</v>
      </c>
      <c r="E121">
        <v>0.61308699955646295</v>
      </c>
      <c r="F121" s="1">
        <f t="shared" si="4"/>
        <v>6.4000000000000001E-2</v>
      </c>
      <c r="G121">
        <f t="shared" si="5"/>
        <v>0.20322952264253646</v>
      </c>
      <c r="H121">
        <f t="shared" si="6"/>
        <v>0.37760472057619526</v>
      </c>
      <c r="I121">
        <f t="shared" si="7"/>
        <v>0.64986500679511605</v>
      </c>
    </row>
    <row r="122" spans="2:9" x14ac:dyDescent="0.25">
      <c r="B122">
        <v>3.9707750952986003E-2</v>
      </c>
      <c r="C122">
        <v>8691.6405229268494</v>
      </c>
      <c r="D122">
        <v>1143399.5864598299</v>
      </c>
      <c r="E122">
        <v>0.52320176229736504</v>
      </c>
      <c r="F122" s="1">
        <f t="shared" si="4"/>
        <v>3.9707750952986003E-2</v>
      </c>
      <c r="G122">
        <f t="shared" si="5"/>
        <v>0.29623859996342361</v>
      </c>
      <c r="H122">
        <f t="shared" si="6"/>
        <v>0.30127619408715467</v>
      </c>
      <c r="I122">
        <f t="shared" si="7"/>
        <v>0.55458771276600871</v>
      </c>
    </row>
    <row r="123" spans="2:9" x14ac:dyDescent="0.25">
      <c r="B123">
        <v>0.48216007714561199</v>
      </c>
      <c r="C123">
        <v>7490.5958848103801</v>
      </c>
      <c r="D123">
        <v>1090267.18368221</v>
      </c>
      <c r="E123">
        <v>0.52358928929097504</v>
      </c>
      <c r="F123" s="1">
        <f t="shared" si="4"/>
        <v>0.48216007714561199</v>
      </c>
      <c r="G123">
        <f t="shared" si="5"/>
        <v>0.25530319989128769</v>
      </c>
      <c r="H123">
        <f t="shared" si="6"/>
        <v>0.28727625191373718</v>
      </c>
      <c r="I123">
        <f t="shared" si="7"/>
        <v>0.55499848682012809</v>
      </c>
    </row>
    <row r="124" spans="2:9" x14ac:dyDescent="0.25">
      <c r="B124">
        <v>5.7773412675486698E-2</v>
      </c>
      <c r="C124">
        <v>8189.7488054319801</v>
      </c>
      <c r="D124">
        <v>1172990.4861554401</v>
      </c>
      <c r="E124">
        <v>0.44656328888422597</v>
      </c>
      <c r="F124" s="1">
        <f t="shared" si="4"/>
        <v>5.7773412675486698E-2</v>
      </c>
      <c r="G124">
        <f t="shared" si="5"/>
        <v>0.27913254278909272</v>
      </c>
      <c r="H124">
        <f t="shared" si="6"/>
        <v>0.30907314779037465</v>
      </c>
      <c r="I124">
        <f t="shared" si="7"/>
        <v>0.47335183257049318</v>
      </c>
    </row>
    <row r="125" spans="2:9" x14ac:dyDescent="0.25">
      <c r="B125">
        <v>8.42815002107037E-2</v>
      </c>
      <c r="C125">
        <v>9622.6051371845297</v>
      </c>
      <c r="D125">
        <v>1066640.8928964401</v>
      </c>
      <c r="E125">
        <v>0.34899294404819697</v>
      </c>
      <c r="F125" s="1">
        <f t="shared" si="4"/>
        <v>8.42815002107037E-2</v>
      </c>
      <c r="G125">
        <f t="shared" si="5"/>
        <v>0.32796881858161314</v>
      </c>
      <c r="H125">
        <f t="shared" si="6"/>
        <v>0.28105092259525111</v>
      </c>
      <c r="I125">
        <f t="shared" si="7"/>
        <v>0.36992841492219869</v>
      </c>
    </row>
    <row r="126" spans="2:9" x14ac:dyDescent="0.25">
      <c r="B126">
        <v>4.0738175744490103E-2</v>
      </c>
      <c r="C126">
        <v>12788.448888164899</v>
      </c>
      <c r="D126">
        <v>983904.23984606494</v>
      </c>
      <c r="E126">
        <v>0.25403946458120502</v>
      </c>
      <c r="F126" s="1">
        <f t="shared" si="4"/>
        <v>4.0738175744490103E-2</v>
      </c>
      <c r="G126">
        <f t="shared" si="5"/>
        <v>0.43587078691768572</v>
      </c>
      <c r="H126">
        <f t="shared" si="6"/>
        <v>0.25925050895359192</v>
      </c>
      <c r="I126">
        <f t="shared" si="7"/>
        <v>0.2692788437786604</v>
      </c>
    </row>
    <row r="127" spans="2:9" x14ac:dyDescent="0.25">
      <c r="B127">
        <v>3.2440147927074503E-2</v>
      </c>
      <c r="C127">
        <v>7801.0712001559896</v>
      </c>
      <c r="D127">
        <v>1162130.90979346</v>
      </c>
      <c r="E127">
        <v>0.48639338420095701</v>
      </c>
      <c r="F127" s="1">
        <f t="shared" si="4"/>
        <v>3.2440147927074503E-2</v>
      </c>
      <c r="G127">
        <f t="shared" si="5"/>
        <v>0.26588518064608008</v>
      </c>
      <c r="H127">
        <f t="shared" si="6"/>
        <v>0.30621174056714301</v>
      </c>
      <c r="I127">
        <f t="shared" si="7"/>
        <v>0.51557126502034678</v>
      </c>
    </row>
    <row r="128" spans="2:9" x14ac:dyDescent="0.25">
      <c r="B128">
        <v>5.5383252104563498E-2</v>
      </c>
      <c r="C128">
        <v>11532.2877964119</v>
      </c>
      <c r="D128">
        <v>1007519.195879</v>
      </c>
      <c r="E128">
        <v>0.284332538803718</v>
      </c>
      <c r="F128" s="1">
        <f t="shared" si="4"/>
        <v>5.5383252104563498E-2</v>
      </c>
      <c r="G128">
        <f t="shared" si="5"/>
        <v>0.39305684377682004</v>
      </c>
      <c r="H128">
        <f t="shared" si="6"/>
        <v>0.26547285165984241</v>
      </c>
      <c r="I128">
        <f t="shared" si="7"/>
        <v>0.30138914606805894</v>
      </c>
    </row>
    <row r="129" spans="2:9" x14ac:dyDescent="0.25">
      <c r="B129">
        <v>0.117633219621221</v>
      </c>
      <c r="C129">
        <v>7308.2765499605803</v>
      </c>
      <c r="D129">
        <v>1178807.6848675599</v>
      </c>
      <c r="E129">
        <v>0.479417602311414</v>
      </c>
      <c r="F129" s="1">
        <f t="shared" si="4"/>
        <v>0.117633219621221</v>
      </c>
      <c r="G129">
        <f t="shared" si="5"/>
        <v>0.24908918029858829</v>
      </c>
      <c r="H129">
        <f t="shared" si="6"/>
        <v>0.31060593082527366</v>
      </c>
      <c r="I129">
        <f t="shared" si="7"/>
        <v>0.50817701828484474</v>
      </c>
    </row>
    <row r="130" spans="2:9" x14ac:dyDescent="0.25">
      <c r="B130">
        <v>0.20230629172567199</v>
      </c>
      <c r="C130">
        <v>7807.8193323945397</v>
      </c>
      <c r="D130">
        <v>1143392.5677529201</v>
      </c>
      <c r="E130">
        <v>0.44714467477264402</v>
      </c>
      <c r="F130" s="1">
        <f t="shared" si="4"/>
        <v>0.20230629172567199</v>
      </c>
      <c r="G130">
        <f t="shared" si="5"/>
        <v>0.26611517833655557</v>
      </c>
      <c r="H130">
        <f t="shared" si="6"/>
        <v>0.30127434471679432</v>
      </c>
      <c r="I130">
        <f t="shared" si="7"/>
        <v>0.47396809477243301</v>
      </c>
    </row>
    <row r="131" spans="2:9" x14ac:dyDescent="0.25">
      <c r="B131">
        <v>9.1869545245751E-2</v>
      </c>
      <c r="C131">
        <v>14635.1669266353</v>
      </c>
      <c r="D131">
        <v>930711.42059729598</v>
      </c>
      <c r="E131">
        <v>0.21036166821131999</v>
      </c>
      <c r="F131" s="1">
        <f t="shared" si="4"/>
        <v>9.1869545245751E-2</v>
      </c>
      <c r="G131">
        <f t="shared" si="5"/>
        <v>0.49881277868559304</v>
      </c>
      <c r="H131">
        <f t="shared" si="6"/>
        <v>0.24523464754712279</v>
      </c>
      <c r="I131">
        <f t="shared" si="7"/>
        <v>0.22298089347919903</v>
      </c>
    </row>
    <row r="132" spans="2:9" x14ac:dyDescent="0.25">
      <c r="B132">
        <v>8.6132644272179107E-2</v>
      </c>
      <c r="C132">
        <v>7893.3264192328497</v>
      </c>
      <c r="D132">
        <v>1172913.58037764</v>
      </c>
      <c r="E132">
        <v>0.43866166910915599</v>
      </c>
      <c r="F132" s="1">
        <f t="shared" si="4"/>
        <v>8.6132644272179107E-2</v>
      </c>
      <c r="G132">
        <f t="shared" si="5"/>
        <v>0.26902953030786808</v>
      </c>
      <c r="H132">
        <f t="shared" si="6"/>
        <v>0.30905288376342088</v>
      </c>
      <c r="I132">
        <f t="shared" si="7"/>
        <v>0.46497620856846217</v>
      </c>
    </row>
    <row r="133" spans="2:9" x14ac:dyDescent="0.25">
      <c r="B133">
        <v>4.6739892498247199E-2</v>
      </c>
      <c r="C133">
        <v>8004.4149427533202</v>
      </c>
      <c r="D133">
        <v>1220276.2862621399</v>
      </c>
      <c r="E133">
        <v>0.48475774344497902</v>
      </c>
      <c r="F133" s="1">
        <f t="shared" ref="F133:F170" si="8">B133/$B$1</f>
        <v>4.6739892498247199E-2</v>
      </c>
      <c r="G133">
        <f t="shared" ref="G133:G170" si="9">C133/$C$1</f>
        <v>0.27281577855328287</v>
      </c>
      <c r="H133">
        <f t="shared" ref="H133:H170" si="10">D133/$D$1</f>
        <v>0.32153255923254676</v>
      </c>
      <c r="I133">
        <f t="shared" ref="I133:I170" si="11">E133/$E$1</f>
        <v>0.51383750506169978</v>
      </c>
    </row>
    <row r="134" spans="2:9" x14ac:dyDescent="0.25">
      <c r="B134">
        <v>0.16534391534391499</v>
      </c>
      <c r="C134">
        <v>6533.2126695145698</v>
      </c>
      <c r="D134">
        <v>1261645.99414707</v>
      </c>
      <c r="E134">
        <v>0.50175841907436303</v>
      </c>
      <c r="F134" s="1">
        <f t="shared" si="8"/>
        <v>0.16534391534391499</v>
      </c>
      <c r="G134">
        <f t="shared" si="9"/>
        <v>0.22267255178986264</v>
      </c>
      <c r="H134">
        <f t="shared" si="10"/>
        <v>0.3324331300300743</v>
      </c>
      <c r="I134">
        <f t="shared" si="11"/>
        <v>0.53185802122238168</v>
      </c>
    </row>
    <row r="135" spans="2:9" x14ac:dyDescent="0.25">
      <c r="B135">
        <v>0.25866528711846798</v>
      </c>
      <c r="C135">
        <v>5062.3242895795602</v>
      </c>
      <c r="D135">
        <v>1244560.3561674601</v>
      </c>
      <c r="E135">
        <v>0.67055906031914303</v>
      </c>
      <c r="F135" s="1">
        <f t="shared" si="8"/>
        <v>0.25866528711846798</v>
      </c>
      <c r="G135">
        <f t="shared" si="9"/>
        <v>0.1725400235030525</v>
      </c>
      <c r="H135">
        <f t="shared" si="10"/>
        <v>0.32793120782806845</v>
      </c>
      <c r="I135">
        <f t="shared" si="11"/>
        <v>0.71078471506668028</v>
      </c>
    </row>
    <row r="136" spans="2:9" x14ac:dyDescent="0.25">
      <c r="B136">
        <v>4.2263640590000401E-2</v>
      </c>
      <c r="C136">
        <v>7582.4456813306897</v>
      </c>
      <c r="D136">
        <v>1238023.95320968</v>
      </c>
      <c r="E136">
        <v>0.58082054415256201</v>
      </c>
      <c r="F136" s="1">
        <f t="shared" si="8"/>
        <v>4.2263640590000401E-2</v>
      </c>
      <c r="G136">
        <f t="shared" si="9"/>
        <v>0.25843373147003035</v>
      </c>
      <c r="H136">
        <f t="shared" si="10"/>
        <v>0.32620892051096595</v>
      </c>
      <c r="I136">
        <f t="shared" si="11"/>
        <v>0.61566294366952323</v>
      </c>
    </row>
    <row r="137" spans="2:9" x14ac:dyDescent="0.25">
      <c r="B137">
        <v>5.6303136084679899E-2</v>
      </c>
      <c r="C137">
        <v>5549.2409943804996</v>
      </c>
      <c r="D137">
        <v>1322195.9016182099</v>
      </c>
      <c r="E137">
        <v>0.67250052523301396</v>
      </c>
      <c r="F137" s="1">
        <f t="shared" si="8"/>
        <v>5.6303136084679899E-2</v>
      </c>
      <c r="G137">
        <f t="shared" si="9"/>
        <v>0.18913568488004429</v>
      </c>
      <c r="H137">
        <f t="shared" si="10"/>
        <v>0.34838752243257259</v>
      </c>
      <c r="I137">
        <f t="shared" si="11"/>
        <v>0.71284264503478922</v>
      </c>
    </row>
    <row r="138" spans="2:9" x14ac:dyDescent="0.25">
      <c r="B138">
        <v>0.14662756598240401</v>
      </c>
      <c r="C138">
        <v>13535.002962750999</v>
      </c>
      <c r="D138">
        <v>954340.44514999294</v>
      </c>
      <c r="E138">
        <v>0.24518444125249</v>
      </c>
      <c r="F138" s="1">
        <f t="shared" si="8"/>
        <v>0.14662756598240401</v>
      </c>
      <c r="G138">
        <f t="shared" si="9"/>
        <v>0.46131571106854125</v>
      </c>
      <c r="H138">
        <f t="shared" si="10"/>
        <v>0.25146069719024866</v>
      </c>
      <c r="I138">
        <f t="shared" si="11"/>
        <v>0.25989262322619489</v>
      </c>
    </row>
    <row r="139" spans="2:9" x14ac:dyDescent="0.25">
      <c r="B139">
        <v>2.7167268874459999E-2</v>
      </c>
      <c r="C139">
        <v>10394.818132149199</v>
      </c>
      <c r="D139">
        <v>1096174.9834956599</v>
      </c>
      <c r="E139">
        <v>0.448518238148433</v>
      </c>
      <c r="F139" s="1">
        <f t="shared" si="8"/>
        <v>2.7167268874459999E-2</v>
      </c>
      <c r="G139">
        <f t="shared" si="9"/>
        <v>0.35428827989601908</v>
      </c>
      <c r="H139">
        <f t="shared" si="10"/>
        <v>0.28883290757839047</v>
      </c>
      <c r="I139">
        <f t="shared" si="11"/>
        <v>0.47542405579132008</v>
      </c>
    </row>
    <row r="140" spans="2:9" x14ac:dyDescent="0.25">
      <c r="B140">
        <v>9.3423019431987997E-2</v>
      </c>
      <c r="C140">
        <v>8087.1339957416003</v>
      </c>
      <c r="D140">
        <v>1137504.63255913</v>
      </c>
      <c r="E140">
        <v>0.426195127435256</v>
      </c>
      <c r="F140" s="1">
        <f t="shared" si="8"/>
        <v>9.3423019431987997E-2</v>
      </c>
      <c r="G140">
        <f t="shared" si="9"/>
        <v>0.27563510551266529</v>
      </c>
      <c r="H140">
        <f t="shared" si="10"/>
        <v>0.29972292321269073</v>
      </c>
      <c r="I140">
        <f t="shared" si="11"/>
        <v>0.45176182105823653</v>
      </c>
    </row>
    <row r="141" spans="2:9" x14ac:dyDescent="0.25">
      <c r="B141">
        <v>0.19904458598726099</v>
      </c>
      <c r="C141">
        <v>5497.3308396065504</v>
      </c>
      <c r="D141">
        <v>1456608.6140693701</v>
      </c>
      <c r="E141">
        <v>0.58445659023734797</v>
      </c>
      <c r="F141" s="1">
        <f t="shared" si="8"/>
        <v>0.19904458598726099</v>
      </c>
      <c r="G141">
        <f t="shared" si="9"/>
        <v>0.18736642261781017</v>
      </c>
      <c r="H141">
        <f t="shared" si="10"/>
        <v>0.38380414399144291</v>
      </c>
      <c r="I141">
        <f t="shared" si="11"/>
        <v>0.61951710974270091</v>
      </c>
    </row>
    <row r="142" spans="2:9" x14ac:dyDescent="0.25">
      <c r="B142">
        <v>4.6899915580151899E-2</v>
      </c>
      <c r="C142">
        <v>8109.4709535625198</v>
      </c>
      <c r="D142">
        <v>1190718.49816162</v>
      </c>
      <c r="E142">
        <v>0.43723795962888801</v>
      </c>
      <c r="F142" s="1">
        <f t="shared" si="8"/>
        <v>4.6899915580151899E-2</v>
      </c>
      <c r="G142">
        <f t="shared" si="9"/>
        <v>0.27639641968515744</v>
      </c>
      <c r="H142">
        <f t="shared" si="10"/>
        <v>0.3137443301567161</v>
      </c>
      <c r="I142">
        <f t="shared" si="11"/>
        <v>0.46346709326877716</v>
      </c>
    </row>
    <row r="143" spans="2:9" x14ac:dyDescent="0.25">
      <c r="B143">
        <v>5.4689636313918502E-2</v>
      </c>
      <c r="C143">
        <v>9361.0527067553794</v>
      </c>
      <c r="D143">
        <v>1096179.09524499</v>
      </c>
      <c r="E143">
        <v>0.409400961154196</v>
      </c>
      <c r="F143" s="1">
        <f t="shared" si="8"/>
        <v>5.4689636313918502E-2</v>
      </c>
      <c r="G143">
        <f t="shared" si="9"/>
        <v>0.31905428448382345</v>
      </c>
      <c r="H143">
        <f t="shared" si="10"/>
        <v>0.28883399098982765</v>
      </c>
      <c r="I143">
        <f t="shared" si="11"/>
        <v>0.4339602023772744</v>
      </c>
    </row>
    <row r="144" spans="2:9" x14ac:dyDescent="0.25">
      <c r="B144">
        <v>4.7103155911446003E-2</v>
      </c>
      <c r="C144">
        <v>6740.5798764452002</v>
      </c>
      <c r="D144">
        <v>1195320.1703409001</v>
      </c>
      <c r="E144">
        <v>0.59349909642117005</v>
      </c>
      <c r="F144" s="1">
        <f t="shared" si="8"/>
        <v>4.7103155911446003E-2</v>
      </c>
      <c r="G144">
        <f t="shared" si="9"/>
        <v>0.22974028208743014</v>
      </c>
      <c r="H144">
        <f t="shared" si="10"/>
        <v>0.314956832152543</v>
      </c>
      <c r="I144">
        <f t="shared" si="11"/>
        <v>0.62910205991591561</v>
      </c>
    </row>
    <row r="145" spans="2:9" x14ac:dyDescent="0.25">
      <c r="B145">
        <v>0.67294751009421205</v>
      </c>
      <c r="C145">
        <v>5842.6988906910201</v>
      </c>
      <c r="D145">
        <v>1167409.0409337501</v>
      </c>
      <c r="E145">
        <v>0.63189821129885704</v>
      </c>
      <c r="F145" s="1">
        <f t="shared" si="8"/>
        <v>0.67294751009421205</v>
      </c>
      <c r="G145">
        <f t="shared" si="9"/>
        <v>0.19913765816942808</v>
      </c>
      <c r="H145">
        <f t="shared" si="10"/>
        <v>0.30760248382144395</v>
      </c>
      <c r="I145">
        <f t="shared" si="11"/>
        <v>0.66980466993532173</v>
      </c>
    </row>
    <row r="146" spans="2:9" x14ac:dyDescent="0.25">
      <c r="B146">
        <v>0.247524752475247</v>
      </c>
      <c r="C146">
        <v>4914.3265046278602</v>
      </c>
      <c r="D146">
        <v>1360737.1850091501</v>
      </c>
      <c r="E146">
        <v>0.64577545174371798</v>
      </c>
      <c r="F146" s="1">
        <f t="shared" si="8"/>
        <v>0.247524752475247</v>
      </c>
      <c r="G146">
        <f t="shared" si="9"/>
        <v>0.16749579088711181</v>
      </c>
      <c r="H146">
        <f t="shared" si="10"/>
        <v>0.35854282711587093</v>
      </c>
      <c r="I146">
        <f t="shared" si="11"/>
        <v>0.68451438154643285</v>
      </c>
    </row>
    <row r="147" spans="2:9" x14ac:dyDescent="0.25">
      <c r="B147">
        <v>0.25826446280991699</v>
      </c>
      <c r="C147">
        <v>6153.7880006331698</v>
      </c>
      <c r="D147">
        <v>1320774.13998995</v>
      </c>
      <c r="E147">
        <v>0.514364759754393</v>
      </c>
      <c r="F147" s="1">
        <f t="shared" si="8"/>
        <v>0.25826446280991699</v>
      </c>
      <c r="G147">
        <f t="shared" si="9"/>
        <v>0.20974055898545227</v>
      </c>
      <c r="H147">
        <f t="shared" si="10"/>
        <v>0.34801290017685926</v>
      </c>
      <c r="I147">
        <f t="shared" si="11"/>
        <v>0.54522059403442313</v>
      </c>
    </row>
    <row r="148" spans="2:9" x14ac:dyDescent="0.25">
      <c r="B148">
        <v>0.20768431983385199</v>
      </c>
      <c r="C148">
        <v>6354.2837280844196</v>
      </c>
      <c r="D148">
        <v>1211747.5185697901</v>
      </c>
      <c r="E148">
        <v>0.56312468412404404</v>
      </c>
      <c r="F148" s="1">
        <f t="shared" si="8"/>
        <v>0.20768431983385199</v>
      </c>
      <c r="G148">
        <f t="shared" si="9"/>
        <v>0.21657408752843965</v>
      </c>
      <c r="H148">
        <f t="shared" si="10"/>
        <v>0.31928530053048587</v>
      </c>
      <c r="I148">
        <f t="shared" si="11"/>
        <v>0.59690554022433873</v>
      </c>
    </row>
    <row r="149" spans="2:9" x14ac:dyDescent="0.25">
      <c r="B149">
        <v>4.5353530772370601E-2</v>
      </c>
      <c r="C149">
        <v>9977.3813827669492</v>
      </c>
      <c r="D149">
        <v>1090260.0249969801</v>
      </c>
      <c r="E149">
        <v>0.358587552807132</v>
      </c>
      <c r="F149" s="1">
        <f t="shared" si="8"/>
        <v>4.5353530772370601E-2</v>
      </c>
      <c r="G149">
        <f t="shared" si="9"/>
        <v>0.34006071515906439</v>
      </c>
      <c r="H149">
        <f t="shared" si="10"/>
        <v>0.28727436566026437</v>
      </c>
      <c r="I149">
        <f t="shared" si="11"/>
        <v>0.38009858732975688</v>
      </c>
    </row>
    <row r="150" spans="2:9" x14ac:dyDescent="0.25">
      <c r="B150">
        <v>0.115473441108545</v>
      </c>
      <c r="C150">
        <v>9496.0810806175305</v>
      </c>
      <c r="D150">
        <v>1078425.33918406</v>
      </c>
      <c r="E150">
        <v>0.355749366199335</v>
      </c>
      <c r="F150" s="1">
        <f t="shared" si="8"/>
        <v>0.115473441108545</v>
      </c>
      <c r="G150">
        <f t="shared" si="9"/>
        <v>0.32365647854865476</v>
      </c>
      <c r="H150">
        <f t="shared" si="10"/>
        <v>0.28415602528113826</v>
      </c>
      <c r="I150">
        <f t="shared" si="11"/>
        <v>0.37709014291567511</v>
      </c>
    </row>
    <row r="151" spans="2:9" x14ac:dyDescent="0.25">
      <c r="B151">
        <v>0.23282887077997599</v>
      </c>
      <c r="C151">
        <v>9157.6934343655994</v>
      </c>
      <c r="D151">
        <v>1096174.32028012</v>
      </c>
      <c r="E151">
        <v>0.35835515620883301</v>
      </c>
      <c r="F151" s="1">
        <f t="shared" si="8"/>
        <v>0.23282887077997599</v>
      </c>
      <c r="G151">
        <f t="shared" si="9"/>
        <v>0.31212315727217449</v>
      </c>
      <c r="H151">
        <f t="shared" si="10"/>
        <v>0.28883273282666233</v>
      </c>
      <c r="I151">
        <f t="shared" si="11"/>
        <v>0.37985224966961734</v>
      </c>
    </row>
    <row r="152" spans="2:9" x14ac:dyDescent="0.25">
      <c r="B152">
        <v>5.0125313283208003E-2</v>
      </c>
      <c r="C152">
        <v>11608.895255580501</v>
      </c>
      <c r="D152">
        <v>1013396.42574102</v>
      </c>
      <c r="E152">
        <v>0.32402563449710498</v>
      </c>
      <c r="F152" s="1">
        <f t="shared" si="8"/>
        <v>5.0125313283208003E-2</v>
      </c>
      <c r="G152">
        <f t="shared" si="9"/>
        <v>0.39566786828836065</v>
      </c>
      <c r="H152">
        <f t="shared" si="10"/>
        <v>0.26702145239887809</v>
      </c>
      <c r="I152">
        <f t="shared" si="11"/>
        <v>0.34346336052891618</v>
      </c>
    </row>
    <row r="153" spans="2:9" x14ac:dyDescent="0.25">
      <c r="B153">
        <v>5.5129830751419501E-2</v>
      </c>
      <c r="C153">
        <v>7736.9602484002899</v>
      </c>
      <c r="D153">
        <v>1220163.6481361301</v>
      </c>
      <c r="E153">
        <v>0.55721447532987201</v>
      </c>
      <c r="F153" s="1">
        <f t="shared" si="8"/>
        <v>5.5129830751419501E-2</v>
      </c>
      <c r="G153">
        <f t="shared" si="9"/>
        <v>0.26370007663259337</v>
      </c>
      <c r="H153">
        <f t="shared" si="10"/>
        <v>0.32150288003175359</v>
      </c>
      <c r="I153">
        <f t="shared" si="11"/>
        <v>0.5906407884338688</v>
      </c>
    </row>
    <row r="154" spans="2:9" x14ac:dyDescent="0.25">
      <c r="B154">
        <v>0.34411562284927699</v>
      </c>
      <c r="C154">
        <v>3956.5900395632102</v>
      </c>
      <c r="D154">
        <v>1449561.1827646701</v>
      </c>
      <c r="E154">
        <v>0.77676590165859005</v>
      </c>
      <c r="F154" s="1">
        <f t="shared" si="8"/>
        <v>0.34411562284927699</v>
      </c>
      <c r="G154">
        <f t="shared" si="9"/>
        <v>0.13485310291626484</v>
      </c>
      <c r="H154">
        <f t="shared" si="10"/>
        <v>0.38194720499416329</v>
      </c>
      <c r="I154">
        <f t="shared" si="11"/>
        <v>0.8233627174035103</v>
      </c>
    </row>
    <row r="155" spans="2:9" x14ac:dyDescent="0.25">
      <c r="B155">
        <v>0.21815008726003399</v>
      </c>
      <c r="C155">
        <v>4659.9905242596496</v>
      </c>
      <c r="D155">
        <v>1357324.1024186001</v>
      </c>
      <c r="E155">
        <v>0.69087496915471902</v>
      </c>
      <c r="F155" s="1">
        <f t="shared" si="8"/>
        <v>0.21815008726003399</v>
      </c>
      <c r="G155">
        <f t="shared" si="9"/>
        <v>0.15882721623243523</v>
      </c>
      <c r="H155">
        <f t="shared" si="10"/>
        <v>0.35764350850043419</v>
      </c>
      <c r="I155">
        <f t="shared" si="11"/>
        <v>0.73231933942347138</v>
      </c>
    </row>
    <row r="156" spans="2:9" x14ac:dyDescent="0.25">
      <c r="B156">
        <v>4.7041113933577898E-2</v>
      </c>
      <c r="C156">
        <v>12005.1825858141</v>
      </c>
      <c r="D156">
        <v>995731.09805355198</v>
      </c>
      <c r="E156">
        <v>0.29369065811162598</v>
      </c>
      <c r="F156" s="1">
        <f t="shared" si="8"/>
        <v>4.7041113933577898E-2</v>
      </c>
      <c r="G156">
        <f t="shared" si="9"/>
        <v>0.40917459392686095</v>
      </c>
      <c r="H156">
        <f t="shared" si="10"/>
        <v>0.26236678682438619</v>
      </c>
      <c r="I156">
        <f t="shared" si="11"/>
        <v>0.31130864243973666</v>
      </c>
    </row>
    <row r="157" spans="2:9" x14ac:dyDescent="0.25">
      <c r="B157">
        <v>0.21235931195582899</v>
      </c>
      <c r="C157">
        <v>3885.0198319084002</v>
      </c>
      <c r="D157">
        <v>1506095.9292959301</v>
      </c>
      <c r="E157">
        <v>0.81989299823204098</v>
      </c>
      <c r="F157" s="1">
        <f t="shared" si="8"/>
        <v>0.21235931195582899</v>
      </c>
      <c r="G157">
        <f t="shared" si="9"/>
        <v>0.1324137638687253</v>
      </c>
      <c r="H157">
        <f t="shared" si="10"/>
        <v>0.39684363618962654</v>
      </c>
      <c r="I157">
        <f t="shared" si="11"/>
        <v>0.86907693239752459</v>
      </c>
    </row>
    <row r="158" spans="2:9" x14ac:dyDescent="0.25">
      <c r="B158">
        <v>5.4344872561273801E-2</v>
      </c>
      <c r="C158">
        <v>6008.0176211259404</v>
      </c>
      <c r="D158">
        <v>1277991.97449921</v>
      </c>
      <c r="E158">
        <v>0.64098687825001699</v>
      </c>
      <c r="F158" s="1">
        <f t="shared" si="8"/>
        <v>5.4344872561273801E-2</v>
      </c>
      <c r="G158">
        <f t="shared" si="9"/>
        <v>0.20477224339215885</v>
      </c>
      <c r="H158">
        <f t="shared" si="10"/>
        <v>0.33674015865544205</v>
      </c>
      <c r="I158">
        <f t="shared" si="11"/>
        <v>0.67943854997885067</v>
      </c>
    </row>
    <row r="159" spans="2:9" x14ac:dyDescent="0.25">
      <c r="B159">
        <v>3.1664608467116301E-2</v>
      </c>
      <c r="C159">
        <v>8467.6380888893109</v>
      </c>
      <c r="D159">
        <v>1202590.7493933099</v>
      </c>
      <c r="E159">
        <v>0.54526534299583895</v>
      </c>
      <c r="F159" s="1">
        <f t="shared" si="8"/>
        <v>3.1664608467116301E-2</v>
      </c>
      <c r="G159">
        <f t="shared" si="9"/>
        <v>0.28860388851020147</v>
      </c>
      <c r="H159">
        <f t="shared" si="10"/>
        <v>0.31687256870838859</v>
      </c>
      <c r="I159">
        <f t="shared" si="11"/>
        <v>0.57797484873677862</v>
      </c>
    </row>
    <row r="160" spans="2:9" x14ac:dyDescent="0.25">
      <c r="B160">
        <v>5.4368509759147497E-2</v>
      </c>
      <c r="C160">
        <v>4310.6070695201997</v>
      </c>
      <c r="D160">
        <v>1482077.7223026301</v>
      </c>
      <c r="E160">
        <v>0.76503619479208695</v>
      </c>
      <c r="F160" s="1">
        <f t="shared" si="8"/>
        <v>5.4368509759147497E-2</v>
      </c>
      <c r="G160">
        <f t="shared" si="9"/>
        <v>0.14691912302386503</v>
      </c>
      <c r="H160">
        <f t="shared" si="10"/>
        <v>0.39051504023994349</v>
      </c>
      <c r="I160">
        <f t="shared" si="11"/>
        <v>0.81092936612054489</v>
      </c>
    </row>
    <row r="161" spans="2:9" x14ac:dyDescent="0.25">
      <c r="B161">
        <v>0.19611688566385499</v>
      </c>
      <c r="C161">
        <v>7007.4565054640898</v>
      </c>
      <c r="D161">
        <v>1220231.5402180201</v>
      </c>
      <c r="E161">
        <v>0.454305621432541</v>
      </c>
      <c r="F161" s="1">
        <f t="shared" si="8"/>
        <v>0.19611688566385499</v>
      </c>
      <c r="G161">
        <f t="shared" si="9"/>
        <v>0.23883628171315915</v>
      </c>
      <c r="H161">
        <f t="shared" si="10"/>
        <v>0.32152076902549009</v>
      </c>
      <c r="I161">
        <f t="shared" si="11"/>
        <v>0.48155861398611738</v>
      </c>
    </row>
    <row r="162" spans="2:9" x14ac:dyDescent="0.25">
      <c r="B162">
        <v>0.45085662759242501</v>
      </c>
      <c r="C162">
        <v>4040.8508452442202</v>
      </c>
      <c r="D162">
        <v>1432929.27430245</v>
      </c>
      <c r="E162">
        <v>0.68171301552251995</v>
      </c>
      <c r="F162" s="1">
        <f t="shared" si="8"/>
        <v>0.45085662759242501</v>
      </c>
      <c r="G162">
        <f t="shared" si="9"/>
        <v>0.13772497768385208</v>
      </c>
      <c r="H162">
        <f t="shared" si="10"/>
        <v>0.37756483671168217</v>
      </c>
      <c r="I162">
        <f t="shared" si="11"/>
        <v>0.72260777636023066</v>
      </c>
    </row>
    <row r="163" spans="2:9" x14ac:dyDescent="0.25">
      <c r="B163">
        <v>3.3146607444727999E-2</v>
      </c>
      <c r="C163">
        <v>16330.755942841801</v>
      </c>
      <c r="D163">
        <v>895275.17596300703</v>
      </c>
      <c r="E163">
        <v>0.23490161387908201</v>
      </c>
      <c r="F163" s="1">
        <f t="shared" si="8"/>
        <v>3.3146607444727999E-2</v>
      </c>
      <c r="G163">
        <f t="shared" si="9"/>
        <v>0.55660381536611458</v>
      </c>
      <c r="H163">
        <f t="shared" si="10"/>
        <v>0.23589749451454647</v>
      </c>
      <c r="I163">
        <f t="shared" si="11"/>
        <v>0.24899294718392487</v>
      </c>
    </row>
    <row r="164" spans="2:9" x14ac:dyDescent="0.25">
      <c r="B164">
        <v>8.7535014005602194E-2</v>
      </c>
      <c r="C164">
        <v>11765.565570885599</v>
      </c>
      <c r="D164">
        <v>995721.95708955603</v>
      </c>
      <c r="E164">
        <v>0.26242159901245699</v>
      </c>
      <c r="F164" s="1">
        <f t="shared" si="8"/>
        <v>8.7535014005602194E-2</v>
      </c>
      <c r="G164">
        <f t="shared" si="9"/>
        <v>0.40100768816924331</v>
      </c>
      <c r="H164">
        <f t="shared" si="10"/>
        <v>0.26236437825709652</v>
      </c>
      <c r="I164">
        <f t="shared" si="11"/>
        <v>0.27816380766317261</v>
      </c>
    </row>
    <row r="165" spans="2:9" x14ac:dyDescent="0.25">
      <c r="B165">
        <v>0.73855243722304198</v>
      </c>
      <c r="C165">
        <v>4148.7914505094604</v>
      </c>
      <c r="D165">
        <v>1377663.02134359</v>
      </c>
      <c r="E165">
        <v>0.82616501042791002</v>
      </c>
      <c r="F165" s="1">
        <f t="shared" si="8"/>
        <v>0.73855243722304198</v>
      </c>
      <c r="G165">
        <f t="shared" si="9"/>
        <v>0.14140393491852285</v>
      </c>
      <c r="H165">
        <f t="shared" si="10"/>
        <v>0.36300264292564455</v>
      </c>
      <c r="I165">
        <f t="shared" si="11"/>
        <v>0.87572519153731432</v>
      </c>
    </row>
    <row r="166" spans="2:9" x14ac:dyDescent="0.25">
      <c r="B166">
        <v>5.0499949500050503E-2</v>
      </c>
      <c r="C166">
        <v>15540.1648358325</v>
      </c>
      <c r="D166">
        <v>930733.19536200096</v>
      </c>
      <c r="E166">
        <v>0.199309595401224</v>
      </c>
      <c r="F166" s="1">
        <f t="shared" si="8"/>
        <v>5.0499949500050503E-2</v>
      </c>
      <c r="G166">
        <f t="shared" si="9"/>
        <v>0.52965796986477509</v>
      </c>
      <c r="H166">
        <f t="shared" si="10"/>
        <v>0.24524038501485951</v>
      </c>
      <c r="I166">
        <f t="shared" si="11"/>
        <v>0.21126582632391891</v>
      </c>
    </row>
    <row r="167" spans="2:9" x14ac:dyDescent="0.25">
      <c r="B167">
        <v>0.14632718759145399</v>
      </c>
      <c r="C167">
        <v>5507.3030485355303</v>
      </c>
      <c r="D167">
        <v>1266966.6596274199</v>
      </c>
      <c r="E167">
        <v>0.61061946156681202</v>
      </c>
      <c r="F167" s="1">
        <f t="shared" si="8"/>
        <v>0.14632718759145399</v>
      </c>
      <c r="G167">
        <f t="shared" si="9"/>
        <v>0.18770630703938412</v>
      </c>
      <c r="H167">
        <f t="shared" si="10"/>
        <v>0.33383508072597567</v>
      </c>
      <c r="I167">
        <f t="shared" si="11"/>
        <v>0.64724944555572939</v>
      </c>
    </row>
    <row r="168" spans="2:9" x14ac:dyDescent="0.25">
      <c r="B168">
        <v>0.102291325695581</v>
      </c>
      <c r="C168">
        <v>6773.8083681898097</v>
      </c>
      <c r="D168">
        <v>1173117.36480172</v>
      </c>
      <c r="E168">
        <v>0.56583529984365399</v>
      </c>
      <c r="F168" s="1">
        <f t="shared" si="8"/>
        <v>0.102291325695581</v>
      </c>
      <c r="G168">
        <f t="shared" si="9"/>
        <v>0.23087281418506508</v>
      </c>
      <c r="H168">
        <f t="shared" si="10"/>
        <v>0.30910657924873336</v>
      </c>
      <c r="I168">
        <f t="shared" si="11"/>
        <v>0.59977876099776506</v>
      </c>
    </row>
    <row r="169" spans="2:9" x14ac:dyDescent="0.25">
      <c r="B169">
        <v>0.13477088948787</v>
      </c>
      <c r="C169">
        <v>5647.4541762603103</v>
      </c>
      <c r="D169">
        <v>1302907.2802768601</v>
      </c>
      <c r="E169">
        <v>0.63163210629940703</v>
      </c>
      <c r="F169" s="1">
        <f t="shared" si="8"/>
        <v>0.13477088948787</v>
      </c>
      <c r="G169">
        <f t="shared" si="9"/>
        <v>0.19248310075870179</v>
      </c>
      <c r="H169">
        <f t="shared" si="10"/>
        <v>0.34330513260514345</v>
      </c>
      <c r="I169">
        <f t="shared" si="11"/>
        <v>0.66952260176652845</v>
      </c>
    </row>
    <row r="170" spans="2:9" x14ac:dyDescent="0.25">
      <c r="B170">
        <v>6.20039682539682E-2</v>
      </c>
      <c r="C170">
        <v>6105.4591625255698</v>
      </c>
      <c r="D170">
        <v>1344355.55843322</v>
      </c>
      <c r="E170">
        <v>0.62285730999029598</v>
      </c>
      <c r="F170" s="1">
        <f t="shared" si="8"/>
        <v>6.20039682539682E-2</v>
      </c>
      <c r="G170">
        <f t="shared" si="9"/>
        <v>0.20809335932261655</v>
      </c>
      <c r="H170">
        <f t="shared" si="10"/>
        <v>0.35422640600972549</v>
      </c>
      <c r="I170">
        <f t="shared" si="11"/>
        <v>0.66022142091100289</v>
      </c>
    </row>
    <row r="171" spans="2:9" x14ac:dyDescent="0.25">
      <c r="B171">
        <v>0.245519273262951</v>
      </c>
      <c r="C171">
        <v>4585.7286235232496</v>
      </c>
      <c r="D171">
        <v>1357243.95323351</v>
      </c>
      <c r="E171">
        <v>0.69087496915471902</v>
      </c>
      <c r="F171" s="1">
        <f t="shared" ref="F171:F234" si="12">B171/$B$1</f>
        <v>0.245519273262951</v>
      </c>
      <c r="G171">
        <f t="shared" ref="G171:G234" si="13">C171/$C$1</f>
        <v>0.1562961357710719</v>
      </c>
      <c r="H171">
        <f t="shared" ref="H171:H234" si="14">D171/$D$1</f>
        <v>0.35762238986288258</v>
      </c>
      <c r="I171">
        <f t="shared" ref="I171:I234" si="15">E171/$E$1</f>
        <v>0.73231933942347138</v>
      </c>
    </row>
    <row r="172" spans="2:9" x14ac:dyDescent="0.25">
      <c r="B172">
        <v>0.32020493115593901</v>
      </c>
      <c r="C172">
        <v>5082.1305118732398</v>
      </c>
      <c r="D172">
        <v>1403400.7342091999</v>
      </c>
      <c r="E172">
        <v>0.62475999145194305</v>
      </c>
      <c r="F172" s="1">
        <f t="shared" si="12"/>
        <v>0.32020493115593901</v>
      </c>
      <c r="G172">
        <f t="shared" si="13"/>
        <v>0.17321508220426857</v>
      </c>
      <c r="H172">
        <f t="shared" si="14"/>
        <v>0.36978431424027852</v>
      </c>
      <c r="I172">
        <f t="shared" si="15"/>
        <v>0.66223824087602701</v>
      </c>
    </row>
    <row r="173" spans="2:9" x14ac:dyDescent="0.25">
      <c r="B173">
        <v>0.50454086781029195</v>
      </c>
      <c r="C173">
        <v>3955.8436004434102</v>
      </c>
      <c r="D173">
        <v>1415566.20654566</v>
      </c>
      <c r="E173">
        <v>0.833793430393035</v>
      </c>
      <c r="F173" s="1">
        <f t="shared" si="12"/>
        <v>0.50454086781029195</v>
      </c>
      <c r="G173">
        <f t="shared" si="13"/>
        <v>0.13482766191013668</v>
      </c>
      <c r="H173">
        <f t="shared" si="14"/>
        <v>0.37298981409195264</v>
      </c>
      <c r="I173">
        <f t="shared" si="15"/>
        <v>0.88381122695489511</v>
      </c>
    </row>
    <row r="174" spans="2:9" x14ac:dyDescent="0.25">
      <c r="B174">
        <v>0.39447731755423998</v>
      </c>
      <c r="C174">
        <v>4532.1515601656902</v>
      </c>
      <c r="D174">
        <v>1116332.8603853299</v>
      </c>
      <c r="E174">
        <v>0.78416506820657395</v>
      </c>
      <c r="F174" s="1">
        <f t="shared" si="12"/>
        <v>0.39447731755423998</v>
      </c>
      <c r="G174">
        <f t="shared" si="13"/>
        <v>0.15447005999201399</v>
      </c>
      <c r="H174">
        <f t="shared" si="14"/>
        <v>0.294144338946842</v>
      </c>
      <c r="I174">
        <f t="shared" si="15"/>
        <v>0.83120574689600057</v>
      </c>
    </row>
    <row r="175" spans="2:9" x14ac:dyDescent="0.25">
      <c r="B175">
        <v>3.9353036086734003E-2</v>
      </c>
      <c r="C175">
        <v>10151.7923366263</v>
      </c>
      <c r="D175">
        <v>1060690.8718379801</v>
      </c>
      <c r="E175">
        <v>0.37341954000815297</v>
      </c>
      <c r="F175" s="1">
        <f t="shared" si="12"/>
        <v>3.9353036086734003E-2</v>
      </c>
      <c r="G175">
        <f t="shared" si="13"/>
        <v>0.34600519211405251</v>
      </c>
      <c r="H175">
        <f t="shared" si="14"/>
        <v>0.27948314198691504</v>
      </c>
      <c r="I175">
        <f t="shared" si="15"/>
        <v>0.3958203192701662</v>
      </c>
    </row>
    <row r="176" spans="2:9" x14ac:dyDescent="0.25">
      <c r="B176">
        <v>0.172354360565322</v>
      </c>
      <c r="C176">
        <v>5340.62004358984</v>
      </c>
      <c r="D176">
        <v>1355287.32880576</v>
      </c>
      <c r="E176">
        <v>0.64980791195267396</v>
      </c>
      <c r="F176" s="1">
        <f t="shared" si="12"/>
        <v>0.172354360565322</v>
      </c>
      <c r="G176">
        <f t="shared" si="13"/>
        <v>0.18202522302623858</v>
      </c>
      <c r="H176">
        <f t="shared" si="14"/>
        <v>0.35710683574879054</v>
      </c>
      <c r="I176">
        <f t="shared" si="15"/>
        <v>0.68878874192756967</v>
      </c>
    </row>
    <row r="177" spans="2:9" x14ac:dyDescent="0.25">
      <c r="B177">
        <v>9.3993796409436906E-2</v>
      </c>
      <c r="C177">
        <v>6194.8028827786502</v>
      </c>
      <c r="D177">
        <v>1203363.60706154</v>
      </c>
      <c r="E177">
        <v>0.63171541218656402</v>
      </c>
      <c r="F177" s="1">
        <f t="shared" si="12"/>
        <v>9.3993796409436906E-2</v>
      </c>
      <c r="G177">
        <f t="shared" si="13"/>
        <v>0.21113847589565951</v>
      </c>
      <c r="H177">
        <f t="shared" si="14"/>
        <v>0.31707621021710769</v>
      </c>
      <c r="I177">
        <f t="shared" si="15"/>
        <v>0.66961090502685294</v>
      </c>
    </row>
    <row r="178" spans="2:9" x14ac:dyDescent="0.25">
      <c r="B178">
        <v>6.1766522544780697E-2</v>
      </c>
      <c r="C178">
        <v>9813.0127380187896</v>
      </c>
      <c r="D178">
        <v>1072545.5519544201</v>
      </c>
      <c r="E178">
        <v>0.33050217700078599</v>
      </c>
      <c r="F178" s="1">
        <f t="shared" si="12"/>
        <v>6.1766522544780697E-2</v>
      </c>
      <c r="G178">
        <f t="shared" si="13"/>
        <v>0.3344585118615811</v>
      </c>
      <c r="H178">
        <f t="shared" si="14"/>
        <v>0.28260675069719959</v>
      </c>
      <c r="I178">
        <f t="shared" si="15"/>
        <v>0.35032841938876547</v>
      </c>
    </row>
    <row r="179" spans="2:9" x14ac:dyDescent="0.25">
      <c r="B179">
        <v>0.254906958959979</v>
      </c>
      <c r="C179">
        <v>5898.28176654447</v>
      </c>
      <c r="D179">
        <v>1244817.4895312099</v>
      </c>
      <c r="E179">
        <v>0.62503858340141905</v>
      </c>
      <c r="F179" s="1">
        <f t="shared" si="12"/>
        <v>0.254906958959979</v>
      </c>
      <c r="G179">
        <f t="shared" si="13"/>
        <v>0.20103209838256544</v>
      </c>
      <c r="H179">
        <f t="shared" si="14"/>
        <v>0.32799896031120801</v>
      </c>
      <c r="I179">
        <f t="shared" si="15"/>
        <v>0.66253354506494355</v>
      </c>
    </row>
    <row r="180" spans="2:9" x14ac:dyDescent="0.25">
      <c r="B180">
        <v>7.2129255626081898E-2</v>
      </c>
      <c r="C180">
        <v>4965.2372921362703</v>
      </c>
      <c r="D180">
        <v>1557033.6676578801</v>
      </c>
      <c r="E180">
        <v>0.71587928149035795</v>
      </c>
      <c r="F180" s="1">
        <f t="shared" si="12"/>
        <v>7.2129255626081898E-2</v>
      </c>
      <c r="G180">
        <f t="shared" si="13"/>
        <v>0.16923099155202012</v>
      </c>
      <c r="H180">
        <f t="shared" si="14"/>
        <v>0.41026530271008638</v>
      </c>
      <c r="I180">
        <f t="shared" si="15"/>
        <v>0.75882361633304996</v>
      </c>
    </row>
    <row r="181" spans="2:9" x14ac:dyDescent="0.25">
      <c r="B181">
        <v>0.27233115468409502</v>
      </c>
      <c r="C181">
        <v>3856.1728044627698</v>
      </c>
      <c r="D181">
        <v>1663433.6920268999</v>
      </c>
      <c r="E181">
        <v>0.81040146050247597</v>
      </c>
      <c r="F181" s="1">
        <f t="shared" si="12"/>
        <v>0.27233115468409502</v>
      </c>
      <c r="G181">
        <f t="shared" si="13"/>
        <v>0.13143056593260974</v>
      </c>
      <c r="H181">
        <f t="shared" si="14"/>
        <v>0.43830081607941451</v>
      </c>
      <c r="I181">
        <f t="shared" si="15"/>
        <v>0.85901601406850725</v>
      </c>
    </row>
    <row r="182" spans="2:9" x14ac:dyDescent="0.25">
      <c r="B182">
        <v>0.13005592404734001</v>
      </c>
      <c r="C182">
        <v>6448.6301245430604</v>
      </c>
      <c r="D182">
        <v>1267526.6946985601</v>
      </c>
      <c r="E182">
        <v>0.56039346679272195</v>
      </c>
      <c r="F182" s="1">
        <f t="shared" si="12"/>
        <v>0.13005592404734001</v>
      </c>
      <c r="G182">
        <f t="shared" si="13"/>
        <v>0.21978971112962034</v>
      </c>
      <c r="H182">
        <f t="shared" si="14"/>
        <v>0.33398264526665461</v>
      </c>
      <c r="I182">
        <f t="shared" si="15"/>
        <v>0.59401048198486761</v>
      </c>
    </row>
    <row r="183" spans="2:9" x14ac:dyDescent="0.25">
      <c r="B183">
        <v>5.60946878330622E-2</v>
      </c>
      <c r="C183">
        <v>6732.8129795248497</v>
      </c>
      <c r="D183">
        <v>1261615.35097669</v>
      </c>
      <c r="E183">
        <v>0.56353217190282001</v>
      </c>
      <c r="F183" s="1">
        <f t="shared" si="12"/>
        <v>5.60946878330622E-2</v>
      </c>
      <c r="G183">
        <f t="shared" si="13"/>
        <v>0.22947556167433025</v>
      </c>
      <c r="H183">
        <f t="shared" si="14"/>
        <v>0.33242505581187781</v>
      </c>
      <c r="I183">
        <f t="shared" si="15"/>
        <v>0.59733747247590296</v>
      </c>
    </row>
    <row r="184" spans="2:9" x14ac:dyDescent="0.25">
      <c r="B184">
        <v>0.18667164457718799</v>
      </c>
      <c r="C184">
        <v>5968.2984431209798</v>
      </c>
      <c r="D184">
        <v>1150219.62283792</v>
      </c>
      <c r="E184">
        <v>0.64429971031434197</v>
      </c>
      <c r="F184" s="1">
        <f t="shared" si="12"/>
        <v>0.18667164457718799</v>
      </c>
      <c r="G184">
        <f t="shared" si="13"/>
        <v>0.20341848817726585</v>
      </c>
      <c r="H184">
        <f t="shared" si="14"/>
        <v>0.30307321642987622</v>
      </c>
      <c r="I184">
        <f t="shared" si="15"/>
        <v>0.68295011299282937</v>
      </c>
    </row>
    <row r="185" spans="2:9" x14ac:dyDescent="0.25">
      <c r="B185">
        <v>3.8924136857265097E-2</v>
      </c>
      <c r="C185">
        <v>11325.395334451399</v>
      </c>
      <c r="D185">
        <v>1031173.25066651</v>
      </c>
      <c r="E185">
        <v>0.32186023509737099</v>
      </c>
      <c r="F185" s="1">
        <f t="shared" si="12"/>
        <v>3.8924136857265097E-2</v>
      </c>
      <c r="G185">
        <f t="shared" si="13"/>
        <v>0.38600529428941377</v>
      </c>
      <c r="H185">
        <f t="shared" si="14"/>
        <v>0.27170549655975412</v>
      </c>
      <c r="I185">
        <f t="shared" si="15"/>
        <v>0.34116806264029625</v>
      </c>
    </row>
    <row r="186" spans="2:9" x14ac:dyDescent="0.25">
      <c r="B186">
        <v>0.181851245681032</v>
      </c>
      <c r="C186">
        <v>6423.4407481194703</v>
      </c>
      <c r="D186">
        <v>1279303.7757953999</v>
      </c>
      <c r="E186">
        <v>0.55592613424871395</v>
      </c>
      <c r="F186" s="1">
        <f t="shared" si="12"/>
        <v>0.181851245681032</v>
      </c>
      <c r="G186">
        <f t="shared" si="13"/>
        <v>0.21893117750918439</v>
      </c>
      <c r="H186">
        <f t="shared" si="14"/>
        <v>0.33708580728658977</v>
      </c>
      <c r="I186">
        <f t="shared" si="15"/>
        <v>0.58927516204468278</v>
      </c>
    </row>
    <row r="187" spans="2:9" x14ac:dyDescent="0.25">
      <c r="B187">
        <v>0.11486331265793701</v>
      </c>
      <c r="C187">
        <v>4927.7623562816898</v>
      </c>
      <c r="D187">
        <v>1358748.57544333</v>
      </c>
      <c r="E187">
        <v>0.80322854042407699</v>
      </c>
      <c r="F187" s="1">
        <f t="shared" si="12"/>
        <v>0.11486331265793701</v>
      </c>
      <c r="G187">
        <f t="shared" si="13"/>
        <v>0.16795372720796489</v>
      </c>
      <c r="H187">
        <f t="shared" si="14"/>
        <v>0.35801884518635974</v>
      </c>
      <c r="I187">
        <f t="shared" si="15"/>
        <v>0.85141280317207346</v>
      </c>
    </row>
    <row r="188" spans="2:9" x14ac:dyDescent="0.25">
      <c r="B188">
        <v>6.6185717122244997E-2</v>
      </c>
      <c r="C188">
        <v>6323.1581190116804</v>
      </c>
      <c r="D188">
        <v>1320640.99810997</v>
      </c>
      <c r="E188">
        <v>0.60316853084866495</v>
      </c>
      <c r="F188" s="1">
        <f t="shared" si="12"/>
        <v>6.6185717122244997E-2</v>
      </c>
      <c r="G188">
        <f t="shared" si="13"/>
        <v>0.2155132283235065</v>
      </c>
      <c r="H188">
        <f t="shared" si="14"/>
        <v>0.34797781840899</v>
      </c>
      <c r="I188">
        <f t="shared" si="15"/>
        <v>0.63935154665185179</v>
      </c>
    </row>
    <row r="189" spans="2:9" x14ac:dyDescent="0.25">
      <c r="B189">
        <v>0.119760479041916</v>
      </c>
      <c r="C189">
        <v>8409.8731712785393</v>
      </c>
      <c r="D189">
        <v>1101339.13951427</v>
      </c>
      <c r="E189">
        <v>0.47403298682326001</v>
      </c>
      <c r="F189" s="1">
        <f t="shared" si="12"/>
        <v>0.119760479041916</v>
      </c>
      <c r="G189">
        <f t="shared" si="13"/>
        <v>0.2866350774123565</v>
      </c>
      <c r="H189">
        <f t="shared" si="14"/>
        <v>0.29019361934476107</v>
      </c>
      <c r="I189">
        <f t="shared" si="15"/>
        <v>0.50246938921534923</v>
      </c>
    </row>
    <row r="190" spans="2:9" x14ac:dyDescent="0.25">
      <c r="B190">
        <v>6.9925180057338596E-2</v>
      </c>
      <c r="C190">
        <v>6876.5281840781399</v>
      </c>
      <c r="D190">
        <v>1189711.2390677601</v>
      </c>
      <c r="E190">
        <v>0.56837540008572895</v>
      </c>
      <c r="F190" s="1">
        <f t="shared" si="12"/>
        <v>6.9925180057338596E-2</v>
      </c>
      <c r="G190">
        <f t="shared" si="13"/>
        <v>0.23437383040484458</v>
      </c>
      <c r="H190">
        <f t="shared" si="14"/>
        <v>0.31347892583975512</v>
      </c>
      <c r="I190">
        <f t="shared" si="15"/>
        <v>0.6024712373710539</v>
      </c>
    </row>
    <row r="191" spans="2:9" x14ac:dyDescent="0.25">
      <c r="B191">
        <v>9.9641291351135905E-2</v>
      </c>
      <c r="C191">
        <v>6241.8985929653199</v>
      </c>
      <c r="D191">
        <v>1379835.6349215901</v>
      </c>
      <c r="E191">
        <v>0.572096742925852</v>
      </c>
      <c r="F191" s="1">
        <f t="shared" si="12"/>
        <v>9.9641291351135905E-2</v>
      </c>
      <c r="G191">
        <f t="shared" si="13"/>
        <v>0.21274364665866802</v>
      </c>
      <c r="H191">
        <f t="shared" si="14"/>
        <v>0.36357510836795642</v>
      </c>
      <c r="I191">
        <f t="shared" si="15"/>
        <v>0.60641581700140501</v>
      </c>
    </row>
    <row r="192" spans="2:9" x14ac:dyDescent="0.25">
      <c r="B192">
        <v>0.55432372505543204</v>
      </c>
      <c r="C192">
        <v>5384.18369358972</v>
      </c>
      <c r="D192">
        <v>1294499.00461598</v>
      </c>
      <c r="E192">
        <v>0.61334287306615498</v>
      </c>
      <c r="F192" s="1">
        <f t="shared" si="12"/>
        <v>0.55432372505543204</v>
      </c>
      <c r="G192">
        <f t="shared" si="13"/>
        <v>0.18351001000646625</v>
      </c>
      <c r="H192">
        <f t="shared" si="14"/>
        <v>0.34108962254204389</v>
      </c>
      <c r="I192">
        <f t="shared" si="15"/>
        <v>0.65013622970513529</v>
      </c>
    </row>
    <row r="193" spans="2:9" x14ac:dyDescent="0.25">
      <c r="B193">
        <v>0.13563000135629999</v>
      </c>
      <c r="C193">
        <v>7395.5452296132598</v>
      </c>
      <c r="D193">
        <v>1155196.7701475101</v>
      </c>
      <c r="E193">
        <v>0.46725286686362899</v>
      </c>
      <c r="F193" s="1">
        <f t="shared" si="12"/>
        <v>0.13563000135629999</v>
      </c>
      <c r="G193">
        <f t="shared" si="13"/>
        <v>0.25206357292478732</v>
      </c>
      <c r="H193">
        <f t="shared" si="14"/>
        <v>0.30438465297104828</v>
      </c>
      <c r="I193">
        <f t="shared" si="15"/>
        <v>0.49528254182366588</v>
      </c>
    </row>
    <row r="194" spans="2:9" x14ac:dyDescent="0.25">
      <c r="B194">
        <v>7.8143314839415404E-2</v>
      </c>
      <c r="C194">
        <v>6896.3879059733899</v>
      </c>
      <c r="D194">
        <v>1285238.2647677399</v>
      </c>
      <c r="E194">
        <v>0.480311284226906</v>
      </c>
      <c r="F194" s="1">
        <f t="shared" si="12"/>
        <v>7.8143314839415404E-2</v>
      </c>
      <c r="G194">
        <f t="shared" si="13"/>
        <v>0.23505071254169699</v>
      </c>
      <c r="H194">
        <f t="shared" si="14"/>
        <v>0.3386494953205994</v>
      </c>
      <c r="I194">
        <f t="shared" si="15"/>
        <v>0.50912431060143937</v>
      </c>
    </row>
    <row r="195" spans="2:9" x14ac:dyDescent="0.25">
      <c r="B195">
        <v>0.10346611484738701</v>
      </c>
      <c r="C195">
        <v>5330.7718948031998</v>
      </c>
      <c r="D195">
        <v>1349747.4568787401</v>
      </c>
      <c r="E195">
        <v>0.685762524452184</v>
      </c>
      <c r="F195" s="1">
        <f t="shared" si="12"/>
        <v>0.10346611484738701</v>
      </c>
      <c r="G195">
        <f t="shared" si="13"/>
        <v>0.18168956696670757</v>
      </c>
      <c r="H195">
        <f t="shared" si="14"/>
        <v>0.3556471259940665</v>
      </c>
      <c r="I195">
        <f t="shared" si="15"/>
        <v>0.72690020818474643</v>
      </c>
    </row>
    <row r="196" spans="2:9" x14ac:dyDescent="0.25">
      <c r="B196">
        <v>0.37551633496057002</v>
      </c>
      <c r="C196">
        <v>3834.1270734038299</v>
      </c>
      <c r="D196">
        <v>1482219.0069425399</v>
      </c>
      <c r="E196">
        <v>0.846254678308201</v>
      </c>
      <c r="F196" s="1">
        <f t="shared" si="12"/>
        <v>0.37551633496057002</v>
      </c>
      <c r="G196">
        <f t="shared" si="13"/>
        <v>0.13067917768929208</v>
      </c>
      <c r="H196">
        <f t="shared" si="14"/>
        <v>0.3905522675567093</v>
      </c>
      <c r="I196">
        <f t="shared" si="15"/>
        <v>0.89702000314314179</v>
      </c>
    </row>
    <row r="197" spans="2:9" x14ac:dyDescent="0.25">
      <c r="B197">
        <v>9.1449474165523501E-2</v>
      </c>
      <c r="C197">
        <v>5292.80430257224</v>
      </c>
      <c r="D197">
        <v>1444800.5692851699</v>
      </c>
      <c r="E197">
        <v>0.66076303677425996</v>
      </c>
      <c r="F197" s="1">
        <f t="shared" si="12"/>
        <v>9.1449474165523501E-2</v>
      </c>
      <c r="G197">
        <f t="shared" si="13"/>
        <v>0.18039551133511383</v>
      </c>
      <c r="H197">
        <f t="shared" si="14"/>
        <v>0.38069282329977722</v>
      </c>
      <c r="I197">
        <f t="shared" si="15"/>
        <v>0.70040104535558534</v>
      </c>
    </row>
    <row r="198" spans="2:9" x14ac:dyDescent="0.25">
      <c r="B198">
        <v>0.19809825673534001</v>
      </c>
      <c r="C198">
        <v>6260.3520746106897</v>
      </c>
      <c r="D198">
        <v>1226125.8298095299</v>
      </c>
      <c r="E198">
        <v>0.54496998528747098</v>
      </c>
      <c r="F198" s="1">
        <f t="shared" si="12"/>
        <v>0.19809825673534001</v>
      </c>
      <c r="G198">
        <f t="shared" si="13"/>
        <v>0.21337259967998259</v>
      </c>
      <c r="H198">
        <f t="shared" si="14"/>
        <v>0.32307386486005818</v>
      </c>
      <c r="I198">
        <f t="shared" si="15"/>
        <v>0.57766177304067934</v>
      </c>
    </row>
    <row r="199" spans="2:9" x14ac:dyDescent="0.25">
      <c r="B199">
        <v>2.4477407353013101E-2</v>
      </c>
      <c r="C199">
        <v>13648.9071114407</v>
      </c>
      <c r="D199">
        <v>972094.11413175799</v>
      </c>
      <c r="E199">
        <v>0.27921495392351903</v>
      </c>
      <c r="F199" s="1">
        <f t="shared" si="12"/>
        <v>2.4477407353013101E-2</v>
      </c>
      <c r="G199">
        <f t="shared" si="13"/>
        <v>0.46519792472531357</v>
      </c>
      <c r="H199">
        <f t="shared" si="14"/>
        <v>0.25613863995430902</v>
      </c>
      <c r="I199">
        <f t="shared" si="15"/>
        <v>0.29596456630148238</v>
      </c>
    </row>
    <row r="200" spans="2:9" x14ac:dyDescent="0.25">
      <c r="B200">
        <v>0.131044424059756</v>
      </c>
      <c r="C200">
        <v>5077.9252875511002</v>
      </c>
      <c r="D200">
        <v>1360827.69586388</v>
      </c>
      <c r="E200">
        <v>0.69680347159700595</v>
      </c>
      <c r="F200" s="1">
        <f t="shared" si="12"/>
        <v>0.131044424059756</v>
      </c>
      <c r="G200">
        <f t="shared" si="13"/>
        <v>0.17307175485859236</v>
      </c>
      <c r="H200">
        <f t="shared" si="14"/>
        <v>0.35856667596640363</v>
      </c>
      <c r="I200">
        <f t="shared" si="15"/>
        <v>0.73860348226572525</v>
      </c>
    </row>
    <row r="201" spans="2:9" x14ac:dyDescent="0.25">
      <c r="B201">
        <v>8.0586670964622395E-2</v>
      </c>
      <c r="C201">
        <v>8223.1152186030904</v>
      </c>
      <c r="D201">
        <v>1161155.4889714399</v>
      </c>
      <c r="E201">
        <v>0.43833419343512903</v>
      </c>
      <c r="F201" s="1">
        <f t="shared" si="12"/>
        <v>8.0586670964622395E-2</v>
      </c>
      <c r="G201">
        <f t="shared" si="13"/>
        <v>0.28026977568517691</v>
      </c>
      <c r="H201">
        <f t="shared" si="14"/>
        <v>0.30595472536758234</v>
      </c>
      <c r="I201">
        <f t="shared" si="15"/>
        <v>0.46462908820661997</v>
      </c>
    </row>
    <row r="202" spans="2:9" x14ac:dyDescent="0.25">
      <c r="B202">
        <v>0.12921566093810499</v>
      </c>
      <c r="C202">
        <v>6402.9688394374698</v>
      </c>
      <c r="D202">
        <v>1291193.45062849</v>
      </c>
      <c r="E202">
        <v>0.51509158644027797</v>
      </c>
      <c r="F202" s="1">
        <f t="shared" si="12"/>
        <v>0.12921566093810499</v>
      </c>
      <c r="G202">
        <f t="shared" si="13"/>
        <v>0.21823343011034321</v>
      </c>
      <c r="H202">
        <f t="shared" si="14"/>
        <v>0.34021863681098896</v>
      </c>
      <c r="I202">
        <f t="shared" si="15"/>
        <v>0.54599102177062242</v>
      </c>
    </row>
    <row r="203" spans="2:9" x14ac:dyDescent="0.25">
      <c r="B203">
        <v>0.25926886180969599</v>
      </c>
      <c r="C203">
        <v>4915.6574746696097</v>
      </c>
      <c r="D203">
        <v>1316606.14395975</v>
      </c>
      <c r="E203">
        <v>0.66176849962155904</v>
      </c>
      <c r="F203" s="1">
        <f t="shared" si="12"/>
        <v>0.25926886180969599</v>
      </c>
      <c r="G203">
        <f t="shared" si="13"/>
        <v>0.16754115455588309</v>
      </c>
      <c r="H203">
        <f t="shared" si="14"/>
        <v>0.34691466820632216</v>
      </c>
      <c r="I203">
        <f t="shared" si="15"/>
        <v>0.70146682414483541</v>
      </c>
    </row>
    <row r="204" spans="2:9" x14ac:dyDescent="0.25">
      <c r="B204">
        <v>6.18314474741853E-2</v>
      </c>
      <c r="C204">
        <v>6941.2355201246401</v>
      </c>
      <c r="D204">
        <v>1128996.86011116</v>
      </c>
      <c r="E204">
        <v>0.51915764046212698</v>
      </c>
      <c r="F204" s="1">
        <f t="shared" si="12"/>
        <v>6.18314474741853E-2</v>
      </c>
      <c r="G204">
        <f t="shared" si="13"/>
        <v>0.23657926108127608</v>
      </c>
      <c r="H204">
        <f t="shared" si="14"/>
        <v>0.29748119658130368</v>
      </c>
      <c r="I204">
        <f t="shared" si="15"/>
        <v>0.55030099119820741</v>
      </c>
    </row>
    <row r="205" spans="2:9" x14ac:dyDescent="0.25">
      <c r="B205">
        <v>0.25980774227071901</v>
      </c>
      <c r="C205">
        <v>3396.72762083012</v>
      </c>
      <c r="D205">
        <v>1868710.9515209701</v>
      </c>
      <c r="E205">
        <v>0.91134829912272697</v>
      </c>
      <c r="F205" s="1">
        <f t="shared" si="12"/>
        <v>0.25980774227071901</v>
      </c>
      <c r="G205">
        <f t="shared" si="13"/>
        <v>0.11577122088718882</v>
      </c>
      <c r="H205">
        <f t="shared" si="14"/>
        <v>0.49238965099363585</v>
      </c>
      <c r="I205">
        <f t="shared" si="15"/>
        <v>0.96601847540491537</v>
      </c>
    </row>
    <row r="206" spans="2:9" x14ac:dyDescent="0.25">
      <c r="B206">
        <v>8.89205050684687E-2</v>
      </c>
      <c r="C206">
        <v>10070.3958579464</v>
      </c>
      <c r="D206">
        <v>1042965.82798638</v>
      </c>
      <c r="E206">
        <v>0.31606573625401202</v>
      </c>
      <c r="F206" s="1">
        <f t="shared" si="12"/>
        <v>8.89205050684687E-2</v>
      </c>
      <c r="G206">
        <f t="shared" si="13"/>
        <v>0.34323094267029308</v>
      </c>
      <c r="H206">
        <f t="shared" si="14"/>
        <v>0.27481274170439257</v>
      </c>
      <c r="I206">
        <f t="shared" si="15"/>
        <v>0.33502596203640478</v>
      </c>
    </row>
    <row r="207" spans="2:9" x14ac:dyDescent="0.25">
      <c r="B207">
        <v>0.15156107911488301</v>
      </c>
      <c r="C207">
        <v>9940.9587177683698</v>
      </c>
      <c r="D207">
        <v>1018595.6157222</v>
      </c>
      <c r="E207">
        <v>0.39633851588522301</v>
      </c>
      <c r="F207" s="1">
        <f t="shared" si="12"/>
        <v>0.15156107911488301</v>
      </c>
      <c r="G207">
        <f t="shared" si="13"/>
        <v>0.33881931553402761</v>
      </c>
      <c r="H207">
        <f t="shared" si="14"/>
        <v>0.26839139532033374</v>
      </c>
      <c r="I207">
        <f t="shared" si="15"/>
        <v>0.42011416406684993</v>
      </c>
    </row>
    <row r="208" spans="2:9" x14ac:dyDescent="0.25">
      <c r="B208">
        <v>9.2712775820508006E-2</v>
      </c>
      <c r="C208">
        <v>6803.6773467613903</v>
      </c>
      <c r="D208">
        <v>1195130.9537943599</v>
      </c>
      <c r="E208">
        <v>0.64570269237675504</v>
      </c>
      <c r="F208" s="1">
        <f t="shared" si="12"/>
        <v>9.2712775820508006E-2</v>
      </c>
      <c r="G208">
        <f t="shared" si="13"/>
        <v>0.23189084344790015</v>
      </c>
      <c r="H208">
        <f t="shared" si="14"/>
        <v>0.31490697518068911</v>
      </c>
      <c r="I208">
        <f t="shared" si="15"/>
        <v>0.68443725747343831</v>
      </c>
    </row>
    <row r="209" spans="2:9" x14ac:dyDescent="0.25">
      <c r="B209">
        <v>5.81598231941374E-2</v>
      </c>
      <c r="C209">
        <v>7066.8613711450198</v>
      </c>
      <c r="D209">
        <v>1279372.4330427099</v>
      </c>
      <c r="E209">
        <v>0.52277611731566598</v>
      </c>
      <c r="F209" s="1">
        <f t="shared" si="12"/>
        <v>5.81598231941374E-2</v>
      </c>
      <c r="G209">
        <f t="shared" si="13"/>
        <v>0.24086098742825562</v>
      </c>
      <c r="H209">
        <f t="shared" si="14"/>
        <v>0.33710389789499212</v>
      </c>
      <c r="I209">
        <f t="shared" si="15"/>
        <v>0.5541365340929586</v>
      </c>
    </row>
    <row r="210" spans="2:9" x14ac:dyDescent="0.25">
      <c r="B210">
        <v>6.8064252654505802E-2</v>
      </c>
      <c r="C210">
        <v>8093.2686249096496</v>
      </c>
      <c r="D210">
        <v>1178931.6926396601</v>
      </c>
      <c r="E210">
        <v>0.42947441149989701</v>
      </c>
      <c r="F210" s="1">
        <f t="shared" si="12"/>
        <v>6.8064252654505802E-2</v>
      </c>
      <c r="G210">
        <f t="shared" si="13"/>
        <v>0.27584419307803848</v>
      </c>
      <c r="H210">
        <f t="shared" si="14"/>
        <v>0.31063860583238223</v>
      </c>
      <c r="I210">
        <f t="shared" si="15"/>
        <v>0.45523782358722964</v>
      </c>
    </row>
    <row r="211" spans="2:9" x14ac:dyDescent="0.25">
      <c r="B211">
        <v>4.8983590497183399E-2</v>
      </c>
      <c r="C211">
        <v>13691.5363499989</v>
      </c>
      <c r="D211">
        <v>966178.09090103896</v>
      </c>
      <c r="E211">
        <v>0.26787752148911798</v>
      </c>
      <c r="F211" s="1">
        <f t="shared" si="12"/>
        <v>4.8983590497183399E-2</v>
      </c>
      <c r="G211">
        <f t="shared" si="13"/>
        <v>0.46665086400814249</v>
      </c>
      <c r="H211">
        <f t="shared" si="14"/>
        <v>0.25457981748822722</v>
      </c>
      <c r="I211">
        <f t="shared" si="15"/>
        <v>0.28394702130158611</v>
      </c>
    </row>
    <row r="212" spans="2:9" x14ac:dyDescent="0.25">
      <c r="B212">
        <v>4.9473111363973601E-2</v>
      </c>
      <c r="C212">
        <v>12058.532731506701</v>
      </c>
      <c r="D212">
        <v>1001600.98707525</v>
      </c>
      <c r="E212">
        <v>0.28660309099058801</v>
      </c>
      <c r="F212" s="1">
        <f t="shared" si="12"/>
        <v>4.9473111363973601E-2</v>
      </c>
      <c r="G212">
        <f t="shared" si="13"/>
        <v>0.41099293563417522</v>
      </c>
      <c r="H212">
        <f t="shared" si="14"/>
        <v>0.26391345331361121</v>
      </c>
      <c r="I212">
        <f t="shared" si="15"/>
        <v>0.30379590467396056</v>
      </c>
    </row>
    <row r="213" spans="2:9" x14ac:dyDescent="0.25">
      <c r="B213">
        <v>0.46104195481788801</v>
      </c>
      <c r="C213">
        <v>8062.7356584398103</v>
      </c>
      <c r="D213">
        <v>1096093.08087024</v>
      </c>
      <c r="E213">
        <v>0.38946436056788702</v>
      </c>
      <c r="F213" s="1">
        <f t="shared" si="12"/>
        <v>0.46104195481788801</v>
      </c>
      <c r="G213">
        <f t="shared" si="13"/>
        <v>0.27480353300749183</v>
      </c>
      <c r="H213">
        <f t="shared" si="14"/>
        <v>0.28881132692402917</v>
      </c>
      <c r="I213">
        <f t="shared" si="15"/>
        <v>0.41282764030228952</v>
      </c>
    </row>
    <row r="214" spans="2:9" x14ac:dyDescent="0.25">
      <c r="B214">
        <v>7.7000077000076994E-2</v>
      </c>
      <c r="C214">
        <v>9401.4674855708909</v>
      </c>
      <c r="D214">
        <v>1090214.9690763201</v>
      </c>
      <c r="E214">
        <v>0.33924818425520797</v>
      </c>
      <c r="F214" s="1">
        <f t="shared" si="12"/>
        <v>7.7000077000076994E-2</v>
      </c>
      <c r="G214">
        <f t="shared" si="13"/>
        <v>0.320431747974468</v>
      </c>
      <c r="H214">
        <f t="shared" si="14"/>
        <v>0.28726249380334024</v>
      </c>
      <c r="I214">
        <f t="shared" si="15"/>
        <v>0.35959908418501291</v>
      </c>
    </row>
    <row r="215" spans="2:9" x14ac:dyDescent="0.25">
      <c r="B215">
        <v>7.3735437251142899E-2</v>
      </c>
      <c r="C215">
        <v>8247.2231456453192</v>
      </c>
      <c r="D215">
        <v>1101419.33374405</v>
      </c>
      <c r="E215">
        <v>0.52486916049485399</v>
      </c>
      <c r="F215" s="1">
        <f t="shared" si="12"/>
        <v>7.3735437251142899E-2</v>
      </c>
      <c r="G215">
        <f t="shared" si="13"/>
        <v>0.28109145009016084</v>
      </c>
      <c r="H215">
        <f t="shared" si="14"/>
        <v>0.29021474985121043</v>
      </c>
      <c r="I215">
        <f t="shared" si="15"/>
        <v>0.55635513523904312</v>
      </c>
    </row>
    <row r="216" spans="2:9" x14ac:dyDescent="0.25">
      <c r="B216">
        <v>6.8516615279205204E-2</v>
      </c>
      <c r="C216">
        <v>5810.2815464740397</v>
      </c>
      <c r="D216">
        <v>1344236.57390777</v>
      </c>
      <c r="E216">
        <v>0.65015329528388999</v>
      </c>
      <c r="F216" s="1">
        <f t="shared" si="12"/>
        <v>6.8516615279205204E-2</v>
      </c>
      <c r="G216">
        <f t="shared" si="13"/>
        <v>0.19803277254512747</v>
      </c>
      <c r="H216">
        <f t="shared" si="14"/>
        <v>0.35419505458594736</v>
      </c>
      <c r="I216">
        <f t="shared" si="15"/>
        <v>0.68915484419535555</v>
      </c>
    </row>
    <row r="217" spans="2:9" x14ac:dyDescent="0.25">
      <c r="B217">
        <v>3.4424592929188598E-2</v>
      </c>
      <c r="C217">
        <v>6338.1218810987502</v>
      </c>
      <c r="D217">
        <v>1349822.5601908499</v>
      </c>
      <c r="E217">
        <v>0.74807274491501397</v>
      </c>
      <c r="F217" s="1">
        <f t="shared" si="12"/>
        <v>3.4424592929188598E-2</v>
      </c>
      <c r="G217">
        <f t="shared" si="13"/>
        <v>0.21602324066457909</v>
      </c>
      <c r="H217">
        <f t="shared" si="14"/>
        <v>0.35566691508643961</v>
      </c>
      <c r="I217">
        <f t="shared" si="15"/>
        <v>0.79294830881936584</v>
      </c>
    </row>
    <row r="218" spans="2:9" x14ac:dyDescent="0.25">
      <c r="B218">
        <v>5.9056280635445497E-2</v>
      </c>
      <c r="C218">
        <v>5758.0322377405901</v>
      </c>
      <c r="D218">
        <v>1432997.2213616299</v>
      </c>
      <c r="E218">
        <v>0.64564774827889904</v>
      </c>
      <c r="F218" s="1">
        <f t="shared" si="12"/>
        <v>5.9056280635445497E-2</v>
      </c>
      <c r="G218">
        <f t="shared" si="13"/>
        <v>0.19625195084323757</v>
      </c>
      <c r="H218">
        <f t="shared" si="14"/>
        <v>0.37758274019147309</v>
      </c>
      <c r="I218">
        <f t="shared" si="15"/>
        <v>0.68437901737610729</v>
      </c>
    </row>
    <row r="219" spans="2:9" x14ac:dyDescent="0.25">
      <c r="B219">
        <v>0.16183848519177799</v>
      </c>
      <c r="C219">
        <v>3967.8190395906299</v>
      </c>
      <c r="D219">
        <v>1460161.61945009</v>
      </c>
      <c r="E219">
        <v>0.74814340385748701</v>
      </c>
      <c r="F219" s="1">
        <f t="shared" si="12"/>
        <v>0.16183848519177799</v>
      </c>
      <c r="G219">
        <f t="shared" si="13"/>
        <v>0.13523582275360022</v>
      </c>
      <c r="H219">
        <f t="shared" si="14"/>
        <v>0.38474033108766947</v>
      </c>
      <c r="I219">
        <f t="shared" si="15"/>
        <v>0.79302320646711177</v>
      </c>
    </row>
    <row r="220" spans="2:9" x14ac:dyDescent="0.25">
      <c r="B220">
        <v>0.26595744680851002</v>
      </c>
      <c r="C220">
        <v>3505.67909035409</v>
      </c>
      <c r="D220">
        <v>1849807.6469580899</v>
      </c>
      <c r="E220">
        <v>0.91029740706925499</v>
      </c>
      <c r="F220" s="1">
        <f t="shared" si="12"/>
        <v>0.26595744680851002</v>
      </c>
      <c r="G220">
        <f t="shared" si="13"/>
        <v>0.11948463157307737</v>
      </c>
      <c r="H220">
        <f t="shared" si="14"/>
        <v>0.48740878890323752</v>
      </c>
      <c r="I220">
        <f t="shared" si="15"/>
        <v>0.96490454219157928</v>
      </c>
    </row>
    <row r="221" spans="2:9" x14ac:dyDescent="0.25">
      <c r="B221">
        <v>0.15396458814472599</v>
      </c>
      <c r="C221">
        <v>7802.2171713916996</v>
      </c>
      <c r="D221">
        <v>1196575.8209561999</v>
      </c>
      <c r="E221">
        <v>0.44293698782549501</v>
      </c>
      <c r="F221" s="1">
        <f t="shared" si="12"/>
        <v>0.15396458814472599</v>
      </c>
      <c r="G221">
        <f t="shared" si="13"/>
        <v>0.26592423897040557</v>
      </c>
      <c r="H221">
        <f t="shared" si="14"/>
        <v>0.31528768555056813</v>
      </c>
      <c r="I221">
        <f t="shared" si="15"/>
        <v>0.46950799611028732</v>
      </c>
    </row>
    <row r="222" spans="2:9" x14ac:dyDescent="0.25">
      <c r="B222">
        <v>0.20157226365652001</v>
      </c>
      <c r="C222">
        <v>5140.5702588534796</v>
      </c>
      <c r="D222">
        <v>1332509.39867812</v>
      </c>
      <c r="E222">
        <v>0.67618165423904197</v>
      </c>
      <c r="F222" s="1">
        <f t="shared" si="12"/>
        <v>0.20157226365652001</v>
      </c>
      <c r="G222">
        <f t="shared" si="13"/>
        <v>0.17520689362145467</v>
      </c>
      <c r="H222">
        <f t="shared" si="14"/>
        <v>0.35110504234313972</v>
      </c>
      <c r="I222">
        <f t="shared" si="15"/>
        <v>0.71674459847409999</v>
      </c>
    </row>
    <row r="223" spans="2:9" x14ac:dyDescent="0.25">
      <c r="B223">
        <v>0.180082838105528</v>
      </c>
      <c r="C223">
        <v>5231.2547176881899</v>
      </c>
      <c r="D223">
        <v>1259866.99086949</v>
      </c>
      <c r="E223">
        <v>0.64384761636556398</v>
      </c>
      <c r="F223" s="1">
        <f t="shared" si="12"/>
        <v>0.180082838105528</v>
      </c>
      <c r="G223">
        <f t="shared" si="13"/>
        <v>0.1782977068060051</v>
      </c>
      <c r="H223">
        <f t="shared" si="14"/>
        <v>0.33196437759821684</v>
      </c>
      <c r="I223">
        <f t="shared" si="15"/>
        <v>0.68247089872583766</v>
      </c>
    </row>
    <row r="224" spans="2:9" x14ac:dyDescent="0.25">
      <c r="B224">
        <v>6.5884833311371696E-2</v>
      </c>
      <c r="C224">
        <v>5723.81071168995</v>
      </c>
      <c r="D224">
        <v>1327756.31646845</v>
      </c>
      <c r="E224">
        <v>0.655121954437618</v>
      </c>
      <c r="F224" s="1">
        <f t="shared" si="12"/>
        <v>6.5884833311371696E-2</v>
      </c>
      <c r="G224">
        <f t="shared" si="13"/>
        <v>0.19508557299556747</v>
      </c>
      <c r="H224">
        <f t="shared" si="14"/>
        <v>0.34985264507514136</v>
      </c>
      <c r="I224">
        <f t="shared" si="15"/>
        <v>0.69442156444392722</v>
      </c>
    </row>
    <row r="225" spans="2:9" x14ac:dyDescent="0.25">
      <c r="B225">
        <v>0.19131432944327501</v>
      </c>
      <c r="C225">
        <v>11074.1846598058</v>
      </c>
      <c r="D225">
        <v>1013403.7586163</v>
      </c>
      <c r="E225">
        <v>0.30863558700579502</v>
      </c>
      <c r="F225" s="1">
        <f t="shared" si="12"/>
        <v>0.19131432944327501</v>
      </c>
      <c r="G225">
        <f t="shared" si="13"/>
        <v>0.37744323993884799</v>
      </c>
      <c r="H225">
        <f t="shared" si="14"/>
        <v>0.26702338454996699</v>
      </c>
      <c r="I225">
        <f t="shared" si="15"/>
        <v>0.32715009124616701</v>
      </c>
    </row>
    <row r="226" spans="2:9" x14ac:dyDescent="0.25">
      <c r="B226">
        <v>0.122010736944851</v>
      </c>
      <c r="C226">
        <v>6724.5971863189998</v>
      </c>
      <c r="D226">
        <v>1326661.1801348201</v>
      </c>
      <c r="E226">
        <v>0.50756450789066698</v>
      </c>
      <c r="F226" s="1">
        <f t="shared" si="12"/>
        <v>0.122010736944851</v>
      </c>
      <c r="G226">
        <f t="shared" si="13"/>
        <v>0.22919554145599863</v>
      </c>
      <c r="H226">
        <f t="shared" si="14"/>
        <v>0.34956408584308479</v>
      </c>
      <c r="I226">
        <f t="shared" si="15"/>
        <v>0.5380124070612432</v>
      </c>
    </row>
    <row r="227" spans="2:9" x14ac:dyDescent="0.25">
      <c r="B227">
        <v>3.3790633236466798E-2</v>
      </c>
      <c r="C227">
        <v>12066.684513274</v>
      </c>
      <c r="D227">
        <v>1031189.94157307</v>
      </c>
      <c r="E227">
        <v>0.307109858952824</v>
      </c>
      <c r="F227" s="1">
        <f t="shared" si="12"/>
        <v>3.3790633236466798E-2</v>
      </c>
      <c r="G227">
        <f t="shared" si="13"/>
        <v>0.41127077414021812</v>
      </c>
      <c r="H227">
        <f t="shared" si="14"/>
        <v>0.27170989447354021</v>
      </c>
      <c r="I227">
        <f t="shared" si="15"/>
        <v>0.32553283745962636</v>
      </c>
    </row>
    <row r="228" spans="2:9" x14ac:dyDescent="0.25">
      <c r="B228">
        <v>0.27285129604365599</v>
      </c>
      <c r="C228">
        <v>3670.9138579977298</v>
      </c>
      <c r="D228">
        <v>1664344.99269996</v>
      </c>
      <c r="E228">
        <v>0.79218483526783301</v>
      </c>
      <c r="F228" s="1">
        <f t="shared" si="12"/>
        <v>0.27285129604365599</v>
      </c>
      <c r="G228">
        <f t="shared" si="13"/>
        <v>0.1251163550783139</v>
      </c>
      <c r="H228">
        <f t="shared" si="14"/>
        <v>0.43854093615790662</v>
      </c>
      <c r="I228">
        <f t="shared" si="15"/>
        <v>0.83970660563143429</v>
      </c>
    </row>
    <row r="229" spans="2:9" x14ac:dyDescent="0.25">
      <c r="B229">
        <v>7.2458517498731903E-2</v>
      </c>
      <c r="C229">
        <v>9934.5280534832491</v>
      </c>
      <c r="D229">
        <v>1066601.49504323</v>
      </c>
      <c r="E229">
        <v>0.31880398706901703</v>
      </c>
      <c r="F229" s="1">
        <f t="shared" si="12"/>
        <v>7.2458517498731903E-2</v>
      </c>
      <c r="G229">
        <f t="shared" si="13"/>
        <v>0.33860013815552997</v>
      </c>
      <c r="H229">
        <f t="shared" si="14"/>
        <v>0.28104054159160996</v>
      </c>
      <c r="I229">
        <f t="shared" si="15"/>
        <v>0.33792847568583351</v>
      </c>
    </row>
    <row r="230" spans="2:9" x14ac:dyDescent="0.25">
      <c r="B230">
        <v>0.284819139846197</v>
      </c>
      <c r="C230">
        <v>5645.4994362138596</v>
      </c>
      <c r="D230">
        <v>1362018.32118837</v>
      </c>
      <c r="E230">
        <v>0.56236244528131696</v>
      </c>
      <c r="F230" s="1">
        <f t="shared" si="12"/>
        <v>0.284819139846197</v>
      </c>
      <c r="G230">
        <f t="shared" si="13"/>
        <v>0.1924164770352372</v>
      </c>
      <c r="H230">
        <f t="shared" si="14"/>
        <v>0.35888039574607994</v>
      </c>
      <c r="I230">
        <f t="shared" si="15"/>
        <v>0.59609757601849733</v>
      </c>
    </row>
    <row r="231" spans="2:9" x14ac:dyDescent="0.25">
      <c r="B231">
        <v>0.23004370830457699</v>
      </c>
      <c r="C231">
        <v>3744.7528062013398</v>
      </c>
      <c r="D231">
        <v>1651450.75684343</v>
      </c>
      <c r="E231">
        <v>0.81443886480729499</v>
      </c>
      <c r="F231" s="1">
        <f t="shared" si="12"/>
        <v>0.23004370830457699</v>
      </c>
      <c r="G231">
        <f t="shared" si="13"/>
        <v>0.12763301997959578</v>
      </c>
      <c r="H231">
        <f t="shared" si="14"/>
        <v>0.4351434132354563</v>
      </c>
      <c r="I231">
        <f t="shared" si="15"/>
        <v>0.8632956151330935</v>
      </c>
    </row>
    <row r="232" spans="2:9" x14ac:dyDescent="0.25">
      <c r="B232">
        <v>6.07828835399951E-2</v>
      </c>
      <c r="C232">
        <v>7307.1052385023504</v>
      </c>
      <c r="D232">
        <v>1208410.4303999699</v>
      </c>
      <c r="E232">
        <v>0.54941619740649705</v>
      </c>
      <c r="F232" s="1">
        <f t="shared" si="12"/>
        <v>6.07828835399951E-2</v>
      </c>
      <c r="G232">
        <f t="shared" si="13"/>
        <v>0.24904925829933028</v>
      </c>
      <c r="H232">
        <f t="shared" si="14"/>
        <v>0.31840600580706419</v>
      </c>
      <c r="I232">
        <f t="shared" si="15"/>
        <v>0.58237470557885707</v>
      </c>
    </row>
    <row r="233" spans="2:9" x14ac:dyDescent="0.25">
      <c r="B233">
        <v>7.9346187415694602E-2</v>
      </c>
      <c r="C233">
        <v>5670.8982144828396</v>
      </c>
      <c r="D233">
        <v>1314748.56067848</v>
      </c>
      <c r="E233">
        <v>0.59249622387473</v>
      </c>
      <c r="F233" s="1">
        <f t="shared" si="12"/>
        <v>7.9346187415694602E-2</v>
      </c>
      <c r="G233">
        <f t="shared" si="13"/>
        <v>0.1932821477328848</v>
      </c>
      <c r="H233">
        <f t="shared" si="14"/>
        <v>0.34642521060304132</v>
      </c>
      <c r="I233">
        <f t="shared" si="15"/>
        <v>0.62803902681510215</v>
      </c>
    </row>
    <row r="234" spans="2:9" x14ac:dyDescent="0.25">
      <c r="B234">
        <v>5.9021424777194097E-2</v>
      </c>
      <c r="C234">
        <v>5105.2213588742197</v>
      </c>
      <c r="D234">
        <v>1574943.3258815201</v>
      </c>
      <c r="E234">
        <v>0.75279806237774105</v>
      </c>
      <c r="F234" s="1">
        <f t="shared" si="12"/>
        <v>5.9021424777194097E-2</v>
      </c>
      <c r="G234">
        <f t="shared" si="13"/>
        <v>0.17400209130450647</v>
      </c>
      <c r="H234">
        <f t="shared" si="14"/>
        <v>0.41498434733010953</v>
      </c>
      <c r="I234">
        <f t="shared" si="15"/>
        <v>0.79795708973829882</v>
      </c>
    </row>
    <row r="235" spans="2:9" x14ac:dyDescent="0.25">
      <c r="B235">
        <v>0.10753844499408501</v>
      </c>
      <c r="C235">
        <v>6910.8152393308701</v>
      </c>
      <c r="D235">
        <v>1249745.7146143301</v>
      </c>
      <c r="E235">
        <v>0.52928224767491105</v>
      </c>
      <c r="F235" s="1">
        <f t="shared" ref="F235:F298" si="16">B235/$B$1</f>
        <v>0.10753844499408501</v>
      </c>
      <c r="G235">
        <f t="shared" ref="G235:G298" si="17">C235/$C$1</f>
        <v>0.23554244169498534</v>
      </c>
      <c r="H235">
        <f t="shared" ref="H235:H298" si="18">D235/$D$1</f>
        <v>0.32929750625632626</v>
      </c>
      <c r="I235">
        <f t="shared" ref="I235:I298" si="19">E235/$E$1</f>
        <v>0.56103295573161593</v>
      </c>
    </row>
    <row r="236" spans="2:9" x14ac:dyDescent="0.25">
      <c r="B236">
        <v>0.32278889606197497</v>
      </c>
      <c r="C236">
        <v>5856.4510514021704</v>
      </c>
      <c r="D236">
        <v>1267435.0494774501</v>
      </c>
      <c r="E236">
        <v>0.56526762137465203</v>
      </c>
      <c r="F236" s="1">
        <f t="shared" si="16"/>
        <v>0.32278889606197497</v>
      </c>
      <c r="G236">
        <f t="shared" si="17"/>
        <v>0.19960637530341413</v>
      </c>
      <c r="H236">
        <f t="shared" si="18"/>
        <v>0.33395849752010193</v>
      </c>
      <c r="I236">
        <f t="shared" si="19"/>
        <v>0.59917702849914367</v>
      </c>
    </row>
    <row r="237" spans="2:9" x14ac:dyDescent="0.25">
      <c r="B237">
        <v>0.22361359570661801</v>
      </c>
      <c r="C237">
        <v>4124.8850127782398</v>
      </c>
      <c r="D237">
        <v>1468423.97694503</v>
      </c>
      <c r="E237">
        <v>0.70964549705748803</v>
      </c>
      <c r="F237" s="1">
        <f t="shared" si="16"/>
        <v>0.22361359570661801</v>
      </c>
      <c r="G237">
        <f t="shared" si="17"/>
        <v>0.14058912790655215</v>
      </c>
      <c r="H237">
        <f t="shared" si="18"/>
        <v>0.38691739293878508</v>
      </c>
      <c r="I237">
        <f t="shared" si="19"/>
        <v>0.75221587817230429</v>
      </c>
    </row>
    <row r="238" spans="2:9" x14ac:dyDescent="0.25">
      <c r="B238">
        <v>2.0894274968658502E-2</v>
      </c>
      <c r="C238">
        <v>11218.716219899299</v>
      </c>
      <c r="D238">
        <v>1066677.1863094401</v>
      </c>
      <c r="E238">
        <v>0.53647666924742199</v>
      </c>
      <c r="F238" s="1">
        <f t="shared" si="16"/>
        <v>2.0894274968658502E-2</v>
      </c>
      <c r="G238">
        <f t="shared" si="17"/>
        <v>0.38236933264823786</v>
      </c>
      <c r="H238">
        <f t="shared" si="18"/>
        <v>0.28106048560495356</v>
      </c>
      <c r="I238">
        <f t="shared" si="19"/>
        <v>0.56865895795885157</v>
      </c>
    </row>
    <row r="239" spans="2:9" x14ac:dyDescent="0.25">
      <c r="B239">
        <v>0.13886960144424301</v>
      </c>
      <c r="C239">
        <v>8362.2646040445998</v>
      </c>
      <c r="D239">
        <v>1143433.75634347</v>
      </c>
      <c r="E239">
        <v>0.40096320327763901</v>
      </c>
      <c r="F239" s="1">
        <f t="shared" si="16"/>
        <v>0.13886960144424301</v>
      </c>
      <c r="G239">
        <f t="shared" si="17"/>
        <v>0.28501242685905248</v>
      </c>
      <c r="H239">
        <f t="shared" si="18"/>
        <v>0.30128519756469424</v>
      </c>
      <c r="I239">
        <f t="shared" si="19"/>
        <v>0.4250162782951275</v>
      </c>
    </row>
    <row r="240" spans="2:9" x14ac:dyDescent="0.25">
      <c r="B240">
        <v>0.20056157240272701</v>
      </c>
      <c r="C240">
        <v>6728.6533670600802</v>
      </c>
      <c r="D240">
        <v>1195146.8961407801</v>
      </c>
      <c r="E240">
        <v>0.58112079896731905</v>
      </c>
      <c r="F240" s="1">
        <f t="shared" si="16"/>
        <v>0.20056157240272701</v>
      </c>
      <c r="G240">
        <f t="shared" si="17"/>
        <v>0.22933378892501977</v>
      </c>
      <c r="H240">
        <f t="shared" si="18"/>
        <v>0.31491117585516121</v>
      </c>
      <c r="I240">
        <f t="shared" si="19"/>
        <v>0.61598121024078234</v>
      </c>
    </row>
    <row r="241" spans="2:9" x14ac:dyDescent="0.25">
      <c r="B241">
        <v>0.26567481402762999</v>
      </c>
      <c r="C241">
        <v>12090.438482495199</v>
      </c>
      <c r="D241">
        <v>979991.69889187103</v>
      </c>
      <c r="E241">
        <v>0.391307313841325</v>
      </c>
      <c r="F241" s="1">
        <f t="shared" si="16"/>
        <v>0.26567481402762999</v>
      </c>
      <c r="G241">
        <f t="shared" si="17"/>
        <v>0.41208038454312201</v>
      </c>
      <c r="H241">
        <f t="shared" si="18"/>
        <v>0.25821958725146038</v>
      </c>
      <c r="I241">
        <f t="shared" si="19"/>
        <v>0.41478114909049135</v>
      </c>
    </row>
    <row r="242" spans="2:9" x14ac:dyDescent="0.25">
      <c r="B242">
        <v>0.170241743275451</v>
      </c>
      <c r="C242">
        <v>3943.1309572835899</v>
      </c>
      <c r="D242">
        <v>1672014.02488845</v>
      </c>
      <c r="E242">
        <v>0.89992051739345902</v>
      </c>
      <c r="F242" s="1">
        <f t="shared" si="16"/>
        <v>0.170241743275451</v>
      </c>
      <c r="G242">
        <f t="shared" si="17"/>
        <v>0.13439437482220826</v>
      </c>
      <c r="H242">
        <f t="shared" si="18"/>
        <v>0.44056166177075551</v>
      </c>
      <c r="I242">
        <f t="shared" si="19"/>
        <v>0.95390516121538516</v>
      </c>
    </row>
    <row r="243" spans="2:9" x14ac:dyDescent="0.25">
      <c r="B243">
        <v>6.8577698532437198E-2</v>
      </c>
      <c r="C243">
        <v>5709.5925120283</v>
      </c>
      <c r="D243">
        <v>1373861.2283159499</v>
      </c>
      <c r="E243">
        <v>0.64006926325281699</v>
      </c>
      <c r="F243" s="1">
        <f t="shared" si="16"/>
        <v>6.8577698532437198E-2</v>
      </c>
      <c r="G243">
        <f t="shared" si="17"/>
        <v>0.19460097178010566</v>
      </c>
      <c r="H243">
        <f t="shared" si="18"/>
        <v>0.36200090237261462</v>
      </c>
      <c r="I243">
        <f t="shared" si="19"/>
        <v>0.67846588887720916</v>
      </c>
    </row>
    <row r="244" spans="2:9" x14ac:dyDescent="0.25">
      <c r="B244">
        <v>6.5560873270831904E-2</v>
      </c>
      <c r="C244">
        <v>6645.8059512956097</v>
      </c>
      <c r="D244">
        <v>1224053.69217562</v>
      </c>
      <c r="E244">
        <v>0.67262930217106698</v>
      </c>
      <c r="F244" s="1">
        <f t="shared" si="16"/>
        <v>6.5560873270831904E-2</v>
      </c>
      <c r="G244">
        <f t="shared" si="17"/>
        <v>0.2265100869562239</v>
      </c>
      <c r="H244">
        <f t="shared" si="18"/>
        <v>0.322527873985685</v>
      </c>
      <c r="I244">
        <f t="shared" si="19"/>
        <v>0.71297914707411381</v>
      </c>
    </row>
    <row r="245" spans="2:9" x14ac:dyDescent="0.25">
      <c r="B245">
        <v>0.197472353870458</v>
      </c>
      <c r="C245">
        <v>4727.1972431121003</v>
      </c>
      <c r="D245">
        <v>1221300.3906652899</v>
      </c>
      <c r="E245">
        <v>0.748548226487176</v>
      </c>
      <c r="F245" s="1">
        <f t="shared" si="16"/>
        <v>0.197472353870458</v>
      </c>
      <c r="G245">
        <f t="shared" si="17"/>
        <v>0.16111783378023517</v>
      </c>
      <c r="H245">
        <f t="shared" si="18"/>
        <v>0.32180240214711719</v>
      </c>
      <c r="I245">
        <f t="shared" si="19"/>
        <v>0.79345231369199831</v>
      </c>
    </row>
    <row r="246" spans="2:9" x14ac:dyDescent="0.25">
      <c r="B246">
        <v>8.4196345878588805E-2</v>
      </c>
      <c r="C246">
        <v>5605.0131843468298</v>
      </c>
      <c r="D246">
        <v>1302990.71537942</v>
      </c>
      <c r="E246">
        <v>0.62482578178957004</v>
      </c>
      <c r="F246" s="1">
        <f t="shared" si="16"/>
        <v>8.4196345878588805E-2</v>
      </c>
      <c r="G246">
        <f t="shared" si="17"/>
        <v>0.19103657751693354</v>
      </c>
      <c r="H246">
        <f t="shared" si="18"/>
        <v>0.34332711705436852</v>
      </c>
      <c r="I246">
        <f t="shared" si="19"/>
        <v>0.66230797785991335</v>
      </c>
    </row>
    <row r="247" spans="2:9" x14ac:dyDescent="0.25">
      <c r="B247">
        <v>4.1317192083625998E-2</v>
      </c>
      <c r="C247">
        <v>9496.1636226006303</v>
      </c>
      <c r="D247">
        <v>1096177.9519509999</v>
      </c>
      <c r="E247">
        <v>0.43987099170605698</v>
      </c>
      <c r="F247" s="1">
        <f t="shared" si="16"/>
        <v>4.1317192083625998E-2</v>
      </c>
      <c r="G247">
        <f t="shared" si="17"/>
        <v>0.32365929184051229</v>
      </c>
      <c r="H247">
        <f t="shared" si="18"/>
        <v>0.28883368974145734</v>
      </c>
      <c r="I247">
        <f t="shared" si="19"/>
        <v>0.46625807629395805</v>
      </c>
    </row>
    <row r="248" spans="2:9" x14ac:dyDescent="0.25">
      <c r="B248">
        <v>0.118399242244849</v>
      </c>
      <c r="C248">
        <v>9477.4653657700201</v>
      </c>
      <c r="D248">
        <v>1078432.0447646701</v>
      </c>
      <c r="E248">
        <v>0.33337068035451001</v>
      </c>
      <c r="F248" s="1">
        <f t="shared" si="16"/>
        <v>0.118399242244849</v>
      </c>
      <c r="G248">
        <f t="shared" si="17"/>
        <v>0.32302199610668098</v>
      </c>
      <c r="H248">
        <f t="shared" si="18"/>
        <v>0.28415779214534675</v>
      </c>
      <c r="I248">
        <f t="shared" si="19"/>
        <v>0.35336899919686493</v>
      </c>
    </row>
    <row r="249" spans="2:9" x14ac:dyDescent="0.25">
      <c r="B249">
        <v>9.9117851124987597E-2</v>
      </c>
      <c r="C249">
        <v>7235.5845434804096</v>
      </c>
      <c r="D249">
        <v>1116255.39487993</v>
      </c>
      <c r="E249">
        <v>0.51003966595126105</v>
      </c>
      <c r="F249" s="1">
        <f t="shared" si="16"/>
        <v>9.9117851124987597E-2</v>
      </c>
      <c r="G249">
        <f t="shared" si="17"/>
        <v>0.2466116067989233</v>
      </c>
      <c r="H249">
        <f t="shared" si="18"/>
        <v>0.29412392743636367</v>
      </c>
      <c r="I249">
        <f t="shared" si="19"/>
        <v>0.54063604548618238</v>
      </c>
    </row>
    <row r="250" spans="2:9" x14ac:dyDescent="0.25">
      <c r="B250">
        <v>0.113843351548269</v>
      </c>
      <c r="C250">
        <v>9195.3233355272496</v>
      </c>
      <c r="D250">
        <v>1096156.76198723</v>
      </c>
      <c r="E250">
        <v>0.396095417478948</v>
      </c>
      <c r="F250" s="1">
        <f t="shared" si="16"/>
        <v>0.113843351548269</v>
      </c>
      <c r="G250">
        <f t="shared" si="17"/>
        <v>0.31340570332403711</v>
      </c>
      <c r="H250">
        <f t="shared" si="18"/>
        <v>0.28882810636385858</v>
      </c>
      <c r="I250">
        <f t="shared" si="19"/>
        <v>0.41985648261615849</v>
      </c>
    </row>
    <row r="251" spans="2:9" x14ac:dyDescent="0.25">
      <c r="B251">
        <v>7.2695551032276803E-2</v>
      </c>
      <c r="C251">
        <v>6487.2824878838401</v>
      </c>
      <c r="D251">
        <v>1250437.5064596001</v>
      </c>
      <c r="E251">
        <v>0.64470995424340904</v>
      </c>
      <c r="F251" s="1">
        <f t="shared" si="16"/>
        <v>7.2695551032276803E-2</v>
      </c>
      <c r="G251">
        <f t="shared" si="17"/>
        <v>0.22110710592651125</v>
      </c>
      <c r="H251">
        <f t="shared" si="18"/>
        <v>0.32947978760110858</v>
      </c>
      <c r="I251">
        <f t="shared" si="19"/>
        <v>0.68338496673127713</v>
      </c>
    </row>
    <row r="252" spans="2:9" x14ac:dyDescent="0.25">
      <c r="B252">
        <v>0.29171528588098</v>
      </c>
      <c r="C252">
        <v>3379.7359109737499</v>
      </c>
      <c r="D252">
        <v>1935011.3568350601</v>
      </c>
      <c r="E252">
        <v>0.91696571984950404</v>
      </c>
      <c r="F252" s="1">
        <f t="shared" si="16"/>
        <v>0.29171528588098</v>
      </c>
      <c r="G252">
        <f t="shared" si="17"/>
        <v>0.11519208967190694</v>
      </c>
      <c r="H252">
        <f t="shared" si="18"/>
        <v>0.50985925131185017</v>
      </c>
      <c r="I252">
        <f t="shared" si="19"/>
        <v>0.97197287528848653</v>
      </c>
    </row>
    <row r="253" spans="2:9" x14ac:dyDescent="0.25">
      <c r="B253">
        <v>5.30419561873441E-2</v>
      </c>
      <c r="C253">
        <v>6010.05496094725</v>
      </c>
      <c r="D253">
        <v>1362056.3509092999</v>
      </c>
      <c r="E253">
        <v>0.639302787533364</v>
      </c>
      <c r="F253" s="1">
        <f t="shared" si="16"/>
        <v>5.30419561873441E-2</v>
      </c>
      <c r="G253">
        <f t="shared" si="17"/>
        <v>0.20484168237720687</v>
      </c>
      <c r="H253">
        <f t="shared" si="18"/>
        <v>0.35889041625834844</v>
      </c>
      <c r="I253">
        <f t="shared" si="19"/>
        <v>0.67765343363188357</v>
      </c>
    </row>
    <row r="254" spans="2:9" x14ac:dyDescent="0.25">
      <c r="B254">
        <v>8.4473728670383497E-2</v>
      </c>
      <c r="C254">
        <v>8560.3268431318793</v>
      </c>
      <c r="D254">
        <v>1084838.1672690599</v>
      </c>
      <c r="E254">
        <v>0.419984693434578</v>
      </c>
      <c r="F254" s="1">
        <f t="shared" si="16"/>
        <v>8.4473728670383497E-2</v>
      </c>
      <c r="G254">
        <f t="shared" si="17"/>
        <v>0.29176301442167279</v>
      </c>
      <c r="H254">
        <f t="shared" si="18"/>
        <v>0.28584575165646947</v>
      </c>
      <c r="I254">
        <f t="shared" si="19"/>
        <v>0.44517883408090542</v>
      </c>
    </row>
    <row r="255" spans="2:9" x14ac:dyDescent="0.25">
      <c r="B255">
        <v>3.8827412152980002E-2</v>
      </c>
      <c r="C255">
        <v>6663.2599238739804</v>
      </c>
      <c r="D255">
        <v>1213837.41705754</v>
      </c>
      <c r="E255">
        <v>0.61161217468556694</v>
      </c>
      <c r="F255" s="1">
        <f t="shared" si="16"/>
        <v>3.8827412152980002E-2</v>
      </c>
      <c r="G255">
        <f t="shared" si="17"/>
        <v>0.22710497354717044</v>
      </c>
      <c r="H255">
        <f t="shared" si="18"/>
        <v>0.31983597124077301</v>
      </c>
      <c r="I255">
        <f t="shared" si="19"/>
        <v>0.64830170978271839</v>
      </c>
    </row>
    <row r="256" spans="2:9" x14ac:dyDescent="0.25">
      <c r="B256">
        <v>0.29086678301337898</v>
      </c>
      <c r="C256">
        <v>6242.7378258703002</v>
      </c>
      <c r="D256">
        <v>1285215.50643787</v>
      </c>
      <c r="E256">
        <v>0.51076676885654704</v>
      </c>
      <c r="F256" s="1">
        <f t="shared" si="16"/>
        <v>0.29086678301337898</v>
      </c>
      <c r="G256">
        <f t="shared" si="17"/>
        <v>0.21277225037049421</v>
      </c>
      <c r="H256">
        <f t="shared" si="18"/>
        <v>0.33864349869169713</v>
      </c>
      <c r="I256">
        <f t="shared" si="19"/>
        <v>0.54140676601169713</v>
      </c>
    </row>
    <row r="257" spans="2:9" x14ac:dyDescent="0.25">
      <c r="B257">
        <v>0.160720025715204</v>
      </c>
      <c r="C257">
        <v>5152.3422970544798</v>
      </c>
      <c r="D257">
        <v>1356086.8359745201</v>
      </c>
      <c r="E257">
        <v>0.62964541067122604</v>
      </c>
      <c r="F257" s="1">
        <f t="shared" si="16"/>
        <v>0.160720025715204</v>
      </c>
      <c r="G257">
        <f t="shared" si="17"/>
        <v>0.17560812191733061</v>
      </c>
      <c r="H257">
        <f t="shared" si="18"/>
        <v>0.35731749917722083</v>
      </c>
      <c r="I257">
        <f t="shared" si="19"/>
        <v>0.66741672777337302</v>
      </c>
    </row>
    <row r="258" spans="2:9" x14ac:dyDescent="0.25">
      <c r="B258">
        <v>0.100644122383252</v>
      </c>
      <c r="C258">
        <v>5142.4239232155396</v>
      </c>
      <c r="D258">
        <v>1355219.1575644</v>
      </c>
      <c r="E258">
        <v>0.66403855973764503</v>
      </c>
      <c r="F258" s="1">
        <f t="shared" si="16"/>
        <v>0.100644122383252</v>
      </c>
      <c r="G258">
        <f t="shared" si="17"/>
        <v>0.17527007236590114</v>
      </c>
      <c r="H258">
        <f t="shared" si="18"/>
        <v>0.35708887319887678</v>
      </c>
      <c r="I258">
        <f t="shared" si="19"/>
        <v>0.70387306116149506</v>
      </c>
    </row>
    <row r="259" spans="2:9" x14ac:dyDescent="0.25">
      <c r="B259">
        <v>3.7934827965555099E-2</v>
      </c>
      <c r="C259">
        <v>14124.939051371501</v>
      </c>
      <c r="D259">
        <v>954390.396706264</v>
      </c>
      <c r="E259">
        <v>0.22498372715673701</v>
      </c>
      <c r="F259" s="1">
        <f t="shared" si="16"/>
        <v>3.7934827965555099E-2</v>
      </c>
      <c r="G259">
        <f t="shared" si="17"/>
        <v>0.48142259888791755</v>
      </c>
      <c r="H259">
        <f t="shared" si="18"/>
        <v>0.25147385900606556</v>
      </c>
      <c r="I259">
        <f t="shared" si="19"/>
        <v>0.23848010393839403</v>
      </c>
    </row>
    <row r="260" spans="2:9" x14ac:dyDescent="0.25">
      <c r="B260">
        <v>4.6670089139870197E-2</v>
      </c>
      <c r="C260">
        <v>14783.9031397749</v>
      </c>
      <c r="D260">
        <v>936633.20194426202</v>
      </c>
      <c r="E260">
        <v>0.22220756141552001</v>
      </c>
      <c r="F260" s="1">
        <f t="shared" si="16"/>
        <v>4.6670089139870197E-2</v>
      </c>
      <c r="G260">
        <f t="shared" si="17"/>
        <v>0.50388217926976486</v>
      </c>
      <c r="H260">
        <f t="shared" si="18"/>
        <v>0.24679498722850585</v>
      </c>
      <c r="I260">
        <f t="shared" si="19"/>
        <v>0.23553740091323519</v>
      </c>
    </row>
    <row r="261" spans="2:9" x14ac:dyDescent="0.25">
      <c r="B261">
        <v>6.2964362171011201E-2</v>
      </c>
      <c r="C261">
        <v>7771.3297816395198</v>
      </c>
      <c r="D261">
        <v>1167092.6316841601</v>
      </c>
      <c r="E261">
        <v>0.47253068047274299</v>
      </c>
      <c r="F261" s="1">
        <f t="shared" si="16"/>
        <v>6.2964362171011201E-2</v>
      </c>
      <c r="G261">
        <f t="shared" si="17"/>
        <v>0.26487149903338514</v>
      </c>
      <c r="H261">
        <f t="shared" si="18"/>
        <v>0.30751911263990839</v>
      </c>
      <c r="I261">
        <f t="shared" si="19"/>
        <v>0.50087696215786237</v>
      </c>
    </row>
    <row r="262" spans="2:9" x14ac:dyDescent="0.25">
      <c r="B262">
        <v>3.2200933827080898E-2</v>
      </c>
      <c r="C262">
        <v>7535.4285982289302</v>
      </c>
      <c r="D262">
        <v>1297192.0145691601</v>
      </c>
      <c r="E262">
        <v>0.59766692619010997</v>
      </c>
      <c r="F262" s="1">
        <f t="shared" si="16"/>
        <v>3.2200933827080898E-2</v>
      </c>
      <c r="G262">
        <f t="shared" si="17"/>
        <v>0.25683124056676654</v>
      </c>
      <c r="H262">
        <f t="shared" si="18"/>
        <v>0.34179920806135039</v>
      </c>
      <c r="I262">
        <f t="shared" si="19"/>
        <v>0.63351991043806422</v>
      </c>
    </row>
    <row r="263" spans="2:9" x14ac:dyDescent="0.25">
      <c r="B263">
        <v>0.22232103156958599</v>
      </c>
      <c r="C263">
        <v>6130.58617584889</v>
      </c>
      <c r="D263">
        <v>1320674.68569543</v>
      </c>
      <c r="E263">
        <v>0.52305043231444603</v>
      </c>
      <c r="F263" s="1">
        <f t="shared" si="16"/>
        <v>0.22232103156958599</v>
      </c>
      <c r="G263">
        <f t="shared" si="17"/>
        <v>0.20894976741134594</v>
      </c>
      <c r="H263">
        <f t="shared" si="18"/>
        <v>0.34798669480500727</v>
      </c>
      <c r="I263">
        <f t="shared" si="19"/>
        <v>0.55442730476445412</v>
      </c>
    </row>
    <row r="264" spans="2:9" x14ac:dyDescent="0.25">
      <c r="B264">
        <v>0.13187392852433</v>
      </c>
      <c r="C264">
        <v>5795.2963417073597</v>
      </c>
      <c r="D264">
        <v>1254743.3643493899</v>
      </c>
      <c r="E264">
        <v>0.64312897197325902</v>
      </c>
      <c r="F264" s="1">
        <f t="shared" si="16"/>
        <v>0.13187392852433</v>
      </c>
      <c r="G264">
        <f t="shared" si="17"/>
        <v>0.19752202936971233</v>
      </c>
      <c r="H264">
        <f t="shared" si="18"/>
        <v>0.33061434501452569</v>
      </c>
      <c r="I264">
        <f t="shared" si="19"/>
        <v>0.68170914412457151</v>
      </c>
    </row>
    <row r="265" spans="2:9" x14ac:dyDescent="0.25">
      <c r="B265">
        <v>0.26766595289079198</v>
      </c>
      <c r="C265">
        <v>5109.9653516825101</v>
      </c>
      <c r="D265">
        <v>1203526.3520225801</v>
      </c>
      <c r="E265">
        <v>0.64423914416494499</v>
      </c>
      <c r="F265" s="1">
        <f t="shared" si="16"/>
        <v>0.26766595289079198</v>
      </c>
      <c r="G265">
        <f t="shared" si="17"/>
        <v>0.17416378158427095</v>
      </c>
      <c r="H265">
        <f t="shared" si="18"/>
        <v>0.31711909214836748</v>
      </c>
      <c r="I265">
        <f t="shared" si="19"/>
        <v>0.68288591358700623</v>
      </c>
    </row>
    <row r="266" spans="2:9" x14ac:dyDescent="0.25">
      <c r="B266">
        <v>0.152137532329225</v>
      </c>
      <c r="C266">
        <v>7317.8684134917603</v>
      </c>
      <c r="D266">
        <v>1190712.10773237</v>
      </c>
      <c r="E266">
        <v>0.46335686510329799</v>
      </c>
      <c r="F266" s="1">
        <f t="shared" si="16"/>
        <v>0.152137532329225</v>
      </c>
      <c r="G266">
        <f t="shared" si="17"/>
        <v>0.24941610134600409</v>
      </c>
      <c r="H266">
        <f t="shared" si="18"/>
        <v>0.3137426463322458</v>
      </c>
      <c r="I266">
        <f t="shared" si="19"/>
        <v>0.49115282579268987</v>
      </c>
    </row>
    <row r="267" spans="2:9" x14ac:dyDescent="0.25">
      <c r="B267">
        <v>0.209073803052477</v>
      </c>
      <c r="C267">
        <v>6241.1403396435398</v>
      </c>
      <c r="D267">
        <v>1279251.32157665</v>
      </c>
      <c r="E267">
        <v>0.53217399643313001</v>
      </c>
      <c r="F267" s="1">
        <f t="shared" si="16"/>
        <v>0.209073803052477</v>
      </c>
      <c r="G267">
        <f t="shared" si="17"/>
        <v>0.21271780298716905</v>
      </c>
      <c r="H267">
        <f t="shared" si="18"/>
        <v>0.33707198604021543</v>
      </c>
      <c r="I267">
        <f t="shared" si="19"/>
        <v>0.56409817539500673</v>
      </c>
    </row>
    <row r="268" spans="2:9" x14ac:dyDescent="0.25">
      <c r="B268">
        <v>0.30487804878048702</v>
      </c>
      <c r="C268">
        <v>3444.36965450255</v>
      </c>
      <c r="D268">
        <v>1658894.7033220599</v>
      </c>
      <c r="E268">
        <v>0.87675920654280204</v>
      </c>
      <c r="F268" s="1">
        <f t="shared" si="16"/>
        <v>0.30487804878048702</v>
      </c>
      <c r="G268">
        <f t="shared" si="17"/>
        <v>0.11739501208256817</v>
      </c>
      <c r="H268">
        <f t="shared" si="18"/>
        <v>0.43710483065297862</v>
      </c>
      <c r="I268">
        <f t="shared" si="19"/>
        <v>0.92935444419767776</v>
      </c>
    </row>
    <row r="269" spans="2:9" x14ac:dyDescent="0.25">
      <c r="B269">
        <v>4.2634832658281802E-2</v>
      </c>
      <c r="C269">
        <v>11649.6082577446</v>
      </c>
      <c r="D269">
        <v>1031181.2600150401</v>
      </c>
      <c r="E269">
        <v>0.28541171795657999</v>
      </c>
      <c r="F269" s="1">
        <f t="shared" si="16"/>
        <v>4.2634832658281802E-2</v>
      </c>
      <c r="G269">
        <f t="shared" si="17"/>
        <v>0.39705549617398089</v>
      </c>
      <c r="H269">
        <f t="shared" si="18"/>
        <v>0.2717076069558666</v>
      </c>
      <c r="I269">
        <f t="shared" si="19"/>
        <v>0.30253306327396146</v>
      </c>
    </row>
    <row r="270" spans="2:9" x14ac:dyDescent="0.25">
      <c r="B270">
        <v>0.205212394828647</v>
      </c>
      <c r="C270">
        <v>9050.0141027069294</v>
      </c>
      <c r="D270">
        <v>1096083.1313090399</v>
      </c>
      <c r="E270">
        <v>0.39117608232379802</v>
      </c>
      <c r="F270" s="1">
        <f t="shared" si="16"/>
        <v>0.205212394828647</v>
      </c>
      <c r="G270">
        <f t="shared" si="17"/>
        <v>0.30845310506840251</v>
      </c>
      <c r="H270">
        <f t="shared" si="18"/>
        <v>0.28880870529816305</v>
      </c>
      <c r="I270">
        <f t="shared" si="19"/>
        <v>0.4146420452258015</v>
      </c>
    </row>
    <row r="271" spans="2:9" x14ac:dyDescent="0.25">
      <c r="B271">
        <v>0.35676061362825501</v>
      </c>
      <c r="C271">
        <v>7078.5380907516701</v>
      </c>
      <c r="D271">
        <v>1184667.88009623</v>
      </c>
      <c r="E271">
        <v>0.41700691341833002</v>
      </c>
      <c r="F271" s="1">
        <f t="shared" si="16"/>
        <v>0.35676061362825501</v>
      </c>
      <c r="G271">
        <f t="shared" si="17"/>
        <v>0.24125896696495128</v>
      </c>
      <c r="H271">
        <f t="shared" si="18"/>
        <v>0.3121500430813991</v>
      </c>
      <c r="I271">
        <f t="shared" si="19"/>
        <v>0.44202242229612876</v>
      </c>
    </row>
    <row r="272" spans="2:9" x14ac:dyDescent="0.25">
      <c r="B272">
        <v>0.145137880986937</v>
      </c>
      <c r="C272">
        <v>13311.8248801189</v>
      </c>
      <c r="D272">
        <v>960248.77140180895</v>
      </c>
      <c r="E272">
        <v>0.23595587787604699</v>
      </c>
      <c r="F272" s="1">
        <f t="shared" si="16"/>
        <v>0.145137880986937</v>
      </c>
      <c r="G272">
        <f t="shared" si="17"/>
        <v>0.45370909611857191</v>
      </c>
      <c r="H272">
        <f t="shared" si="18"/>
        <v>0.25301749156699288</v>
      </c>
      <c r="I272">
        <f t="shared" si="19"/>
        <v>0.25011045461769388</v>
      </c>
    </row>
    <row r="273" spans="2:9" x14ac:dyDescent="0.25">
      <c r="B273">
        <v>0.123198225945546</v>
      </c>
      <c r="C273">
        <v>4008.25317888783</v>
      </c>
      <c r="D273">
        <v>1603690.9996233301</v>
      </c>
      <c r="E273">
        <v>0.84777057519496102</v>
      </c>
      <c r="F273" s="1">
        <f t="shared" si="16"/>
        <v>0.123198225945546</v>
      </c>
      <c r="G273">
        <f t="shared" si="17"/>
        <v>0.13661394611069633</v>
      </c>
      <c r="H273">
        <f t="shared" si="18"/>
        <v>0.42255911807198793</v>
      </c>
      <c r="I273">
        <f t="shared" si="19"/>
        <v>0.8986268360091586</v>
      </c>
    </row>
    <row r="274" spans="2:9" x14ac:dyDescent="0.25">
      <c r="B274">
        <v>2.8078056998455701E-2</v>
      </c>
      <c r="C274">
        <v>10179.878971997499</v>
      </c>
      <c r="D274">
        <v>1066605.9209641099</v>
      </c>
      <c r="E274">
        <v>0.38440922941168798</v>
      </c>
      <c r="F274" s="1">
        <f t="shared" si="16"/>
        <v>2.8078056998455701E-2</v>
      </c>
      <c r="G274">
        <f t="shared" si="17"/>
        <v>0.34696247348321402</v>
      </c>
      <c r="H274">
        <f t="shared" si="18"/>
        <v>0.28104170778461357</v>
      </c>
      <c r="I274">
        <f t="shared" si="19"/>
        <v>0.40746926074840867</v>
      </c>
    </row>
    <row r="275" spans="2:9" x14ac:dyDescent="0.25">
      <c r="B275">
        <v>5.5546297839248998E-2</v>
      </c>
      <c r="C275">
        <v>9457.6651225953701</v>
      </c>
      <c r="D275">
        <v>1102088.57898896</v>
      </c>
      <c r="E275">
        <v>0.35647774172783298</v>
      </c>
      <c r="F275" s="1">
        <f t="shared" si="16"/>
        <v>5.5546297839248998E-2</v>
      </c>
      <c r="G275">
        <f t="shared" si="17"/>
        <v>0.32234714119275293</v>
      </c>
      <c r="H275">
        <f t="shared" si="18"/>
        <v>0.29039109035603922</v>
      </c>
      <c r="I275">
        <f t="shared" si="19"/>
        <v>0.37786221240682266</v>
      </c>
    </row>
    <row r="276" spans="2:9" x14ac:dyDescent="0.25">
      <c r="B276">
        <v>7.1017683403167303E-2</v>
      </c>
      <c r="C276">
        <v>4662.0590013336096</v>
      </c>
      <c r="D276">
        <v>1415834.23962486</v>
      </c>
      <c r="E276">
        <v>0.74579675900228903</v>
      </c>
      <c r="F276" s="1">
        <f t="shared" si="16"/>
        <v>7.1017683403167303E-2</v>
      </c>
      <c r="G276">
        <f t="shared" si="17"/>
        <v>0.15889771647353815</v>
      </c>
      <c r="H276">
        <f t="shared" si="18"/>
        <v>0.37306043855862825</v>
      </c>
      <c r="I276">
        <f t="shared" si="19"/>
        <v>0.79053579052798373</v>
      </c>
    </row>
    <row r="277" spans="2:9" x14ac:dyDescent="0.25">
      <c r="B277">
        <v>5.2358762238860601E-2</v>
      </c>
      <c r="C277">
        <v>5844.2290681467302</v>
      </c>
      <c r="D277">
        <v>1427217.1129065901</v>
      </c>
      <c r="E277">
        <v>0.68232191408397902</v>
      </c>
      <c r="F277" s="1">
        <f t="shared" si="16"/>
        <v>5.2358762238860601E-2</v>
      </c>
      <c r="G277">
        <f t="shared" si="17"/>
        <v>0.19918981145694378</v>
      </c>
      <c r="H277">
        <f t="shared" si="18"/>
        <v>0.37605973012800342</v>
      </c>
      <c r="I277">
        <f t="shared" si="19"/>
        <v>0.72325320167191798</v>
      </c>
    </row>
    <row r="278" spans="2:9" x14ac:dyDescent="0.25">
      <c r="B278">
        <v>0.28224668360146699</v>
      </c>
      <c r="C278">
        <v>7687.1728469204099</v>
      </c>
      <c r="D278">
        <v>1155210.0009380199</v>
      </c>
      <c r="E278">
        <v>0.43844088669306103</v>
      </c>
      <c r="F278" s="1">
        <f t="shared" si="16"/>
        <v>0.28224668360146699</v>
      </c>
      <c r="G278">
        <f t="shared" si="17"/>
        <v>0.26200316451671474</v>
      </c>
      <c r="H278">
        <f t="shared" si="18"/>
        <v>0.30438813917329705</v>
      </c>
      <c r="I278">
        <f t="shared" si="19"/>
        <v>0.46474218180482241</v>
      </c>
    </row>
    <row r="279" spans="2:9" x14ac:dyDescent="0.25">
      <c r="B279">
        <v>0.104318798247444</v>
      </c>
      <c r="C279">
        <v>4484.6804896035101</v>
      </c>
      <c r="D279">
        <v>1471107.4222937601</v>
      </c>
      <c r="E279">
        <v>0.80288052791487297</v>
      </c>
      <c r="F279" s="1">
        <f t="shared" si="16"/>
        <v>0.104318798247444</v>
      </c>
      <c r="G279">
        <f t="shared" si="17"/>
        <v>0.15285209576017417</v>
      </c>
      <c r="H279">
        <f t="shared" si="18"/>
        <v>0.387624458265098</v>
      </c>
      <c r="I279">
        <f t="shared" si="19"/>
        <v>0.85104391400655166</v>
      </c>
    </row>
    <row r="280" spans="2:9" x14ac:dyDescent="0.25">
      <c r="B280">
        <v>0.103799045048785</v>
      </c>
      <c r="C280">
        <v>6255.7465655667102</v>
      </c>
      <c r="D280">
        <v>1344405.59217229</v>
      </c>
      <c r="E280">
        <v>0.58169959524507098</v>
      </c>
      <c r="F280" s="1">
        <f t="shared" si="16"/>
        <v>0.103799045048785</v>
      </c>
      <c r="G280">
        <f t="shared" si="17"/>
        <v>0.21321562936491856</v>
      </c>
      <c r="H280">
        <f t="shared" si="18"/>
        <v>0.3542395894800201</v>
      </c>
      <c r="I280">
        <f t="shared" si="19"/>
        <v>0.61659472748588195</v>
      </c>
    </row>
    <row r="281" spans="2:9" x14ac:dyDescent="0.25">
      <c r="B281">
        <v>0.185082361650934</v>
      </c>
      <c r="C281">
        <v>6263.8655685489703</v>
      </c>
      <c r="D281">
        <v>1243905.1035039099</v>
      </c>
      <c r="E281">
        <v>0.52313941675263798</v>
      </c>
      <c r="F281" s="1">
        <f t="shared" si="16"/>
        <v>0.185082361650934</v>
      </c>
      <c r="G281">
        <f t="shared" si="17"/>
        <v>0.21349235066629074</v>
      </c>
      <c r="H281">
        <f t="shared" si="18"/>
        <v>0.32775855425098338</v>
      </c>
      <c r="I281">
        <f t="shared" si="19"/>
        <v>0.55452162722206955</v>
      </c>
    </row>
    <row r="282" spans="2:9" x14ac:dyDescent="0.25">
      <c r="B282">
        <v>0.12545477355413301</v>
      </c>
      <c r="C282">
        <v>4201.8834745283502</v>
      </c>
      <c r="D282">
        <v>1581521.93057014</v>
      </c>
      <c r="E282">
        <v>0.79088493451147501</v>
      </c>
      <c r="F282" s="1">
        <f t="shared" si="16"/>
        <v>0.12545477355413301</v>
      </c>
      <c r="G282">
        <f t="shared" si="17"/>
        <v>0.14321347902277948</v>
      </c>
      <c r="H282">
        <f t="shared" si="18"/>
        <v>0.41671775444907472</v>
      </c>
      <c r="I282">
        <f t="shared" si="19"/>
        <v>0.8383287261225314</v>
      </c>
    </row>
    <row r="283" spans="2:9" x14ac:dyDescent="0.25">
      <c r="B283">
        <v>3.6120642947444402E-2</v>
      </c>
      <c r="C283">
        <v>18477.256025515399</v>
      </c>
      <c r="D283">
        <v>865730.02956266899</v>
      </c>
      <c r="E283">
        <v>0.164029499348195</v>
      </c>
      <c r="F283" s="1">
        <f t="shared" si="16"/>
        <v>3.6120642947444402E-2</v>
      </c>
      <c r="G283">
        <f t="shared" si="17"/>
        <v>0.62976332738634622</v>
      </c>
      <c r="H283">
        <f t="shared" si="18"/>
        <v>0.22811259642060758</v>
      </c>
      <c r="I283">
        <f t="shared" si="19"/>
        <v>0.17386933956458334</v>
      </c>
    </row>
    <row r="284" spans="2:9" x14ac:dyDescent="0.25">
      <c r="B284">
        <v>6.2743129627305799E-2</v>
      </c>
      <c r="C284">
        <v>7650.4146061589099</v>
      </c>
      <c r="D284">
        <v>1202511.8385412099</v>
      </c>
      <c r="E284">
        <v>0.51872495847553901</v>
      </c>
      <c r="F284" s="1">
        <f t="shared" si="16"/>
        <v>6.2743129627305799E-2</v>
      </c>
      <c r="G284">
        <f t="shared" si="17"/>
        <v>0.26075032740827914</v>
      </c>
      <c r="H284">
        <f t="shared" si="18"/>
        <v>0.31685177636118611</v>
      </c>
      <c r="I284">
        <f t="shared" si="19"/>
        <v>0.54984235338276277</v>
      </c>
    </row>
    <row r="285" spans="2:9" x14ac:dyDescent="0.25">
      <c r="B285">
        <v>3.2377128796218298E-2</v>
      </c>
      <c r="C285">
        <v>8614.7064787968702</v>
      </c>
      <c r="D285">
        <v>1202565.30950219</v>
      </c>
      <c r="E285">
        <v>0.56692412339692999</v>
      </c>
      <c r="F285" s="1">
        <f t="shared" si="16"/>
        <v>3.2377128796218298E-2</v>
      </c>
      <c r="G285">
        <f t="shared" si="17"/>
        <v>0.29361644440343798</v>
      </c>
      <c r="H285">
        <f t="shared" si="18"/>
        <v>0.31686586551060425</v>
      </c>
      <c r="I285">
        <f t="shared" si="19"/>
        <v>0.60093290115464382</v>
      </c>
    </row>
    <row r="286" spans="2:9" x14ac:dyDescent="0.25">
      <c r="B286">
        <v>0.117247039512252</v>
      </c>
      <c r="C286">
        <v>7825.1564800152601</v>
      </c>
      <c r="D286">
        <v>1167032.9235924501</v>
      </c>
      <c r="E286">
        <v>0.43571577707188602</v>
      </c>
      <c r="F286" s="1">
        <f t="shared" si="16"/>
        <v>0.117247039512252</v>
      </c>
      <c r="G286">
        <f t="shared" si="17"/>
        <v>0.26670608316343763</v>
      </c>
      <c r="H286">
        <f t="shared" si="18"/>
        <v>0.30750338005889327</v>
      </c>
      <c r="I286">
        <f t="shared" si="19"/>
        <v>0.46185359766625234</v>
      </c>
    </row>
    <row r="287" spans="2:9" x14ac:dyDescent="0.25">
      <c r="B287">
        <v>0.11786892975011699</v>
      </c>
      <c r="C287">
        <v>6424.1083996378602</v>
      </c>
      <c r="D287">
        <v>1279292.5890854599</v>
      </c>
      <c r="E287">
        <v>0.55563857013548201</v>
      </c>
      <c r="F287" s="1">
        <f t="shared" si="16"/>
        <v>0.11786892975011699</v>
      </c>
      <c r="G287">
        <f t="shared" si="17"/>
        <v>0.21895393318465781</v>
      </c>
      <c r="H287">
        <f t="shared" si="18"/>
        <v>0.33708285968241447</v>
      </c>
      <c r="I287">
        <f t="shared" si="19"/>
        <v>0.58897034746773902</v>
      </c>
    </row>
    <row r="288" spans="2:9" x14ac:dyDescent="0.25">
      <c r="B288">
        <v>0.25740025740025702</v>
      </c>
      <c r="C288">
        <v>4172.8194261456701</v>
      </c>
      <c r="D288">
        <v>1305614.6363579601</v>
      </c>
      <c r="E288">
        <v>0.68591027642024704</v>
      </c>
      <c r="F288" s="1">
        <f t="shared" si="16"/>
        <v>0.25740025740025702</v>
      </c>
      <c r="G288">
        <f t="shared" si="17"/>
        <v>0.14222288432670996</v>
      </c>
      <c r="H288">
        <f t="shared" si="18"/>
        <v>0.34401849820874486</v>
      </c>
      <c r="I288">
        <f t="shared" si="19"/>
        <v>0.72705682353264767</v>
      </c>
    </row>
    <row r="289" spans="2:9" x14ac:dyDescent="0.25">
      <c r="B289">
        <v>0.243724104313916</v>
      </c>
      <c r="C289">
        <v>10200.447965084</v>
      </c>
      <c r="D289">
        <v>1037078.93739209</v>
      </c>
      <c r="E289">
        <v>0.32352497446686102</v>
      </c>
      <c r="F289" s="1">
        <f t="shared" si="16"/>
        <v>0.243724104313916</v>
      </c>
      <c r="G289">
        <f t="shared" si="17"/>
        <v>0.34766352982563054</v>
      </c>
      <c r="H289">
        <f t="shared" si="18"/>
        <v>0.27326159544348966</v>
      </c>
      <c r="I289">
        <f t="shared" si="19"/>
        <v>0.34293266678693191</v>
      </c>
    </row>
    <row r="290" spans="2:9" x14ac:dyDescent="0.25">
      <c r="B290">
        <v>0.108166576527852</v>
      </c>
      <c r="C290">
        <v>6460.9658574646601</v>
      </c>
      <c r="D290">
        <v>1314817.68268128</v>
      </c>
      <c r="E290">
        <v>0.55276915012795202</v>
      </c>
      <c r="F290" s="1">
        <f t="shared" si="16"/>
        <v>0.108166576527852</v>
      </c>
      <c r="G290">
        <f t="shared" si="17"/>
        <v>0.2202101519244942</v>
      </c>
      <c r="H290">
        <f t="shared" si="18"/>
        <v>0.34644342367061443</v>
      </c>
      <c r="I290">
        <f t="shared" si="19"/>
        <v>0.58592879601738934</v>
      </c>
    </row>
    <row r="291" spans="2:9" x14ac:dyDescent="0.25">
      <c r="B291">
        <v>5.1041241322988901E-2</v>
      </c>
      <c r="C291">
        <v>11679.926255509299</v>
      </c>
      <c r="D291">
        <v>1007570.96409657</v>
      </c>
      <c r="E291">
        <v>0.41484268446128703</v>
      </c>
      <c r="F291" s="1">
        <f t="shared" si="16"/>
        <v>5.1041241322988901E-2</v>
      </c>
      <c r="G291">
        <f t="shared" si="17"/>
        <v>0.39808882943112811</v>
      </c>
      <c r="H291">
        <f t="shared" si="18"/>
        <v>0.26548649215066372</v>
      </c>
      <c r="I291">
        <f t="shared" si="19"/>
        <v>0.43972836506299151</v>
      </c>
    </row>
    <row r="292" spans="2:9" x14ac:dyDescent="0.25">
      <c r="B292">
        <v>8.5455477696120302E-2</v>
      </c>
      <c r="C292">
        <v>10614.1719866495</v>
      </c>
      <c r="D292">
        <v>1054823.5173083399</v>
      </c>
      <c r="E292">
        <v>0.37018286753381602</v>
      </c>
      <c r="F292" s="1">
        <f t="shared" si="16"/>
        <v>8.5455477696120302E-2</v>
      </c>
      <c r="G292">
        <f t="shared" si="17"/>
        <v>0.36176455305553851</v>
      </c>
      <c r="H292">
        <f t="shared" si="18"/>
        <v>0.27793714331507441</v>
      </c>
      <c r="I292">
        <f t="shared" si="19"/>
        <v>0.39238948452558631</v>
      </c>
    </row>
    <row r="293" spans="2:9" x14ac:dyDescent="0.25">
      <c r="B293">
        <v>0.24378352023403199</v>
      </c>
      <c r="C293">
        <v>5835.5915989485502</v>
      </c>
      <c r="D293">
        <v>1314754.33836359</v>
      </c>
      <c r="E293">
        <v>0.55965560913412904</v>
      </c>
      <c r="F293" s="1">
        <f t="shared" si="16"/>
        <v>0.24378352023403199</v>
      </c>
      <c r="G293">
        <f t="shared" si="17"/>
        <v>0.19889541918706716</v>
      </c>
      <c r="H293">
        <f t="shared" si="18"/>
        <v>0.34642673297457371</v>
      </c>
      <c r="I293">
        <f t="shared" si="19"/>
        <v>0.59322836154737302</v>
      </c>
    </row>
    <row r="294" spans="2:9" x14ac:dyDescent="0.25">
      <c r="B294">
        <v>5.6148231330712998E-2</v>
      </c>
      <c r="C294">
        <v>10620.7042004704</v>
      </c>
      <c r="D294">
        <v>1048919.66280032</v>
      </c>
      <c r="E294">
        <v>0.39359443133202598</v>
      </c>
      <c r="F294" s="1">
        <f t="shared" si="16"/>
        <v>5.6148231330712998E-2</v>
      </c>
      <c r="G294">
        <f t="shared" si="17"/>
        <v>0.36198719156340831</v>
      </c>
      <c r="H294">
        <f t="shared" si="18"/>
        <v>0.27638152720528752</v>
      </c>
      <c r="I294">
        <f t="shared" si="19"/>
        <v>0.41720546672356934</v>
      </c>
    </row>
    <row r="295" spans="2:9" x14ac:dyDescent="0.25">
      <c r="B295">
        <v>0.14553922282055001</v>
      </c>
      <c r="C295">
        <v>5477.76948770524</v>
      </c>
      <c r="D295">
        <v>1338416.1260659201</v>
      </c>
      <c r="E295">
        <v>0.59656214610860103</v>
      </c>
      <c r="F295" s="1">
        <f t="shared" si="16"/>
        <v>0.14553922282055001</v>
      </c>
      <c r="G295">
        <f t="shared" si="17"/>
        <v>0.18669970987407089</v>
      </c>
      <c r="H295">
        <f t="shared" si="18"/>
        <v>0.35266141543263557</v>
      </c>
      <c r="I295">
        <f t="shared" si="19"/>
        <v>0.63234885654898099</v>
      </c>
    </row>
    <row r="296" spans="2:9" x14ac:dyDescent="0.25">
      <c r="B296">
        <v>7.0826545789361803E-2</v>
      </c>
      <c r="C296">
        <v>5413.2659259287002</v>
      </c>
      <c r="D296">
        <v>1338333.4655855501</v>
      </c>
      <c r="E296">
        <v>0.60963889948118499</v>
      </c>
      <c r="F296" s="1">
        <f t="shared" si="16"/>
        <v>7.0826545789361803E-2</v>
      </c>
      <c r="G296">
        <f t="shared" si="17"/>
        <v>0.18450122446928086</v>
      </c>
      <c r="H296">
        <f t="shared" si="18"/>
        <v>0.3526396350898558</v>
      </c>
      <c r="I296">
        <f t="shared" si="19"/>
        <v>0.64621006128090375</v>
      </c>
    </row>
    <row r="297" spans="2:9" x14ac:dyDescent="0.25">
      <c r="B297">
        <v>6.2437562437562398E-2</v>
      </c>
      <c r="C297">
        <v>6791.0344410791004</v>
      </c>
      <c r="D297">
        <v>1308923.7676251901</v>
      </c>
      <c r="E297">
        <v>0.53598869616658196</v>
      </c>
      <c r="F297" s="1">
        <f t="shared" si="16"/>
        <v>6.2437562437562398E-2</v>
      </c>
      <c r="G297">
        <f t="shared" si="17"/>
        <v>0.23145993323377984</v>
      </c>
      <c r="H297">
        <f t="shared" si="18"/>
        <v>0.3448904265229859</v>
      </c>
      <c r="I297">
        <f t="shared" si="19"/>
        <v>0.56814171223397825</v>
      </c>
    </row>
    <row r="298" spans="2:9" x14ac:dyDescent="0.25">
      <c r="B298">
        <v>0.240384615384615</v>
      </c>
      <c r="C298">
        <v>3935.0544915188102</v>
      </c>
      <c r="D298">
        <v>1521378.29047524</v>
      </c>
      <c r="E298">
        <v>0.77431148369605796</v>
      </c>
      <c r="F298" s="1">
        <f t="shared" si="16"/>
        <v>0.240384615384615</v>
      </c>
      <c r="G298">
        <f t="shared" si="17"/>
        <v>0.13411910332374949</v>
      </c>
      <c r="H298">
        <f t="shared" si="18"/>
        <v>0.40087041009027419</v>
      </c>
      <c r="I298">
        <f t="shared" si="19"/>
        <v>0.8207610632385175</v>
      </c>
    </row>
    <row r="299" spans="2:9" x14ac:dyDescent="0.25">
      <c r="B299">
        <v>6.7604110329907999E-2</v>
      </c>
      <c r="C299">
        <v>10497.8488759389</v>
      </c>
      <c r="D299">
        <v>1078482.4571006701</v>
      </c>
      <c r="E299">
        <v>0.32881429612583202</v>
      </c>
      <c r="F299" s="1">
        <f t="shared" ref="F299:F362" si="20">B299/$B$1</f>
        <v>6.7604110329907999E-2</v>
      </c>
      <c r="G299">
        <f t="shared" ref="G299:G362" si="21">C299/$C$1</f>
        <v>0.35779989352211655</v>
      </c>
      <c r="H299">
        <f t="shared" ref="H299:H362" si="22">D299/$D$1</f>
        <v>0.28417107537275471</v>
      </c>
      <c r="I299">
        <f t="shared" ref="I299:I362" si="23">E299/$E$1</f>
        <v>0.34853928551858904</v>
      </c>
    </row>
    <row r="300" spans="2:9" x14ac:dyDescent="0.25">
      <c r="B300">
        <v>4.9972515116685802E-2</v>
      </c>
      <c r="C300">
        <v>10089.3866475102</v>
      </c>
      <c r="D300">
        <v>1078460.6679949199</v>
      </c>
      <c r="E300">
        <v>0.34621878802428702</v>
      </c>
      <c r="F300" s="1">
        <f t="shared" si="20"/>
        <v>4.9972515116685802E-2</v>
      </c>
      <c r="G300">
        <f t="shared" si="21"/>
        <v>0.34387820884492842</v>
      </c>
      <c r="H300">
        <f t="shared" si="22"/>
        <v>0.28416533412627298</v>
      </c>
      <c r="I300">
        <f t="shared" si="23"/>
        <v>0.36698784217374175</v>
      </c>
    </row>
    <row r="301" spans="2:9" x14ac:dyDescent="0.25">
      <c r="B301">
        <v>7.8308535630383702E-2</v>
      </c>
      <c r="C301">
        <v>15149.606408834199</v>
      </c>
      <c r="D301">
        <v>936614.74049043201</v>
      </c>
      <c r="E301">
        <v>0.207925815559213</v>
      </c>
      <c r="F301" s="1">
        <f t="shared" si="20"/>
        <v>7.8308535630383702E-2</v>
      </c>
      <c r="G301">
        <f t="shared" si="21"/>
        <v>0.51634650336858212</v>
      </c>
      <c r="H301">
        <f t="shared" si="22"/>
        <v>0.24679012279037496</v>
      </c>
      <c r="I301">
        <f t="shared" si="23"/>
        <v>0.2203989183248431</v>
      </c>
    </row>
    <row r="302" spans="2:9" x14ac:dyDescent="0.25">
      <c r="B302">
        <v>4.3068176924070799E-2</v>
      </c>
      <c r="C302">
        <v>8307.5694395148294</v>
      </c>
      <c r="D302">
        <v>1131628.10908864</v>
      </c>
      <c r="E302">
        <v>0.54422750285502597</v>
      </c>
      <c r="F302" s="1">
        <f t="shared" si="20"/>
        <v>4.3068176924070799E-2</v>
      </c>
      <c r="G302">
        <f t="shared" si="21"/>
        <v>0.2831482426555838</v>
      </c>
      <c r="H302">
        <f t="shared" si="22"/>
        <v>0.29817450860189426</v>
      </c>
      <c r="I302">
        <f t="shared" si="23"/>
        <v>0.57687475039731029</v>
      </c>
    </row>
    <row r="303" spans="2:9" x14ac:dyDescent="0.25">
      <c r="B303">
        <v>6.8031838900605393E-2</v>
      </c>
      <c r="C303">
        <v>5274.1114837825799</v>
      </c>
      <c r="D303">
        <v>1344127.97044847</v>
      </c>
      <c r="E303">
        <v>0.68869526180470397</v>
      </c>
      <c r="F303" s="1">
        <f t="shared" si="20"/>
        <v>6.8031838900605393E-2</v>
      </c>
      <c r="G303">
        <f t="shared" si="21"/>
        <v>0.1797584009469182</v>
      </c>
      <c r="H303">
        <f t="shared" si="22"/>
        <v>0.3541664384859679</v>
      </c>
      <c r="I303">
        <f t="shared" si="23"/>
        <v>0.7300088752758811</v>
      </c>
    </row>
    <row r="304" spans="2:9" x14ac:dyDescent="0.25">
      <c r="B304">
        <v>4.8369933249492097E-2</v>
      </c>
      <c r="C304">
        <v>16830.303389874101</v>
      </c>
      <c r="D304">
        <v>895279.48381750402</v>
      </c>
      <c r="E304">
        <v>0.220918451899795</v>
      </c>
      <c r="F304" s="1">
        <f t="shared" si="20"/>
        <v>4.8369933249492097E-2</v>
      </c>
      <c r="G304">
        <f t="shared" si="21"/>
        <v>0.57362997238834701</v>
      </c>
      <c r="H304">
        <f t="shared" si="22"/>
        <v>0.23589862959804914</v>
      </c>
      <c r="I304">
        <f t="shared" si="23"/>
        <v>0.23417095999244852</v>
      </c>
    </row>
    <row r="305" spans="2:9" x14ac:dyDescent="0.25">
      <c r="B305">
        <v>2.5449825668694099E-2</v>
      </c>
      <c r="C305">
        <v>10982.902661429</v>
      </c>
      <c r="D305">
        <v>1066673.2414615699</v>
      </c>
      <c r="E305">
        <v>0.33972390316533702</v>
      </c>
      <c r="F305" s="1">
        <f t="shared" si="20"/>
        <v>2.5449825668694099E-2</v>
      </c>
      <c r="G305">
        <f t="shared" si="21"/>
        <v>0.3743320607167348</v>
      </c>
      <c r="H305">
        <f t="shared" si="22"/>
        <v>0.28105944617065021</v>
      </c>
      <c r="I305">
        <f t="shared" si="23"/>
        <v>0.36010334063309812</v>
      </c>
    </row>
    <row r="306" spans="2:9" x14ac:dyDescent="0.25">
      <c r="B306">
        <v>0.15511090429657201</v>
      </c>
      <c r="C306">
        <v>4664.07334206218</v>
      </c>
      <c r="D306">
        <v>1349693.03181333</v>
      </c>
      <c r="E306">
        <v>0.653772581242134</v>
      </c>
      <c r="F306" s="1">
        <f t="shared" si="20"/>
        <v>0.15511090429657201</v>
      </c>
      <c r="G306">
        <f t="shared" si="21"/>
        <v>0.15896637157676141</v>
      </c>
      <c r="H306">
        <f t="shared" si="22"/>
        <v>0.35563278544613919</v>
      </c>
      <c r="I306">
        <f t="shared" si="23"/>
        <v>0.69299124473157514</v>
      </c>
    </row>
    <row r="307" spans="2:9" x14ac:dyDescent="0.25">
      <c r="B307">
        <v>3.6400698893418702E-2</v>
      </c>
      <c r="C307">
        <v>7743.5282483179199</v>
      </c>
      <c r="D307">
        <v>1233923.1637983699</v>
      </c>
      <c r="E307">
        <v>0.60026369295301696</v>
      </c>
      <c r="F307" s="1">
        <f t="shared" si="20"/>
        <v>3.6400698893418702E-2</v>
      </c>
      <c r="G307">
        <f t="shared" si="21"/>
        <v>0.2639239348438282</v>
      </c>
      <c r="H307">
        <f t="shared" si="22"/>
        <v>0.32512839692041817</v>
      </c>
      <c r="I307">
        <f t="shared" si="23"/>
        <v>0.63627245265677501</v>
      </c>
    </row>
    <row r="308" spans="2:9" x14ac:dyDescent="0.25">
      <c r="B308">
        <v>0.152160681679853</v>
      </c>
      <c r="C308">
        <v>9294.7735751861492</v>
      </c>
      <c r="D308">
        <v>1090260.0450150799</v>
      </c>
      <c r="E308">
        <v>0.36922816999549701</v>
      </c>
      <c r="F308" s="1">
        <f t="shared" si="20"/>
        <v>0.152160681679853</v>
      </c>
      <c r="G308">
        <f t="shared" si="21"/>
        <v>0.31679528204451768</v>
      </c>
      <c r="H308">
        <f t="shared" si="22"/>
        <v>0.28727437093486563</v>
      </c>
      <c r="I308">
        <f t="shared" si="23"/>
        <v>0.3913775163666206</v>
      </c>
    </row>
    <row r="309" spans="2:9" x14ac:dyDescent="0.25">
      <c r="B309">
        <v>7.23955693911532E-2</v>
      </c>
      <c r="C309">
        <v>14341.0181834134</v>
      </c>
      <c r="D309">
        <v>942528.13140331395</v>
      </c>
      <c r="E309">
        <v>0.27136077925178498</v>
      </c>
      <c r="F309" s="1">
        <f t="shared" si="20"/>
        <v>7.23955693911532E-2</v>
      </c>
      <c r="G309">
        <f t="shared" si="21"/>
        <v>0.48878725914837762</v>
      </c>
      <c r="H309">
        <f t="shared" si="22"/>
        <v>0.24834825166280064</v>
      </c>
      <c r="I309">
        <f t="shared" si="23"/>
        <v>0.28763923355081394</v>
      </c>
    </row>
    <row r="310" spans="2:9" x14ac:dyDescent="0.25">
      <c r="B310">
        <v>0.12596044841919601</v>
      </c>
      <c r="C310">
        <v>5702.8918104423701</v>
      </c>
      <c r="D310">
        <v>1280505.7160121601</v>
      </c>
      <c r="E310">
        <v>0.62691560409055103</v>
      </c>
      <c r="F310" s="1">
        <f t="shared" si="20"/>
        <v>0.12596044841919601</v>
      </c>
      <c r="G310">
        <f t="shared" si="21"/>
        <v>0.19437259067629073</v>
      </c>
      <c r="H310">
        <f t="shared" si="22"/>
        <v>0.33740250844540948</v>
      </c>
      <c r="I310">
        <f t="shared" si="23"/>
        <v>0.6645231649129909</v>
      </c>
    </row>
    <row r="311" spans="2:9" x14ac:dyDescent="0.25">
      <c r="B311">
        <v>0.118049817022783</v>
      </c>
      <c r="C311">
        <v>8492.5753601294091</v>
      </c>
      <c r="D311">
        <v>1184822.5621428599</v>
      </c>
      <c r="E311">
        <v>0.39784810200159998</v>
      </c>
      <c r="F311" s="1">
        <f t="shared" si="20"/>
        <v>0.118049817022783</v>
      </c>
      <c r="G311">
        <f t="shared" si="21"/>
        <v>0.28945382958859606</v>
      </c>
      <c r="H311">
        <f t="shared" si="22"/>
        <v>0.31219080050238662</v>
      </c>
      <c r="I311">
        <f t="shared" si="23"/>
        <v>0.4217143075905046</v>
      </c>
    </row>
    <row r="312" spans="2:9" x14ac:dyDescent="0.25">
      <c r="B312">
        <v>0.21017234131988199</v>
      </c>
      <c r="C312">
        <v>3939.7458439848301</v>
      </c>
      <c r="D312">
        <v>1542006.9064941001</v>
      </c>
      <c r="E312">
        <v>0.83728310544868201</v>
      </c>
      <c r="F312" s="1">
        <f t="shared" si="20"/>
        <v>0.21017234131988199</v>
      </c>
      <c r="G312">
        <f t="shared" si="21"/>
        <v>0.13427899945415236</v>
      </c>
      <c r="H312">
        <f t="shared" si="22"/>
        <v>0.40630587726819223</v>
      </c>
      <c r="I312">
        <f t="shared" si="23"/>
        <v>0.88751024145918478</v>
      </c>
    </row>
    <row r="313" spans="2:9" x14ac:dyDescent="0.25">
      <c r="B313">
        <v>8.6550112515146202E-2</v>
      </c>
      <c r="C313">
        <v>7204.7100054484399</v>
      </c>
      <c r="D313">
        <v>1220269.2719630899</v>
      </c>
      <c r="E313">
        <v>0.45859557737075202</v>
      </c>
      <c r="F313" s="1">
        <f t="shared" si="20"/>
        <v>8.6550112515146202E-2</v>
      </c>
      <c r="G313">
        <f t="shared" si="21"/>
        <v>0.24555930488917654</v>
      </c>
      <c r="H313">
        <f t="shared" si="22"/>
        <v>0.32153071102362052</v>
      </c>
      <c r="I313">
        <f t="shared" si="23"/>
        <v>0.48610591681092552</v>
      </c>
    </row>
    <row r="314" spans="2:9" x14ac:dyDescent="0.25">
      <c r="B314">
        <v>3.9786743057213303E-2</v>
      </c>
      <c r="C314">
        <v>10778.943479338201</v>
      </c>
      <c r="D314">
        <v>1048921.8243665399</v>
      </c>
      <c r="E314">
        <v>0.36031522322127502</v>
      </c>
      <c r="F314" s="1">
        <f t="shared" si="20"/>
        <v>3.9786743057213303E-2</v>
      </c>
      <c r="G314">
        <f t="shared" si="21"/>
        <v>0.36738048668501022</v>
      </c>
      <c r="H314">
        <f t="shared" si="22"/>
        <v>0.27638209675984371</v>
      </c>
      <c r="I314">
        <f t="shared" si="23"/>
        <v>0.38192989764336494</v>
      </c>
    </row>
    <row r="315" spans="2:9" x14ac:dyDescent="0.25">
      <c r="B315">
        <v>0.110668437361664</v>
      </c>
      <c r="C315">
        <v>5250.53354447533</v>
      </c>
      <c r="D315">
        <v>1247620.48821828</v>
      </c>
      <c r="E315">
        <v>0.837766602577244</v>
      </c>
      <c r="F315" s="1">
        <f t="shared" si="20"/>
        <v>0.110668437361664</v>
      </c>
      <c r="G315">
        <f t="shared" si="21"/>
        <v>0.17895479020024982</v>
      </c>
      <c r="H315">
        <f t="shared" si="22"/>
        <v>0.32873752693872133</v>
      </c>
      <c r="I315">
        <f t="shared" si="23"/>
        <v>0.8880227427273012</v>
      </c>
    </row>
    <row r="316" spans="2:9" x14ac:dyDescent="0.25">
      <c r="B316">
        <v>6.7426336727125599E-2</v>
      </c>
      <c r="C316">
        <v>11125.4991506068</v>
      </c>
      <c r="D316">
        <v>1019375.29155944</v>
      </c>
      <c r="E316">
        <v>0.292205414463163</v>
      </c>
      <c r="F316" s="1">
        <f t="shared" si="20"/>
        <v>6.7426336727125599E-2</v>
      </c>
      <c r="G316">
        <f t="shared" si="21"/>
        <v>0.37919220008884796</v>
      </c>
      <c r="H316">
        <f t="shared" si="22"/>
        <v>0.26859683335935963</v>
      </c>
      <c r="I316">
        <f t="shared" si="23"/>
        <v>0.30973430164569099</v>
      </c>
    </row>
    <row r="317" spans="2:9" x14ac:dyDescent="0.25">
      <c r="B317">
        <v>0.113455865668255</v>
      </c>
      <c r="C317">
        <v>6081.9188122610803</v>
      </c>
      <c r="D317">
        <v>1228283.1835582401</v>
      </c>
      <c r="E317">
        <v>0.63940079101326996</v>
      </c>
      <c r="F317" s="1">
        <f t="shared" si="20"/>
        <v>0.113455865668255</v>
      </c>
      <c r="G317">
        <f t="shared" si="21"/>
        <v>0.20729102972941651</v>
      </c>
      <c r="H317">
        <f t="shared" si="22"/>
        <v>0.3236423094654331</v>
      </c>
      <c r="I317">
        <f t="shared" si="23"/>
        <v>0.67775731616761037</v>
      </c>
    </row>
    <row r="318" spans="2:9" x14ac:dyDescent="0.25">
      <c r="B318">
        <v>0.12278978388998001</v>
      </c>
      <c r="C318">
        <v>12030.484740285499</v>
      </c>
      <c r="D318">
        <v>989815.14038179105</v>
      </c>
      <c r="E318">
        <v>0.30106754444082501</v>
      </c>
      <c r="F318" s="1">
        <f t="shared" si="20"/>
        <v>0.12278978388998001</v>
      </c>
      <c r="G318">
        <f t="shared" si="21"/>
        <v>0.41003697137987388</v>
      </c>
      <c r="H318">
        <f t="shared" si="22"/>
        <v>0.2608079816325396</v>
      </c>
      <c r="I318">
        <f t="shared" si="23"/>
        <v>0.31912805516243331</v>
      </c>
    </row>
    <row r="319" spans="2:9" x14ac:dyDescent="0.25">
      <c r="B319">
        <v>8.24198466990851E-2</v>
      </c>
      <c r="C319">
        <v>5764.1289422023601</v>
      </c>
      <c r="D319">
        <v>1295832.2988489401</v>
      </c>
      <c r="E319">
        <v>0.74877572907828105</v>
      </c>
      <c r="F319" s="1">
        <f t="shared" si="20"/>
        <v>8.24198466990851E-2</v>
      </c>
      <c r="G319">
        <f t="shared" si="21"/>
        <v>0.19645974581466805</v>
      </c>
      <c r="H319">
        <f t="shared" si="22"/>
        <v>0.34144093438163298</v>
      </c>
      <c r="I319">
        <f t="shared" si="23"/>
        <v>0.79369346376208838</v>
      </c>
    </row>
    <row r="320" spans="2:9" x14ac:dyDescent="0.25">
      <c r="B320">
        <v>4.90677134445534E-2</v>
      </c>
      <c r="C320">
        <v>5676.2464197383597</v>
      </c>
      <c r="D320">
        <v>1377582.8796338199</v>
      </c>
      <c r="E320">
        <v>0.725535747203093</v>
      </c>
      <c r="F320" s="1">
        <f t="shared" si="20"/>
        <v>4.90677134445534E-2</v>
      </c>
      <c r="G320">
        <f t="shared" si="21"/>
        <v>0.193464431483925</v>
      </c>
      <c r="H320">
        <f t="shared" si="22"/>
        <v>0.36298152625777702</v>
      </c>
      <c r="I320">
        <f t="shared" si="23"/>
        <v>0.76905935638391276</v>
      </c>
    </row>
    <row r="321" spans="2:9" x14ac:dyDescent="0.25">
      <c r="B321">
        <v>6.6688896298766204E-2</v>
      </c>
      <c r="C321">
        <v>5941.7200830227102</v>
      </c>
      <c r="D321">
        <v>1300201.71854633</v>
      </c>
      <c r="E321">
        <v>0.68909282912019099</v>
      </c>
      <c r="F321" s="1">
        <f t="shared" si="20"/>
        <v>6.6688896298766204E-2</v>
      </c>
      <c r="G321">
        <f t="shared" si="21"/>
        <v>0.20251261359995604</v>
      </c>
      <c r="H321">
        <f t="shared" si="22"/>
        <v>0.34259223979785658</v>
      </c>
      <c r="I321">
        <f t="shared" si="23"/>
        <v>0.73043029195306952</v>
      </c>
    </row>
    <row r="322" spans="2:9" x14ac:dyDescent="0.25">
      <c r="B322">
        <v>4.7934042757166097E-2</v>
      </c>
      <c r="C322">
        <v>11845.562351058201</v>
      </c>
      <c r="D322">
        <v>1025286.21576729</v>
      </c>
      <c r="E322">
        <v>0.30543771094309502</v>
      </c>
      <c r="F322" s="1">
        <f t="shared" si="20"/>
        <v>4.7934042757166097E-2</v>
      </c>
      <c r="G322">
        <f t="shared" si="21"/>
        <v>0.40373423146074305</v>
      </c>
      <c r="H322">
        <f t="shared" si="22"/>
        <v>0.27015431227571335</v>
      </c>
      <c r="I322">
        <f t="shared" si="23"/>
        <v>0.32376038024149728</v>
      </c>
    </row>
    <row r="323" spans="2:9" x14ac:dyDescent="0.25">
      <c r="B323">
        <v>0.265181649429859</v>
      </c>
      <c r="C323">
        <v>3795.3190674933899</v>
      </c>
      <c r="D323">
        <v>1620197.9911053299</v>
      </c>
      <c r="E323">
        <v>0.86807843647113603</v>
      </c>
      <c r="F323" s="1">
        <f t="shared" si="20"/>
        <v>0.265181649429859</v>
      </c>
      <c r="G323">
        <f t="shared" si="21"/>
        <v>0.12935647810134254</v>
      </c>
      <c r="H323">
        <f t="shared" si="22"/>
        <v>0.4269085717786521</v>
      </c>
      <c r="I323">
        <f t="shared" si="23"/>
        <v>0.92015293004766108</v>
      </c>
    </row>
    <row r="324" spans="2:9" x14ac:dyDescent="0.25">
      <c r="B324">
        <v>0.21043771043771001</v>
      </c>
      <c r="C324">
        <v>6410.2956858485604</v>
      </c>
      <c r="D324">
        <v>1255947.09629393</v>
      </c>
      <c r="E324">
        <v>0.51379084909627504</v>
      </c>
      <c r="F324" s="1">
        <f t="shared" si="20"/>
        <v>0.21043771043771001</v>
      </c>
      <c r="G324">
        <f t="shared" si="21"/>
        <v>0.21848315221024406</v>
      </c>
      <c r="H324">
        <f t="shared" si="22"/>
        <v>0.33093151827857681</v>
      </c>
      <c r="I324">
        <f t="shared" si="23"/>
        <v>0.5446122554886581</v>
      </c>
    </row>
    <row r="325" spans="2:9" x14ac:dyDescent="0.25">
      <c r="B325">
        <v>0.14442518775274399</v>
      </c>
      <c r="C325">
        <v>6491.6060486285796</v>
      </c>
      <c r="D325">
        <v>1131608.50203626</v>
      </c>
      <c r="E325">
        <v>0.606195040560363</v>
      </c>
      <c r="F325" s="1">
        <f t="shared" si="20"/>
        <v>0.14442518775274399</v>
      </c>
      <c r="G325">
        <f t="shared" si="21"/>
        <v>0.22125446655175798</v>
      </c>
      <c r="H325">
        <f t="shared" si="22"/>
        <v>0.29816934230816083</v>
      </c>
      <c r="I325">
        <f t="shared" si="23"/>
        <v>0.6425596113405192</v>
      </c>
    </row>
    <row r="326" spans="2:9" x14ac:dyDescent="0.25">
      <c r="B326">
        <v>3.4473248758963002E-2</v>
      </c>
      <c r="C326">
        <v>7206.5571520191697</v>
      </c>
      <c r="D326">
        <v>1189704.7993648299</v>
      </c>
      <c r="E326">
        <v>0.61726283244911195</v>
      </c>
      <c r="F326" s="1">
        <f t="shared" si="20"/>
        <v>3.4473248758963002E-2</v>
      </c>
      <c r="G326">
        <f t="shared" si="21"/>
        <v>0.24562226148667926</v>
      </c>
      <c r="H326">
        <f t="shared" si="22"/>
        <v>0.31347722903208369</v>
      </c>
      <c r="I326">
        <f t="shared" si="23"/>
        <v>0.65429134053424254</v>
      </c>
    </row>
    <row r="327" spans="2:9" x14ac:dyDescent="0.25">
      <c r="B327">
        <v>0.19588638589617999</v>
      </c>
      <c r="C327">
        <v>5510.76897888848</v>
      </c>
      <c r="D327">
        <v>1273452.6064038901</v>
      </c>
      <c r="E327">
        <v>0.57713030549718802</v>
      </c>
      <c r="F327" s="1">
        <f t="shared" si="20"/>
        <v>0.19588638589617999</v>
      </c>
      <c r="G327">
        <f t="shared" si="21"/>
        <v>0.18782443690826447</v>
      </c>
      <c r="H327">
        <f t="shared" si="22"/>
        <v>0.33554407326279906</v>
      </c>
      <c r="I327">
        <f t="shared" si="23"/>
        <v>0.61175133410907723</v>
      </c>
    </row>
    <row r="328" spans="2:9" x14ac:dyDescent="0.25">
      <c r="B328">
        <v>6.3488032505872594E-2</v>
      </c>
      <c r="C328">
        <v>5470.2310882689699</v>
      </c>
      <c r="D328">
        <v>1421074.4890783799</v>
      </c>
      <c r="E328">
        <v>0.63127797554662202</v>
      </c>
      <c r="F328" s="1">
        <f t="shared" si="20"/>
        <v>6.3488032505872594E-2</v>
      </c>
      <c r="G328">
        <f t="shared" si="21"/>
        <v>0.18644277737794718</v>
      </c>
      <c r="H328">
        <f t="shared" si="22"/>
        <v>0.37444120030641925</v>
      </c>
      <c r="I328">
        <f t="shared" si="23"/>
        <v>0.6691472273347896</v>
      </c>
    </row>
    <row r="329" spans="2:9" x14ac:dyDescent="0.25">
      <c r="B329">
        <v>3.1154589070970101E-2</v>
      </c>
      <c r="C329">
        <v>8686.7026332343594</v>
      </c>
      <c r="D329">
        <v>1178913.62845937</v>
      </c>
      <c r="E329">
        <v>0.51255133695529898</v>
      </c>
      <c r="F329" s="1">
        <f t="shared" si="20"/>
        <v>3.1154589070970101E-2</v>
      </c>
      <c r="G329">
        <f t="shared" si="21"/>
        <v>0.29607030106456578</v>
      </c>
      <c r="H329">
        <f t="shared" si="22"/>
        <v>0.31063384607249467</v>
      </c>
      <c r="I329">
        <f t="shared" si="23"/>
        <v>0.54329838720161105</v>
      </c>
    </row>
    <row r="330" spans="2:9" x14ac:dyDescent="0.25">
      <c r="B330">
        <v>6.6885158183399102E-2</v>
      </c>
      <c r="C330">
        <v>6333.7639000417203</v>
      </c>
      <c r="D330">
        <v>1267548.8219242899</v>
      </c>
      <c r="E330">
        <v>0.62303459041523601</v>
      </c>
      <c r="F330" s="1">
        <f t="shared" si="20"/>
        <v>6.6885158183399102E-2</v>
      </c>
      <c r="G330">
        <f t="shared" si="21"/>
        <v>0.21587470688622087</v>
      </c>
      <c r="H330">
        <f t="shared" si="22"/>
        <v>0.33398847560491307</v>
      </c>
      <c r="I330">
        <f t="shared" si="23"/>
        <v>0.66040933607580277</v>
      </c>
    </row>
    <row r="331" spans="2:9" x14ac:dyDescent="0.25">
      <c r="B331">
        <v>0.12738853503184699</v>
      </c>
      <c r="C331">
        <v>5125.0398671762296</v>
      </c>
      <c r="D331">
        <v>1415170.1849505401</v>
      </c>
      <c r="E331">
        <v>0.61470735649035302</v>
      </c>
      <c r="F331" s="1">
        <f t="shared" si="20"/>
        <v>0.12738853503184699</v>
      </c>
      <c r="G331">
        <f t="shared" si="21"/>
        <v>0.17467756875174606</v>
      </c>
      <c r="H331">
        <f t="shared" si="22"/>
        <v>0.37288546572558368</v>
      </c>
      <c r="I331">
        <f t="shared" si="23"/>
        <v>0.65158256608215814</v>
      </c>
    </row>
    <row r="332" spans="2:9" x14ac:dyDescent="0.25">
      <c r="B332">
        <v>0.180082838105528</v>
      </c>
      <c r="C332">
        <v>10604.601908079499</v>
      </c>
      <c r="D332">
        <v>1007532.25670147</v>
      </c>
      <c r="E332">
        <v>0.35889354132486401</v>
      </c>
      <c r="F332" s="1">
        <f t="shared" si="20"/>
        <v>0.180082838105528</v>
      </c>
      <c r="G332">
        <f t="shared" si="21"/>
        <v>0.36143837450850375</v>
      </c>
      <c r="H332">
        <f t="shared" si="22"/>
        <v>0.26547629307693926</v>
      </c>
      <c r="I332">
        <f t="shared" si="23"/>
        <v>0.38042293155871459</v>
      </c>
    </row>
    <row r="333" spans="2:9" x14ac:dyDescent="0.25">
      <c r="B333">
        <v>0.152392563242913</v>
      </c>
      <c r="C333">
        <v>6586.1641521367001</v>
      </c>
      <c r="D333">
        <v>1261602.4645185799</v>
      </c>
      <c r="E333">
        <v>0.552861350990137</v>
      </c>
      <c r="F333" s="1">
        <f t="shared" si="20"/>
        <v>0.152392563242913</v>
      </c>
      <c r="G333">
        <f t="shared" si="21"/>
        <v>0.22447730579879688</v>
      </c>
      <c r="H333">
        <f t="shared" si="22"/>
        <v>0.33242166033832626</v>
      </c>
      <c r="I333">
        <f t="shared" si="23"/>
        <v>0.58602652784659737</v>
      </c>
    </row>
    <row r="334" spans="2:9" x14ac:dyDescent="0.25">
      <c r="B334">
        <v>5.5340343110127199E-2</v>
      </c>
      <c r="C334">
        <v>7007.7613328786701</v>
      </c>
      <c r="D334">
        <v>1232014.92839791</v>
      </c>
      <c r="E334">
        <v>0.54126035065508904</v>
      </c>
      <c r="F334" s="1">
        <f t="shared" si="20"/>
        <v>5.5340343110127199E-2</v>
      </c>
      <c r="G334">
        <f t="shared" si="21"/>
        <v>0.23884667119559203</v>
      </c>
      <c r="H334">
        <f t="shared" si="22"/>
        <v>0.32462559290887139</v>
      </c>
      <c r="I334">
        <f t="shared" si="23"/>
        <v>0.57372960397279116</v>
      </c>
    </row>
    <row r="335" spans="2:9" x14ac:dyDescent="0.25">
      <c r="B335">
        <v>0.14511681903932599</v>
      </c>
      <c r="C335">
        <v>13452.329022046801</v>
      </c>
      <c r="D335">
        <v>966164.68086918804</v>
      </c>
      <c r="E335">
        <v>0.26289434212014601</v>
      </c>
      <c r="F335" s="1">
        <f t="shared" si="20"/>
        <v>0.14511681903932599</v>
      </c>
      <c r="G335">
        <f t="shared" si="21"/>
        <v>0.45849792167848674</v>
      </c>
      <c r="H335">
        <f t="shared" si="22"/>
        <v>0.25457628405738947</v>
      </c>
      <c r="I335">
        <f t="shared" si="23"/>
        <v>0.27866490979568065</v>
      </c>
    </row>
    <row r="336" spans="2:9" x14ac:dyDescent="0.25">
      <c r="B336">
        <v>4.2381860563678701E-2</v>
      </c>
      <c r="C336">
        <v>9473.4817392376099</v>
      </c>
      <c r="D336">
        <v>1102075.9069659701</v>
      </c>
      <c r="E336">
        <v>0.40753183529367099</v>
      </c>
      <c r="F336" s="1">
        <f t="shared" si="20"/>
        <v>4.2381860563678701E-2</v>
      </c>
      <c r="G336">
        <f t="shared" si="21"/>
        <v>0.3228862215145743</v>
      </c>
      <c r="H336">
        <f t="shared" si="22"/>
        <v>0.29038775138434203</v>
      </c>
      <c r="I336">
        <f t="shared" si="23"/>
        <v>0.43197895095467082</v>
      </c>
    </row>
    <row r="337" spans="2:9" x14ac:dyDescent="0.25">
      <c r="B337">
        <v>0.13902405116085001</v>
      </c>
      <c r="C337">
        <v>9341.2240479723096</v>
      </c>
      <c r="D337">
        <v>1096176.26214831</v>
      </c>
      <c r="E337">
        <v>0.35272114546502198</v>
      </c>
      <c r="F337" s="1">
        <f t="shared" si="20"/>
        <v>0.13902405116085001</v>
      </c>
      <c r="G337">
        <f t="shared" si="21"/>
        <v>0.3183784610760842</v>
      </c>
      <c r="H337">
        <f t="shared" si="22"/>
        <v>0.28883324449263159</v>
      </c>
      <c r="I337">
        <f t="shared" si="23"/>
        <v>0.37388026456316537</v>
      </c>
    </row>
    <row r="338" spans="2:9" x14ac:dyDescent="0.25">
      <c r="B338">
        <v>0.21105951878429699</v>
      </c>
      <c r="C338">
        <v>3845.3866507125099</v>
      </c>
      <c r="D338">
        <v>1692012.0398263601</v>
      </c>
      <c r="E338">
        <v>0.84248223774033704</v>
      </c>
      <c r="F338" s="1">
        <f t="shared" si="20"/>
        <v>0.21105951878429699</v>
      </c>
      <c r="G338">
        <f t="shared" si="21"/>
        <v>0.13106293969708624</v>
      </c>
      <c r="H338">
        <f t="shared" si="22"/>
        <v>0.44583097085669443</v>
      </c>
      <c r="I338">
        <f t="shared" si="23"/>
        <v>0.8930212605225305</v>
      </c>
    </row>
    <row r="339" spans="2:9" x14ac:dyDescent="0.25">
      <c r="B339">
        <v>4.6000276001656001E-2</v>
      </c>
      <c r="C339">
        <v>10750.8261349569</v>
      </c>
      <c r="D339">
        <v>1054828.1007516501</v>
      </c>
      <c r="E339">
        <v>0.40956489553006098</v>
      </c>
      <c r="F339" s="1">
        <f t="shared" si="20"/>
        <v>4.6000276001656001E-2</v>
      </c>
      <c r="G339">
        <f t="shared" si="21"/>
        <v>0.36642215865565442</v>
      </c>
      <c r="H339">
        <f t="shared" si="22"/>
        <v>0.27793835101391617</v>
      </c>
      <c r="I339">
        <f t="shared" si="23"/>
        <v>0.43413397088706585</v>
      </c>
    </row>
    <row r="340" spans="2:9" x14ac:dyDescent="0.25">
      <c r="B340">
        <v>6.1900340451872399E-2</v>
      </c>
      <c r="C340">
        <v>6349.08988405327</v>
      </c>
      <c r="D340">
        <v>1350221.45712723</v>
      </c>
      <c r="E340">
        <v>0.59352011699541296</v>
      </c>
      <c r="F340" s="1">
        <f t="shared" si="20"/>
        <v>6.1900340451872399E-2</v>
      </c>
      <c r="G340">
        <f t="shared" si="21"/>
        <v>0.21639706489615781</v>
      </c>
      <c r="H340">
        <f t="shared" si="22"/>
        <v>0.3557720210810969</v>
      </c>
      <c r="I340">
        <f t="shared" si="23"/>
        <v>0.629124341477314</v>
      </c>
    </row>
    <row r="341" spans="2:9" x14ac:dyDescent="0.25">
      <c r="B341">
        <v>5.8706117177409797E-2</v>
      </c>
      <c r="C341">
        <v>10662.404144574</v>
      </c>
      <c r="D341">
        <v>1042960.13234587</v>
      </c>
      <c r="E341">
        <v>0.30631843189138103</v>
      </c>
      <c r="F341" s="1">
        <f t="shared" si="20"/>
        <v>5.8706117177409797E-2</v>
      </c>
      <c r="G341">
        <f t="shared" si="21"/>
        <v>0.36340845755194273</v>
      </c>
      <c r="H341">
        <f t="shared" si="22"/>
        <v>0.27481124095092369</v>
      </c>
      <c r="I341">
        <f t="shared" si="23"/>
        <v>0.32469393408533437</v>
      </c>
    </row>
    <row r="342" spans="2:9" x14ac:dyDescent="0.25">
      <c r="B342">
        <v>2.80938334035679E-2</v>
      </c>
      <c r="C342">
        <v>6491.1777901786299</v>
      </c>
      <c r="D342">
        <v>1409414.2021510899</v>
      </c>
      <c r="E342">
        <v>0.67117932903908195</v>
      </c>
      <c r="F342" s="1">
        <f t="shared" si="20"/>
        <v>2.80938334035679E-2</v>
      </c>
      <c r="G342">
        <f t="shared" si="21"/>
        <v>0.22123987014923754</v>
      </c>
      <c r="H342">
        <f t="shared" si="22"/>
        <v>0.37136881256986698</v>
      </c>
      <c r="I342">
        <f t="shared" si="23"/>
        <v>0.71144219261259067</v>
      </c>
    </row>
    <row r="343" spans="2:9" x14ac:dyDescent="0.25">
      <c r="B343">
        <v>0.15358623867301399</v>
      </c>
      <c r="C343">
        <v>5219.70611832748</v>
      </c>
      <c r="D343">
        <v>1397501.23469494</v>
      </c>
      <c r="E343">
        <v>0.63111093430956799</v>
      </c>
      <c r="F343" s="1">
        <f t="shared" si="20"/>
        <v>0.15358623867301399</v>
      </c>
      <c r="G343">
        <f t="shared" si="21"/>
        <v>0.17790409401252488</v>
      </c>
      <c r="H343">
        <f t="shared" si="22"/>
        <v>0.36822984563479449</v>
      </c>
      <c r="I343">
        <f t="shared" si="23"/>
        <v>0.66897016558868883</v>
      </c>
    </row>
    <row r="344" spans="2:9" x14ac:dyDescent="0.25">
      <c r="B344">
        <v>9.0752336872674394E-2</v>
      </c>
      <c r="C344">
        <v>8046.1343383715002</v>
      </c>
      <c r="D344">
        <v>1131601.3601328901</v>
      </c>
      <c r="E344">
        <v>0.44205870121741297</v>
      </c>
      <c r="F344" s="1">
        <f t="shared" si="20"/>
        <v>9.0752336872674394E-2</v>
      </c>
      <c r="G344">
        <f t="shared" si="21"/>
        <v>0.27423770751095772</v>
      </c>
      <c r="H344">
        <f t="shared" si="22"/>
        <v>0.29816746047656734</v>
      </c>
      <c r="I344">
        <f t="shared" si="23"/>
        <v>0.46857702263842732</v>
      </c>
    </row>
    <row r="345" spans="2:9" x14ac:dyDescent="0.25">
      <c r="B345">
        <v>5.8479532163742597E-2</v>
      </c>
      <c r="C345">
        <v>7005.0805206611303</v>
      </c>
      <c r="D345">
        <v>1237960.0109832301</v>
      </c>
      <c r="E345">
        <v>0.53429528492390999</v>
      </c>
      <c r="F345" s="1">
        <f t="shared" si="20"/>
        <v>5.8479532163742597E-2</v>
      </c>
      <c r="G345">
        <f t="shared" si="21"/>
        <v>0.23875530063603034</v>
      </c>
      <c r="H345">
        <f t="shared" si="22"/>
        <v>0.32619207227098546</v>
      </c>
      <c r="I345">
        <f t="shared" si="23"/>
        <v>0.56634671623908339</v>
      </c>
    </row>
    <row r="346" spans="2:9" x14ac:dyDescent="0.25">
      <c r="B346">
        <v>6.9574897377026296E-2</v>
      </c>
      <c r="C346">
        <v>7844.4833758601699</v>
      </c>
      <c r="D346">
        <v>1112408.7356149999</v>
      </c>
      <c r="E346">
        <v>0.47383476025131899</v>
      </c>
      <c r="F346" s="1">
        <f t="shared" si="20"/>
        <v>6.9574897377026296E-2</v>
      </c>
      <c r="G346">
        <f t="shared" si="21"/>
        <v>0.26736480490320963</v>
      </c>
      <c r="H346">
        <f t="shared" si="22"/>
        <v>0.29311036500638549</v>
      </c>
      <c r="I346">
        <f t="shared" si="23"/>
        <v>0.50225927138115167</v>
      </c>
    </row>
    <row r="347" spans="2:9" x14ac:dyDescent="0.25">
      <c r="B347">
        <v>5.4716568176843901E-2</v>
      </c>
      <c r="C347">
        <v>6309.3556381968101</v>
      </c>
      <c r="D347">
        <v>1297085.3315616101</v>
      </c>
      <c r="E347">
        <v>0.60451156959956998</v>
      </c>
      <c r="F347" s="1">
        <f t="shared" si="20"/>
        <v>5.4716568176843901E-2</v>
      </c>
      <c r="G347">
        <f t="shared" si="21"/>
        <v>0.21504279612122734</v>
      </c>
      <c r="H347">
        <f t="shared" si="22"/>
        <v>0.34177109798428806</v>
      </c>
      <c r="I347">
        <f t="shared" si="23"/>
        <v>0.64077515192747247</v>
      </c>
    </row>
    <row r="348" spans="2:9" x14ac:dyDescent="0.25">
      <c r="B348">
        <v>3.6529680365296802E-2</v>
      </c>
      <c r="C348">
        <v>8475.0884816497201</v>
      </c>
      <c r="D348">
        <v>1172985.1731602701</v>
      </c>
      <c r="E348">
        <v>0.46280753649963002</v>
      </c>
      <c r="F348" s="1">
        <f t="shared" si="20"/>
        <v>3.6529680365296802E-2</v>
      </c>
      <c r="G348">
        <f t="shared" si="21"/>
        <v>0.28885782146045397</v>
      </c>
      <c r="H348">
        <f t="shared" si="22"/>
        <v>0.3090717478607411</v>
      </c>
      <c r="I348">
        <f t="shared" si="23"/>
        <v>0.49057054393544336</v>
      </c>
    </row>
    <row r="349" spans="2:9" x14ac:dyDescent="0.25">
      <c r="B349">
        <v>6.9070313579223594E-2</v>
      </c>
      <c r="C349">
        <v>11971.6099805374</v>
      </c>
      <c r="D349">
        <v>995683.64005044999</v>
      </c>
      <c r="E349">
        <v>0.26454177980363702</v>
      </c>
      <c r="F349" s="1">
        <f t="shared" si="20"/>
        <v>6.9070313579223594E-2</v>
      </c>
      <c r="G349">
        <f t="shared" si="21"/>
        <v>0.40803033335164962</v>
      </c>
      <c r="H349">
        <f t="shared" si="22"/>
        <v>0.26235428203890016</v>
      </c>
      <c r="I349">
        <f t="shared" si="23"/>
        <v>0.28041117435870505</v>
      </c>
    </row>
    <row r="350" spans="2:9" x14ac:dyDescent="0.25">
      <c r="B350">
        <v>5.5763118273573803E-2</v>
      </c>
      <c r="C350">
        <v>5969.4810444079303</v>
      </c>
      <c r="D350">
        <v>1409422.4150229299</v>
      </c>
      <c r="E350">
        <v>0.62847908581453105</v>
      </c>
      <c r="F350" s="1">
        <f t="shared" si="20"/>
        <v>5.5763118273573803E-2</v>
      </c>
      <c r="G350">
        <f t="shared" si="21"/>
        <v>0.20345879496959543</v>
      </c>
      <c r="H350">
        <f t="shared" si="22"/>
        <v>0.37137097659266333</v>
      </c>
      <c r="I350">
        <f t="shared" si="23"/>
        <v>0.66618043714664343</v>
      </c>
    </row>
    <row r="351" spans="2:9" x14ac:dyDescent="0.25">
      <c r="B351">
        <v>0.480538202787121</v>
      </c>
      <c r="C351">
        <v>3897.1759786849202</v>
      </c>
      <c r="D351">
        <v>1497895.24291234</v>
      </c>
      <c r="E351">
        <v>0.73170777367092499</v>
      </c>
      <c r="F351" s="1">
        <f t="shared" si="20"/>
        <v>0.480538202787121</v>
      </c>
      <c r="G351">
        <f t="shared" si="21"/>
        <v>0.13282808379975869</v>
      </c>
      <c r="H351">
        <f t="shared" si="22"/>
        <v>0.39468282415872485</v>
      </c>
      <c r="I351">
        <f t="shared" si="23"/>
        <v>0.77560163182827713</v>
      </c>
    </row>
    <row r="352" spans="2:9" x14ac:dyDescent="0.25">
      <c r="B352">
        <v>3.4224306102193701E-2</v>
      </c>
      <c r="C352">
        <v>11882.466187222801</v>
      </c>
      <c r="D352">
        <v>1001629.8682157201</v>
      </c>
      <c r="E352">
        <v>0.265556442415945</v>
      </c>
      <c r="F352" s="1">
        <f t="shared" si="20"/>
        <v>3.4224306102193701E-2</v>
      </c>
      <c r="G352">
        <f t="shared" si="21"/>
        <v>0.40499203092102254</v>
      </c>
      <c r="H352">
        <f t="shared" si="22"/>
        <v>0.26392106325171577</v>
      </c>
      <c r="I352">
        <f t="shared" si="23"/>
        <v>0.28148670479063281</v>
      </c>
    </row>
    <row r="353" spans="2:9" x14ac:dyDescent="0.25">
      <c r="B353">
        <v>5.8387341624335801E-2</v>
      </c>
      <c r="C353">
        <v>10905.8833008402</v>
      </c>
      <c r="D353">
        <v>1037113.1074324501</v>
      </c>
      <c r="E353">
        <v>0.33697850809896002</v>
      </c>
      <c r="F353" s="1">
        <f t="shared" si="20"/>
        <v>5.8387341624335801E-2</v>
      </c>
      <c r="G353">
        <f t="shared" si="21"/>
        <v>0.37170699730198364</v>
      </c>
      <c r="H353">
        <f t="shared" si="22"/>
        <v>0.27327059896232364</v>
      </c>
      <c r="I353">
        <f t="shared" si="23"/>
        <v>0.35719325416126446</v>
      </c>
    </row>
    <row r="354" spans="2:9" x14ac:dyDescent="0.25">
      <c r="B354">
        <v>0.19841269841269801</v>
      </c>
      <c r="C354">
        <v>9322.5770062014799</v>
      </c>
      <c r="D354">
        <v>1090243.3640258999</v>
      </c>
      <c r="E354">
        <v>0.36967083841769599</v>
      </c>
      <c r="F354" s="1">
        <f t="shared" si="20"/>
        <v>0.19841269841269801</v>
      </c>
      <c r="G354">
        <f t="shared" si="21"/>
        <v>0.31774291091347923</v>
      </c>
      <c r="H354">
        <f t="shared" si="22"/>
        <v>0.28726997563422596</v>
      </c>
      <c r="I354">
        <f t="shared" si="23"/>
        <v>0.39184673968632638</v>
      </c>
    </row>
    <row r="355" spans="2:9" x14ac:dyDescent="0.25">
      <c r="B355">
        <v>6.4964594296108596E-2</v>
      </c>
      <c r="C355">
        <v>8260.4281384934493</v>
      </c>
      <c r="D355">
        <v>1190740.6062193001</v>
      </c>
      <c r="E355">
        <v>0.43414476461425</v>
      </c>
      <c r="F355" s="1">
        <f t="shared" si="20"/>
        <v>6.4964594296108596E-2</v>
      </c>
      <c r="G355">
        <f t="shared" si="21"/>
        <v>0.28154151801272831</v>
      </c>
      <c r="H355">
        <f t="shared" si="22"/>
        <v>0.31375015544435425</v>
      </c>
      <c r="I355">
        <f t="shared" si="23"/>
        <v>0.46018834294352057</v>
      </c>
    </row>
    <row r="356" spans="2:9" x14ac:dyDescent="0.25">
      <c r="B356">
        <v>0.15782828282828201</v>
      </c>
      <c r="C356">
        <v>10866.358513359201</v>
      </c>
      <c r="D356">
        <v>1013409.86095255</v>
      </c>
      <c r="E356">
        <v>0.30025379745157399</v>
      </c>
      <c r="F356" s="1">
        <f t="shared" si="20"/>
        <v>0.15782828282828201</v>
      </c>
      <c r="G356">
        <f t="shared" si="21"/>
        <v>0.37035986753098843</v>
      </c>
      <c r="H356">
        <f t="shared" si="22"/>
        <v>0.26702499246434985</v>
      </c>
      <c r="I356">
        <f t="shared" si="23"/>
        <v>0.3182654929272502</v>
      </c>
    </row>
    <row r="357" spans="2:9" x14ac:dyDescent="0.25">
      <c r="B357">
        <v>0.170444861087438</v>
      </c>
      <c r="C357">
        <v>7839.0029084758999</v>
      </c>
      <c r="D357">
        <v>1178862.10695977</v>
      </c>
      <c r="E357">
        <v>0.41094241526268699</v>
      </c>
      <c r="F357" s="1">
        <f t="shared" si="20"/>
        <v>0.170444861087438</v>
      </c>
      <c r="G357">
        <f t="shared" si="21"/>
        <v>0.2671780132404874</v>
      </c>
      <c r="H357">
        <f t="shared" si="22"/>
        <v>0.31062027058978769</v>
      </c>
      <c r="I357">
        <f t="shared" si="23"/>
        <v>0.43559412559765515</v>
      </c>
    </row>
    <row r="358" spans="2:9" x14ac:dyDescent="0.25">
      <c r="B358">
        <v>3.1287153494774997E-2</v>
      </c>
      <c r="C358">
        <v>14014.7539700012</v>
      </c>
      <c r="D358">
        <v>966197.36215551395</v>
      </c>
      <c r="E358">
        <v>0.246983526113707</v>
      </c>
      <c r="F358" s="1">
        <f t="shared" si="20"/>
        <v>3.1287153494774997E-2</v>
      </c>
      <c r="G358">
        <f t="shared" si="21"/>
        <v>0.47766714280849354</v>
      </c>
      <c r="H358">
        <f t="shared" si="22"/>
        <v>0.2545848953020311</v>
      </c>
      <c r="I358">
        <f t="shared" si="23"/>
        <v>0.26179963201353762</v>
      </c>
    </row>
    <row r="359" spans="2:9" x14ac:dyDescent="0.25">
      <c r="B359">
        <v>0.192715359414145</v>
      </c>
      <c r="C359">
        <v>9990.7056034748493</v>
      </c>
      <c r="D359">
        <v>1007606.0889504</v>
      </c>
      <c r="E359">
        <v>0.38220183946671898</v>
      </c>
      <c r="F359" s="1">
        <f t="shared" si="20"/>
        <v>0.192715359414145</v>
      </c>
      <c r="G359">
        <f t="shared" si="21"/>
        <v>0.34051484674420074</v>
      </c>
      <c r="H359">
        <f t="shared" si="22"/>
        <v>0.26549574725483294</v>
      </c>
      <c r="I359">
        <f t="shared" si="23"/>
        <v>0.40512945337584239</v>
      </c>
    </row>
    <row r="360" spans="2:9" x14ac:dyDescent="0.25">
      <c r="B360">
        <v>0.15569048731122501</v>
      </c>
      <c r="C360">
        <v>12069.445225605599</v>
      </c>
      <c r="D360">
        <v>995674.55632183701</v>
      </c>
      <c r="E360">
        <v>0.29588854388035901</v>
      </c>
      <c r="F360" s="1">
        <f t="shared" si="20"/>
        <v>0.15569048731122501</v>
      </c>
      <c r="G360">
        <f t="shared" si="21"/>
        <v>0.41136486794838445</v>
      </c>
      <c r="H360">
        <f t="shared" si="22"/>
        <v>0.26235188855265346</v>
      </c>
      <c r="I360">
        <f t="shared" si="23"/>
        <v>0.31363837549730583</v>
      </c>
    </row>
    <row r="361" spans="2:9" x14ac:dyDescent="0.25">
      <c r="B361">
        <v>3.4617648076989603E-2</v>
      </c>
      <c r="C361">
        <v>9715.9718579067994</v>
      </c>
      <c r="D361">
        <v>1119816.3164898299</v>
      </c>
      <c r="E361">
        <v>0.44095004881925298</v>
      </c>
      <c r="F361" s="1">
        <f t="shared" si="20"/>
        <v>3.4617648076989603E-2</v>
      </c>
      <c r="G361">
        <f t="shared" si="21"/>
        <v>0.33115105173506476</v>
      </c>
      <c r="H361">
        <f t="shared" si="22"/>
        <v>0.2950622003925355</v>
      </c>
      <c r="I361">
        <f t="shared" si="23"/>
        <v>0.46740186413925039</v>
      </c>
    </row>
    <row r="362" spans="2:9" x14ac:dyDescent="0.25">
      <c r="B362">
        <v>0.21598272138228899</v>
      </c>
      <c r="C362">
        <v>3459.5016209375999</v>
      </c>
      <c r="D362">
        <v>1858565.76964492</v>
      </c>
      <c r="E362">
        <v>0.87701198172092598</v>
      </c>
      <c r="F362" s="1">
        <f t="shared" si="20"/>
        <v>0.21598272138228899</v>
      </c>
      <c r="G362">
        <f t="shared" si="21"/>
        <v>0.1179107573598364</v>
      </c>
      <c r="H362">
        <f t="shared" si="22"/>
        <v>0.48971648072128876</v>
      </c>
      <c r="I362">
        <f t="shared" si="23"/>
        <v>0.92962238291268562</v>
      </c>
    </row>
    <row r="363" spans="2:9" x14ac:dyDescent="0.25">
      <c r="B363">
        <v>0.21482277121374799</v>
      </c>
      <c r="C363">
        <v>6508.6448997307398</v>
      </c>
      <c r="D363">
        <v>1206165.1410111501</v>
      </c>
      <c r="E363">
        <v>0.55135684224103299</v>
      </c>
      <c r="F363" s="1">
        <f t="shared" ref="F363:F426" si="24">B363/$B$1</f>
        <v>0.21482277121374799</v>
      </c>
      <c r="G363">
        <f t="shared" ref="G363:G426" si="25">C363/$C$1</f>
        <v>0.22183520448980026</v>
      </c>
      <c r="H363">
        <f t="shared" ref="H363:H426" si="26">D363/$D$1</f>
        <v>0.31781439089859431</v>
      </c>
      <c r="I363">
        <f t="shared" ref="I363:I426" si="27">E363/$E$1</f>
        <v>0.5844317662725188</v>
      </c>
    </row>
    <row r="364" spans="2:9" x14ac:dyDescent="0.25">
      <c r="B364">
        <v>5.17063081695966E-2</v>
      </c>
      <c r="C364">
        <v>13072.008036124</v>
      </c>
      <c r="D364">
        <v>972055.80094062898</v>
      </c>
      <c r="E364">
        <v>0.27351707379296802</v>
      </c>
      <c r="F364" s="1">
        <f t="shared" si="24"/>
        <v>5.17063081695966E-2</v>
      </c>
      <c r="G364">
        <f t="shared" si="25"/>
        <v>0.44553537955432854</v>
      </c>
      <c r="H364">
        <f t="shared" si="26"/>
        <v>0.25612854475002228</v>
      </c>
      <c r="I364">
        <f t="shared" si="27"/>
        <v>0.28992488039648506</v>
      </c>
    </row>
    <row r="365" spans="2:9" x14ac:dyDescent="0.25">
      <c r="B365">
        <v>0.398883127243717</v>
      </c>
      <c r="C365">
        <v>3650.24875685493</v>
      </c>
      <c r="D365">
        <v>1645684.4926927299</v>
      </c>
      <c r="E365">
        <v>0.79434910187792995</v>
      </c>
      <c r="F365" s="1">
        <f t="shared" si="24"/>
        <v>0.398883127243717</v>
      </c>
      <c r="G365">
        <f t="shared" si="25"/>
        <v>0.12441202306935685</v>
      </c>
      <c r="H365">
        <f t="shared" si="26"/>
        <v>0.4336240510299802</v>
      </c>
      <c r="I365">
        <f t="shared" si="27"/>
        <v>0.84200070277636574</v>
      </c>
    </row>
    <row r="366" spans="2:9" x14ac:dyDescent="0.25">
      <c r="B366">
        <v>8.6632591180802201E-2</v>
      </c>
      <c r="C366">
        <v>8565.87732634032</v>
      </c>
      <c r="D366">
        <v>1167053.07446652</v>
      </c>
      <c r="E366">
        <v>0.40390674491359202</v>
      </c>
      <c r="F366" s="1">
        <f t="shared" si="24"/>
        <v>8.6632591180802201E-2</v>
      </c>
      <c r="G366">
        <f t="shared" si="25"/>
        <v>0.29195219244513704</v>
      </c>
      <c r="H366">
        <f t="shared" si="26"/>
        <v>0.30750868964507749</v>
      </c>
      <c r="I366">
        <f t="shared" si="27"/>
        <v>0.42813639779959289</v>
      </c>
    </row>
    <row r="367" spans="2:9" x14ac:dyDescent="0.25">
      <c r="B367">
        <v>0.213265088505011</v>
      </c>
      <c r="C367">
        <v>7202.8340529233501</v>
      </c>
      <c r="D367">
        <v>1123360.1198142001</v>
      </c>
      <c r="E367">
        <v>0.45773540080139502</v>
      </c>
      <c r="F367" s="1">
        <f t="shared" si="24"/>
        <v>0.213265088505011</v>
      </c>
      <c r="G367">
        <f t="shared" si="25"/>
        <v>0.24549536649363837</v>
      </c>
      <c r="H367">
        <f t="shared" si="26"/>
        <v>0.29599596282414997</v>
      </c>
      <c r="I367">
        <f t="shared" si="27"/>
        <v>0.48519413976705639</v>
      </c>
    </row>
    <row r="368" spans="2:9" x14ac:dyDescent="0.25">
      <c r="B368">
        <v>0.26441036488630298</v>
      </c>
      <c r="C368">
        <v>10107.9305307634</v>
      </c>
      <c r="D368">
        <v>1031126.21943544</v>
      </c>
      <c r="E368">
        <v>0.29709954486535201</v>
      </c>
      <c r="F368" s="1">
        <f t="shared" si="24"/>
        <v>0.26441036488630298</v>
      </c>
      <c r="G368">
        <f t="shared" si="25"/>
        <v>0.34451024303897071</v>
      </c>
      <c r="H368">
        <f t="shared" si="26"/>
        <v>0.27169310422511644</v>
      </c>
      <c r="I368">
        <f t="shared" si="27"/>
        <v>0.31492202229443361</v>
      </c>
    </row>
    <row r="369" spans="2:9" x14ac:dyDescent="0.25">
      <c r="B369">
        <v>0.109962612711678</v>
      </c>
      <c r="C369">
        <v>6144.2811580304797</v>
      </c>
      <c r="D369">
        <v>1297052.49217043</v>
      </c>
      <c r="E369">
        <v>0.57798162425983901</v>
      </c>
      <c r="F369" s="1">
        <f t="shared" si="24"/>
        <v>0.109962612711678</v>
      </c>
      <c r="G369">
        <f t="shared" si="25"/>
        <v>0.20941653572019359</v>
      </c>
      <c r="H369">
        <f t="shared" si="26"/>
        <v>0.34176244508034437</v>
      </c>
      <c r="I369">
        <f t="shared" si="27"/>
        <v>0.61265372198204671</v>
      </c>
    </row>
    <row r="370" spans="2:9" x14ac:dyDescent="0.25">
      <c r="B370">
        <v>0.432525951557093</v>
      </c>
      <c r="C370">
        <v>5951.2739082559301</v>
      </c>
      <c r="D370">
        <v>1198185.07926213</v>
      </c>
      <c r="E370">
        <v>0.63647627591551303</v>
      </c>
      <c r="F370" s="1">
        <f t="shared" si="24"/>
        <v>0.432525951557093</v>
      </c>
      <c r="G370">
        <f t="shared" si="25"/>
        <v>0.20283823818186539</v>
      </c>
      <c r="H370">
        <f t="shared" si="26"/>
        <v>0.31571171160712364</v>
      </c>
      <c r="I370">
        <f t="shared" si="27"/>
        <v>0.67465736456979275</v>
      </c>
    </row>
    <row r="371" spans="2:9" x14ac:dyDescent="0.25">
      <c r="B371">
        <v>3.16616008105369E-2</v>
      </c>
      <c r="C371">
        <v>11245.597690902699</v>
      </c>
      <c r="D371">
        <v>1048911.2567785899</v>
      </c>
      <c r="E371">
        <v>0.34838348002902497</v>
      </c>
      <c r="F371" s="1">
        <f t="shared" si="24"/>
        <v>3.16616008105369E-2</v>
      </c>
      <c r="G371">
        <f t="shared" si="25"/>
        <v>0.38328553820390932</v>
      </c>
      <c r="H371">
        <f t="shared" si="26"/>
        <v>0.27637931228911627</v>
      </c>
      <c r="I371">
        <f t="shared" si="27"/>
        <v>0.36928239023198811</v>
      </c>
    </row>
    <row r="372" spans="2:9" x14ac:dyDescent="0.25">
      <c r="B372">
        <v>0.13039509714434699</v>
      </c>
      <c r="C372">
        <v>6626.8332236422202</v>
      </c>
      <c r="D372">
        <v>1237949.5335103199</v>
      </c>
      <c r="E372">
        <v>0.51896323960802004</v>
      </c>
      <c r="F372" s="1">
        <f t="shared" si="24"/>
        <v>0.13039509714434699</v>
      </c>
      <c r="G372">
        <f t="shared" si="25"/>
        <v>0.22586343638862372</v>
      </c>
      <c r="H372">
        <f t="shared" si="26"/>
        <v>0.32618931154481462</v>
      </c>
      <c r="I372">
        <f t="shared" si="27"/>
        <v>0.55009492857990605</v>
      </c>
    </row>
    <row r="373" spans="2:9" x14ac:dyDescent="0.25">
      <c r="B373">
        <v>2.7707738771438801E-2</v>
      </c>
      <c r="C373">
        <v>16474.505020425</v>
      </c>
      <c r="D373">
        <v>913007.51526939997</v>
      </c>
      <c r="E373">
        <v>0.272924683487971</v>
      </c>
      <c r="F373" s="1">
        <f t="shared" si="24"/>
        <v>2.7707738771438801E-2</v>
      </c>
      <c r="G373">
        <f t="shared" si="25"/>
        <v>0.56150323859662576</v>
      </c>
      <c r="H373">
        <f t="shared" si="26"/>
        <v>0.24056981708817354</v>
      </c>
      <c r="I373">
        <f t="shared" si="27"/>
        <v>0.28929695364243424</v>
      </c>
    </row>
    <row r="374" spans="2:9" x14ac:dyDescent="0.25">
      <c r="B374">
        <v>0.13005592404734001</v>
      </c>
      <c r="C374">
        <v>7748.9190662814699</v>
      </c>
      <c r="D374">
        <v>1214320.76724318</v>
      </c>
      <c r="E374">
        <v>0.44473973622645602</v>
      </c>
      <c r="F374" s="1">
        <f t="shared" si="24"/>
        <v>0.13005592404734001</v>
      </c>
      <c r="G374">
        <f t="shared" si="25"/>
        <v>0.26410767097073856</v>
      </c>
      <c r="H374">
        <f t="shared" si="26"/>
        <v>0.31996332995776516</v>
      </c>
      <c r="I374">
        <f t="shared" si="27"/>
        <v>0.47141888820665856</v>
      </c>
    </row>
    <row r="375" spans="2:9" x14ac:dyDescent="0.25">
      <c r="B375">
        <v>0.125786163522012</v>
      </c>
      <c r="C375">
        <v>6666.3709447636002</v>
      </c>
      <c r="D375">
        <v>1208355.50550181</v>
      </c>
      <c r="E375">
        <v>0.53973215078399395</v>
      </c>
      <c r="F375" s="1">
        <f t="shared" si="24"/>
        <v>0.125786163522012</v>
      </c>
      <c r="G375">
        <f t="shared" si="25"/>
        <v>0.22721100697899113</v>
      </c>
      <c r="H375">
        <f t="shared" si="26"/>
        <v>0.31839153355740257</v>
      </c>
      <c r="I375">
        <f t="shared" si="27"/>
        <v>0.57210973008811905</v>
      </c>
    </row>
    <row r="376" spans="2:9" x14ac:dyDescent="0.25">
      <c r="B376">
        <v>8.0788495718209702E-2</v>
      </c>
      <c r="C376">
        <v>8117.2726887561103</v>
      </c>
      <c r="D376">
        <v>1178872.5650866199</v>
      </c>
      <c r="E376">
        <v>0.46681834848467002</v>
      </c>
      <c r="F376" s="1">
        <f t="shared" si="24"/>
        <v>8.0788495718209702E-2</v>
      </c>
      <c r="G376">
        <f t="shared" si="25"/>
        <v>0.27666232749679992</v>
      </c>
      <c r="H376">
        <f t="shared" si="26"/>
        <v>0.31062302621843402</v>
      </c>
      <c r="I376">
        <f t="shared" si="27"/>
        <v>0.49482195745391239</v>
      </c>
    </row>
    <row r="377" spans="2:9" x14ac:dyDescent="0.25">
      <c r="B377">
        <v>0.42716787697565101</v>
      </c>
      <c r="C377">
        <v>3949.1913008104498</v>
      </c>
      <c r="D377">
        <v>1453683.9925786799</v>
      </c>
      <c r="E377">
        <v>0.84975947982786004</v>
      </c>
      <c r="F377" s="1">
        <f t="shared" si="24"/>
        <v>0.42716787697565101</v>
      </c>
      <c r="G377">
        <f t="shared" si="25"/>
        <v>0.13460093049797034</v>
      </c>
      <c r="H377">
        <f t="shared" si="26"/>
        <v>0.38303353077599767</v>
      </c>
      <c r="I377">
        <f t="shared" si="27"/>
        <v>0.90073505152132716</v>
      </c>
    </row>
    <row r="378" spans="2:9" x14ac:dyDescent="0.25">
      <c r="B378">
        <v>5.1525144270403903E-2</v>
      </c>
      <c r="C378">
        <v>9182.2130475107606</v>
      </c>
      <c r="D378">
        <v>1096138.2688904901</v>
      </c>
      <c r="E378">
        <v>0.51502864055415998</v>
      </c>
      <c r="F378" s="1">
        <f t="shared" si="24"/>
        <v>5.1525144270403903E-2</v>
      </c>
      <c r="G378">
        <f t="shared" si="25"/>
        <v>0.31295886324167554</v>
      </c>
      <c r="H378">
        <f t="shared" si="26"/>
        <v>0.28882323358808654</v>
      </c>
      <c r="I378">
        <f t="shared" si="27"/>
        <v>0.54592429987187163</v>
      </c>
    </row>
    <row r="379" spans="2:9" x14ac:dyDescent="0.25">
      <c r="B379">
        <v>0.11580775911986101</v>
      </c>
      <c r="C379">
        <v>5374.7022219657802</v>
      </c>
      <c r="D379">
        <v>1338372.8386512301</v>
      </c>
      <c r="E379">
        <v>0.61863821297702404</v>
      </c>
      <c r="F379" s="1">
        <f t="shared" si="24"/>
        <v>0.11580775911986101</v>
      </c>
      <c r="G379">
        <f t="shared" si="25"/>
        <v>0.18318685146440969</v>
      </c>
      <c r="H379">
        <f t="shared" si="26"/>
        <v>0.35265000956219084</v>
      </c>
      <c r="I379">
        <f t="shared" si="27"/>
        <v>0.65574922771300193</v>
      </c>
    </row>
    <row r="380" spans="2:9" x14ac:dyDescent="0.25">
      <c r="B380">
        <v>6.3738925361718393E-2</v>
      </c>
      <c r="C380">
        <v>8228.9952953881202</v>
      </c>
      <c r="D380">
        <v>1129026.6120801701</v>
      </c>
      <c r="E380">
        <v>0.51444283041535599</v>
      </c>
      <c r="F380" s="1">
        <f t="shared" si="24"/>
        <v>6.3738925361718393E-2</v>
      </c>
      <c r="G380">
        <f t="shared" si="25"/>
        <v>0.28047018730020862</v>
      </c>
      <c r="H380">
        <f t="shared" si="26"/>
        <v>0.29748903597541937</v>
      </c>
      <c r="I380">
        <f t="shared" si="27"/>
        <v>0.54530334801657232</v>
      </c>
    </row>
    <row r="381" spans="2:9" x14ac:dyDescent="0.25">
      <c r="B381">
        <v>0.12370113805047001</v>
      </c>
      <c r="C381">
        <v>6211.0057301443703</v>
      </c>
      <c r="D381">
        <v>1187979.1919961199</v>
      </c>
      <c r="E381">
        <v>0.60224182777481206</v>
      </c>
      <c r="F381" s="1">
        <f t="shared" si="24"/>
        <v>0.12370113805047001</v>
      </c>
      <c r="G381">
        <f t="shared" si="25"/>
        <v>0.21169072018215304</v>
      </c>
      <c r="H381">
        <f t="shared" si="26"/>
        <v>0.31302254597404328</v>
      </c>
      <c r="I381">
        <f t="shared" si="27"/>
        <v>0.63836925229587604</v>
      </c>
    </row>
    <row r="382" spans="2:9" x14ac:dyDescent="0.25">
      <c r="B382">
        <v>3.3204940895205197E-2</v>
      </c>
      <c r="C382">
        <v>17630.780235111801</v>
      </c>
      <c r="D382">
        <v>883478.21941769298</v>
      </c>
      <c r="E382">
        <v>0.19822612811541701</v>
      </c>
      <c r="F382" s="1">
        <f t="shared" si="24"/>
        <v>3.3204940895205197E-2</v>
      </c>
      <c r="G382">
        <f t="shared" si="25"/>
        <v>0.60091275511628495</v>
      </c>
      <c r="H382">
        <f t="shared" si="26"/>
        <v>0.23278909548075985</v>
      </c>
      <c r="I382">
        <f t="shared" si="27"/>
        <v>0.21011736374754292</v>
      </c>
    </row>
    <row r="383" spans="2:9" x14ac:dyDescent="0.25">
      <c r="B383">
        <v>0.100887812752219</v>
      </c>
      <c r="C383">
        <v>11325.8327268828</v>
      </c>
      <c r="D383">
        <v>1013397.52845878</v>
      </c>
      <c r="E383">
        <v>0.29026090985514702</v>
      </c>
      <c r="F383" s="1">
        <f t="shared" si="24"/>
        <v>0.100887812752219</v>
      </c>
      <c r="G383">
        <f t="shared" si="25"/>
        <v>0.38602020200691206</v>
      </c>
      <c r="H383">
        <f t="shared" si="26"/>
        <v>0.26702174295575232</v>
      </c>
      <c r="I383">
        <f t="shared" si="27"/>
        <v>0.30767314963754916</v>
      </c>
    </row>
    <row r="384" spans="2:9" x14ac:dyDescent="0.25">
      <c r="B384">
        <v>0.14912019087384401</v>
      </c>
      <c r="C384">
        <v>5871.4408549711397</v>
      </c>
      <c r="D384">
        <v>1218733.45197689</v>
      </c>
      <c r="E384">
        <v>0.63218856154369296</v>
      </c>
      <c r="F384" s="1">
        <f t="shared" si="24"/>
        <v>0.14912019087384401</v>
      </c>
      <c r="G384">
        <f t="shared" si="25"/>
        <v>0.20011727522055692</v>
      </c>
      <c r="H384">
        <f t="shared" si="26"/>
        <v>0.32112603534792089</v>
      </c>
      <c r="I384">
        <f t="shared" si="27"/>
        <v>0.67011243777898788</v>
      </c>
    </row>
    <row r="385" spans="2:9" x14ac:dyDescent="0.25">
      <c r="B385">
        <v>7.2243895390839405E-2</v>
      </c>
      <c r="C385">
        <v>6731.7233314164796</v>
      </c>
      <c r="D385">
        <v>1206280.3484278</v>
      </c>
      <c r="E385">
        <v>0.63269955344094797</v>
      </c>
      <c r="F385" s="1">
        <f t="shared" si="24"/>
        <v>7.2243895390839405E-2</v>
      </c>
      <c r="G385">
        <f t="shared" si="25"/>
        <v>0.22943842302032991</v>
      </c>
      <c r="H385">
        <f t="shared" si="26"/>
        <v>0.31784474708590621</v>
      </c>
      <c r="I385">
        <f t="shared" si="27"/>
        <v>0.67065408317845332</v>
      </c>
    </row>
    <row r="386" spans="2:9" x14ac:dyDescent="0.25">
      <c r="B386">
        <v>7.3833431777909006E-2</v>
      </c>
      <c r="C386">
        <v>6657.79527414726</v>
      </c>
      <c r="D386">
        <v>1302923.6598733501</v>
      </c>
      <c r="E386">
        <v>0.55492889511505605</v>
      </c>
      <c r="F386" s="1">
        <f t="shared" si="24"/>
        <v>7.3833431777909006E-2</v>
      </c>
      <c r="G386">
        <f t="shared" si="25"/>
        <v>0.22691872100024743</v>
      </c>
      <c r="H386">
        <f t="shared" si="26"/>
        <v>0.34330944849133899</v>
      </c>
      <c r="I386">
        <f t="shared" si="27"/>
        <v>0.58821810029514354</v>
      </c>
    </row>
    <row r="387" spans="2:9" x14ac:dyDescent="0.25">
      <c r="B387">
        <v>0.16239038648911899</v>
      </c>
      <c r="C387">
        <v>8267.0572068062393</v>
      </c>
      <c r="D387">
        <v>1167011.72023254</v>
      </c>
      <c r="E387">
        <v>0.41463025117062202</v>
      </c>
      <c r="F387" s="1">
        <f t="shared" si="24"/>
        <v>0.16239038648911899</v>
      </c>
      <c r="G387">
        <f t="shared" si="25"/>
        <v>0.28176745762802452</v>
      </c>
      <c r="H387">
        <f t="shared" si="26"/>
        <v>0.30749779315152409</v>
      </c>
      <c r="I387">
        <f t="shared" si="27"/>
        <v>0.43950318827408325</v>
      </c>
    </row>
    <row r="388" spans="2:9" x14ac:dyDescent="0.25">
      <c r="B388">
        <v>7.0606509920214597E-2</v>
      </c>
      <c r="C388">
        <v>9127.8695706984909</v>
      </c>
      <c r="D388">
        <v>1107976.93101302</v>
      </c>
      <c r="E388">
        <v>0.40920463593103201</v>
      </c>
      <c r="F388" s="1">
        <f t="shared" si="24"/>
        <v>7.0606509920214597E-2</v>
      </c>
      <c r="G388">
        <f t="shared" si="25"/>
        <v>0.31110666566797857</v>
      </c>
      <c r="H388">
        <f t="shared" si="26"/>
        <v>0.29194262169142032</v>
      </c>
      <c r="I388">
        <f t="shared" si="27"/>
        <v>0.43375209995041197</v>
      </c>
    </row>
    <row r="389" spans="2:9" x14ac:dyDescent="0.25">
      <c r="B389">
        <v>4.6952765517889003E-2</v>
      </c>
      <c r="C389">
        <v>10308.253406883499</v>
      </c>
      <c r="D389">
        <v>1072565.9997257499</v>
      </c>
      <c r="E389">
        <v>0.33413982553722299</v>
      </c>
      <c r="F389" s="1">
        <f t="shared" si="24"/>
        <v>4.6952765517889003E-2</v>
      </c>
      <c r="G389">
        <f t="shared" si="25"/>
        <v>0.35133788026187796</v>
      </c>
      <c r="H389">
        <f t="shared" si="26"/>
        <v>0.28261213851331984</v>
      </c>
      <c r="I389">
        <f t="shared" si="27"/>
        <v>0.35418428404184094</v>
      </c>
    </row>
    <row r="390" spans="2:9" x14ac:dyDescent="0.25">
      <c r="B390">
        <v>0.40032025620496398</v>
      </c>
      <c r="C390">
        <v>5871.5366275320002</v>
      </c>
      <c r="D390">
        <v>1217295.8728918</v>
      </c>
      <c r="E390">
        <v>0.59651488923209595</v>
      </c>
      <c r="F390" s="1">
        <f t="shared" si="24"/>
        <v>0.40032025620496398</v>
      </c>
      <c r="G390">
        <f t="shared" si="25"/>
        <v>0.20012053945235175</v>
      </c>
      <c r="H390">
        <f t="shared" si="26"/>
        <v>0.32074724532509413</v>
      </c>
      <c r="I390">
        <f t="shared" si="27"/>
        <v>0.63229876481584479</v>
      </c>
    </row>
    <row r="391" spans="2:9" x14ac:dyDescent="0.25">
      <c r="B391">
        <v>8.05088157153208E-2</v>
      </c>
      <c r="C391">
        <v>5097.5207197219497</v>
      </c>
      <c r="D391">
        <v>1503936.0023779201</v>
      </c>
      <c r="E391">
        <v>0.73079627290971005</v>
      </c>
      <c r="F391" s="1">
        <f t="shared" si="24"/>
        <v>8.05088157153208E-2</v>
      </c>
      <c r="G391">
        <f t="shared" si="25"/>
        <v>0.17373962916571062</v>
      </c>
      <c r="H391">
        <f t="shared" si="26"/>
        <v>0.39627451357573856</v>
      </c>
      <c r="I391">
        <f t="shared" si="27"/>
        <v>0.77463545174484816</v>
      </c>
    </row>
    <row r="392" spans="2:9" x14ac:dyDescent="0.25">
      <c r="B392">
        <v>5.1023011378131498E-2</v>
      </c>
      <c r="C392">
        <v>9125.8452894294496</v>
      </c>
      <c r="D392">
        <v>1107991.6226536999</v>
      </c>
      <c r="E392">
        <v>0.35236253107821103</v>
      </c>
      <c r="F392" s="1">
        <f t="shared" si="24"/>
        <v>5.1023011378131498E-2</v>
      </c>
      <c r="G392">
        <f t="shared" si="25"/>
        <v>0.31103767175969493</v>
      </c>
      <c r="H392">
        <f t="shared" si="26"/>
        <v>0.29194649281542751</v>
      </c>
      <c r="I392">
        <f t="shared" si="27"/>
        <v>0.37350013753210726</v>
      </c>
    </row>
    <row r="393" spans="2:9" x14ac:dyDescent="0.25">
      <c r="B393">
        <v>6.8203519301595905E-2</v>
      </c>
      <c r="C393">
        <v>9073.7099725221397</v>
      </c>
      <c r="D393">
        <v>1113817.2828137099</v>
      </c>
      <c r="E393">
        <v>0.40726953725614401</v>
      </c>
      <c r="F393" s="1">
        <f t="shared" si="24"/>
        <v>6.8203519301595905E-2</v>
      </c>
      <c r="G393">
        <f t="shared" si="25"/>
        <v>0.30926073525978665</v>
      </c>
      <c r="H393">
        <f t="shared" si="26"/>
        <v>0.29348150537082573</v>
      </c>
      <c r="I393">
        <f t="shared" si="27"/>
        <v>0.43170091812072858</v>
      </c>
    </row>
    <row r="394" spans="2:9" x14ac:dyDescent="0.25">
      <c r="B394">
        <v>5.1466803911477101E-2</v>
      </c>
      <c r="C394">
        <v>7147.4159361763204</v>
      </c>
      <c r="D394">
        <v>1220201.4934843101</v>
      </c>
      <c r="E394">
        <v>0.54142092908093298</v>
      </c>
      <c r="F394" s="1">
        <f t="shared" si="24"/>
        <v>5.1466803911477101E-2</v>
      </c>
      <c r="G394">
        <f t="shared" si="25"/>
        <v>0.24360654179196731</v>
      </c>
      <c r="H394">
        <f t="shared" si="26"/>
        <v>0.32151285196335005</v>
      </c>
      <c r="I394">
        <f t="shared" si="27"/>
        <v>0.57389981521504185</v>
      </c>
    </row>
    <row r="395" spans="2:9" x14ac:dyDescent="0.25">
      <c r="B395">
        <v>3.7572797294758598E-2</v>
      </c>
      <c r="C395">
        <v>16422.5811819392</v>
      </c>
      <c r="D395">
        <v>913032.60985973</v>
      </c>
      <c r="E395">
        <v>0.214165860781177</v>
      </c>
      <c r="F395" s="1">
        <f t="shared" si="24"/>
        <v>3.7572797294758598E-2</v>
      </c>
      <c r="G395">
        <f t="shared" si="25"/>
        <v>0.55973350995021132</v>
      </c>
      <c r="H395">
        <f t="shared" si="26"/>
        <v>0.24057642930209799</v>
      </c>
      <c r="I395">
        <f t="shared" si="27"/>
        <v>0.22701329284837268</v>
      </c>
    </row>
    <row r="396" spans="2:9" x14ac:dyDescent="0.25">
      <c r="B396">
        <v>0.48030739673390899</v>
      </c>
      <c r="C396">
        <v>5951.1864958024798</v>
      </c>
      <c r="D396">
        <v>1249678.11726738</v>
      </c>
      <c r="E396">
        <v>0.52808333640421701</v>
      </c>
      <c r="F396" s="1">
        <f t="shared" si="24"/>
        <v>0.48030739673390899</v>
      </c>
      <c r="G396">
        <f t="shared" si="25"/>
        <v>0.20283525888897341</v>
      </c>
      <c r="H396">
        <f t="shared" si="26"/>
        <v>0.32927969492277265</v>
      </c>
      <c r="I396">
        <f t="shared" si="27"/>
        <v>0.55976212388941415</v>
      </c>
    </row>
    <row r="397" spans="2:9" x14ac:dyDescent="0.25">
      <c r="B397">
        <v>4.1507554374896199E-2</v>
      </c>
      <c r="C397">
        <v>9275.8021065017801</v>
      </c>
      <c r="D397">
        <v>1119792.74921549</v>
      </c>
      <c r="E397">
        <v>0.39393593270897198</v>
      </c>
      <c r="F397" s="1">
        <f t="shared" si="24"/>
        <v>4.1507554374896199E-2</v>
      </c>
      <c r="G397">
        <f t="shared" si="25"/>
        <v>0.31614867438656374</v>
      </c>
      <c r="H397">
        <f t="shared" si="26"/>
        <v>0.29505599061355514</v>
      </c>
      <c r="I397">
        <f t="shared" si="27"/>
        <v>0.41756745416549867</v>
      </c>
    </row>
    <row r="398" spans="2:9" x14ac:dyDescent="0.25">
      <c r="B398">
        <v>0.12948336138806099</v>
      </c>
      <c r="C398">
        <v>6501.0109396118296</v>
      </c>
      <c r="D398">
        <v>1267456.0704514701</v>
      </c>
      <c r="E398">
        <v>0.59192802844111003</v>
      </c>
      <c r="F398" s="1">
        <f t="shared" si="24"/>
        <v>0.12948336138806099</v>
      </c>
      <c r="G398">
        <f t="shared" si="25"/>
        <v>0.2215750149833616</v>
      </c>
      <c r="H398">
        <f t="shared" si="26"/>
        <v>0.33396403637031996</v>
      </c>
      <c r="I398">
        <f t="shared" si="27"/>
        <v>0.62743674634006763</v>
      </c>
    </row>
    <row r="399" spans="2:9" x14ac:dyDescent="0.25">
      <c r="B399">
        <v>0.32840722495894897</v>
      </c>
      <c r="C399">
        <v>6218.4151095065699</v>
      </c>
      <c r="D399">
        <v>1222781.09174686</v>
      </c>
      <c r="E399">
        <v>0.56782804799740105</v>
      </c>
      <c r="F399" s="1">
        <f t="shared" si="24"/>
        <v>0.32840722495894897</v>
      </c>
      <c r="G399">
        <f t="shared" si="25"/>
        <v>0.21194325526607261</v>
      </c>
      <c r="H399">
        <f t="shared" si="26"/>
        <v>0.32219255445407868</v>
      </c>
      <c r="I399">
        <f t="shared" si="27"/>
        <v>0.60189105059681491</v>
      </c>
    </row>
    <row r="400" spans="2:9" x14ac:dyDescent="0.25">
      <c r="B400">
        <v>0.20096463022507999</v>
      </c>
      <c r="C400">
        <v>9861.2266159783794</v>
      </c>
      <c r="D400">
        <v>1060679.4528038299</v>
      </c>
      <c r="E400">
        <v>0.319326501183399</v>
      </c>
      <c r="F400" s="1">
        <f t="shared" si="24"/>
        <v>0.20096463022507999</v>
      </c>
      <c r="G400">
        <f t="shared" si="25"/>
        <v>0.33610179331896317</v>
      </c>
      <c r="H400">
        <f t="shared" si="26"/>
        <v>0.27948013316726034</v>
      </c>
      <c r="I400">
        <f t="shared" si="27"/>
        <v>0.33848233449989912</v>
      </c>
    </row>
    <row r="401" spans="2:9" x14ac:dyDescent="0.25">
      <c r="B401">
        <v>7.5069439231288906E-2</v>
      </c>
      <c r="C401">
        <v>7073.9894568128302</v>
      </c>
      <c r="D401">
        <v>1255767.9219547401</v>
      </c>
      <c r="E401">
        <v>0.51026483135313805</v>
      </c>
      <c r="F401" s="1">
        <f t="shared" si="24"/>
        <v>7.5069439231288906E-2</v>
      </c>
      <c r="G401">
        <f t="shared" si="25"/>
        <v>0.24110393513336162</v>
      </c>
      <c r="H401">
        <f t="shared" si="26"/>
        <v>0.33088430734407193</v>
      </c>
      <c r="I401">
        <f t="shared" si="27"/>
        <v>0.54087471816318689</v>
      </c>
    </row>
    <row r="402" spans="2:9" x14ac:dyDescent="0.25">
      <c r="B402">
        <v>0.117994100294985</v>
      </c>
      <c r="C402">
        <v>7348.8630351670299</v>
      </c>
      <c r="D402">
        <v>1178839.40766532</v>
      </c>
      <c r="E402">
        <v>0.44524685321270002</v>
      </c>
      <c r="F402" s="1">
        <f t="shared" si="24"/>
        <v>0.117994100294985</v>
      </c>
      <c r="G402">
        <f t="shared" si="25"/>
        <v>0.25047249608612915</v>
      </c>
      <c r="H402">
        <f t="shared" si="26"/>
        <v>0.31061428951622305</v>
      </c>
      <c r="I402">
        <f t="shared" si="27"/>
        <v>0.47195642624603928</v>
      </c>
    </row>
    <row r="403" spans="2:9" x14ac:dyDescent="0.25">
      <c r="B403">
        <v>0.17304031839418499</v>
      </c>
      <c r="C403">
        <v>10553.608008831399</v>
      </c>
      <c r="D403">
        <v>1042975.0042953</v>
      </c>
      <c r="E403">
        <v>0.28881797121513603</v>
      </c>
      <c r="F403" s="1">
        <f t="shared" si="24"/>
        <v>0.17304031839418499</v>
      </c>
      <c r="G403">
        <f t="shared" si="25"/>
        <v>0.35970034113263122</v>
      </c>
      <c r="H403">
        <f t="shared" si="26"/>
        <v>0.27481515958477309</v>
      </c>
      <c r="I403">
        <f t="shared" si="27"/>
        <v>0.30614365165476032</v>
      </c>
    </row>
    <row r="404" spans="2:9" x14ac:dyDescent="0.25">
      <c r="B404">
        <v>0.20092425155716201</v>
      </c>
      <c r="C404">
        <v>3956.4716583332302</v>
      </c>
      <c r="D404">
        <v>1734323.9306562401</v>
      </c>
      <c r="E404">
        <v>0.79633905302423103</v>
      </c>
      <c r="F404" s="1">
        <f t="shared" si="24"/>
        <v>0.20092425155716201</v>
      </c>
      <c r="G404">
        <f t="shared" si="25"/>
        <v>0.13484906810951705</v>
      </c>
      <c r="H404">
        <f t="shared" si="26"/>
        <v>0.45697979895215157</v>
      </c>
      <c r="I404">
        <f t="shared" si="27"/>
        <v>0.84411002758042852</v>
      </c>
    </row>
    <row r="405" spans="2:9" x14ac:dyDescent="0.25">
      <c r="B405">
        <v>0.16433853738701701</v>
      </c>
      <c r="C405">
        <v>8176.7886770762598</v>
      </c>
      <c r="D405">
        <v>1190750.9604050401</v>
      </c>
      <c r="E405">
        <v>0.41108396880954801</v>
      </c>
      <c r="F405" s="1">
        <f t="shared" si="24"/>
        <v>0.16433853738701701</v>
      </c>
      <c r="G405">
        <f t="shared" si="25"/>
        <v>0.27869082062291273</v>
      </c>
      <c r="H405">
        <f t="shared" si="26"/>
        <v>0.3137528836853905</v>
      </c>
      <c r="I405">
        <f t="shared" si="27"/>
        <v>0.43574417069200433</v>
      </c>
    </row>
    <row r="406" spans="2:9" x14ac:dyDescent="0.25">
      <c r="B406">
        <v>0.21321961620468999</v>
      </c>
      <c r="C406">
        <v>7841.5359805172102</v>
      </c>
      <c r="D406">
        <v>1117958.8463049401</v>
      </c>
      <c r="E406">
        <v>0.44289250318597301</v>
      </c>
      <c r="F406" s="1">
        <f t="shared" si="24"/>
        <v>0.21321961620468999</v>
      </c>
      <c r="G406">
        <f t="shared" si="25"/>
        <v>0.26726434834755319</v>
      </c>
      <c r="H406">
        <f t="shared" si="26"/>
        <v>0.29457277258920156</v>
      </c>
      <c r="I406">
        <f t="shared" si="27"/>
        <v>0.46946084291573881</v>
      </c>
    </row>
    <row r="407" spans="2:9" x14ac:dyDescent="0.25">
      <c r="B407">
        <v>0.43535045711797998</v>
      </c>
      <c r="C407">
        <v>3361.7713506937698</v>
      </c>
      <c r="D407">
        <v>2071187.40095084</v>
      </c>
      <c r="E407">
        <v>0.91696571984950304</v>
      </c>
      <c r="F407" s="1">
        <f t="shared" si="24"/>
        <v>0.43535045711797998</v>
      </c>
      <c r="G407">
        <f t="shared" si="25"/>
        <v>0.11457980063714281</v>
      </c>
      <c r="H407">
        <f t="shared" si="26"/>
        <v>0.54574049596410024</v>
      </c>
      <c r="I407">
        <f t="shared" si="27"/>
        <v>0.97197287528848553</v>
      </c>
    </row>
    <row r="408" spans="2:9" x14ac:dyDescent="0.25">
      <c r="B408">
        <v>4.10205923373533E-2</v>
      </c>
      <c r="C408">
        <v>13003.199681440899</v>
      </c>
      <c r="D408">
        <v>983936.03820797405</v>
      </c>
      <c r="E408">
        <v>0.23800066891493299</v>
      </c>
      <c r="F408" s="1">
        <f t="shared" si="24"/>
        <v>4.10205923373533E-2</v>
      </c>
      <c r="G408">
        <f t="shared" si="25"/>
        <v>0.44319017319157805</v>
      </c>
      <c r="H408">
        <f t="shared" si="26"/>
        <v>0.25925888755506038</v>
      </c>
      <c r="I408">
        <f t="shared" si="27"/>
        <v>0.25227790906272629</v>
      </c>
    </row>
    <row r="409" spans="2:9" x14ac:dyDescent="0.25">
      <c r="B409">
        <v>0.16074586079408401</v>
      </c>
      <c r="C409">
        <v>5653.4481668691196</v>
      </c>
      <c r="D409">
        <v>1278002.71237327</v>
      </c>
      <c r="E409">
        <v>0.60394631364009299</v>
      </c>
      <c r="F409" s="1">
        <f t="shared" si="24"/>
        <v>0.16074586079408401</v>
      </c>
      <c r="G409">
        <f t="shared" si="25"/>
        <v>0.1926873949171479</v>
      </c>
      <c r="H409">
        <f t="shared" si="26"/>
        <v>0.33674298799513019</v>
      </c>
      <c r="I409">
        <f t="shared" si="27"/>
        <v>0.64017598726044767</v>
      </c>
    </row>
    <row r="410" spans="2:9" x14ac:dyDescent="0.25">
      <c r="B410">
        <v>0.25595085743537199</v>
      </c>
      <c r="C410">
        <v>3775.8233628571602</v>
      </c>
      <c r="D410">
        <v>1698756.14676064</v>
      </c>
      <c r="E410">
        <v>0.760623193421335</v>
      </c>
      <c r="F410" s="1">
        <f t="shared" si="24"/>
        <v>0.25595085743537199</v>
      </c>
      <c r="G410">
        <f t="shared" si="25"/>
        <v>0.12869200282403409</v>
      </c>
      <c r="H410">
        <f t="shared" si="26"/>
        <v>0.44760798642827387</v>
      </c>
      <c r="I410">
        <f t="shared" si="27"/>
        <v>0.8062516365848259</v>
      </c>
    </row>
    <row r="411" spans="2:9" x14ac:dyDescent="0.25">
      <c r="B411">
        <v>0.13958682300390801</v>
      </c>
      <c r="C411">
        <v>4396.7948770982503</v>
      </c>
      <c r="D411">
        <v>1292390.99025179</v>
      </c>
      <c r="E411">
        <v>0.74779507862343397</v>
      </c>
      <c r="F411" s="1">
        <f t="shared" si="24"/>
        <v>0.13958682300390801</v>
      </c>
      <c r="G411">
        <f t="shared" si="25"/>
        <v>0.14985667611105147</v>
      </c>
      <c r="H411">
        <f t="shared" si="26"/>
        <v>0.34053417845036765</v>
      </c>
      <c r="I411">
        <f t="shared" si="27"/>
        <v>0.79265398581692914</v>
      </c>
    </row>
    <row r="412" spans="2:9" x14ac:dyDescent="0.25">
      <c r="B412">
        <v>8.0166746833413502E-2</v>
      </c>
      <c r="C412">
        <v>6628.9437334486502</v>
      </c>
      <c r="D412">
        <v>1289124.58361171</v>
      </c>
      <c r="E412">
        <v>0.57882655601412503</v>
      </c>
      <c r="F412" s="1">
        <f t="shared" si="24"/>
        <v>8.0166746833413502E-2</v>
      </c>
      <c r="G412">
        <f t="shared" si="25"/>
        <v>0.22593536923819529</v>
      </c>
      <c r="H412">
        <f t="shared" si="26"/>
        <v>0.33967350771677812</v>
      </c>
      <c r="I412">
        <f t="shared" si="27"/>
        <v>0.61354933970129011</v>
      </c>
    </row>
    <row r="413" spans="2:9" x14ac:dyDescent="0.25">
      <c r="B413">
        <v>6.6648893628365694E-2</v>
      </c>
      <c r="C413">
        <v>9066.5959283621905</v>
      </c>
      <c r="D413">
        <v>1125693.12210252</v>
      </c>
      <c r="E413">
        <v>0.39449570883605201</v>
      </c>
      <c r="F413" s="1">
        <f t="shared" si="24"/>
        <v>6.6648893628365694E-2</v>
      </c>
      <c r="G413">
        <f t="shared" si="25"/>
        <v>0.30901826613368066</v>
      </c>
      <c r="H413">
        <f t="shared" si="26"/>
        <v>0.29661068934543361</v>
      </c>
      <c r="I413">
        <f t="shared" si="27"/>
        <v>0.41816081027465085</v>
      </c>
    </row>
    <row r="414" spans="2:9" x14ac:dyDescent="0.25">
      <c r="B414">
        <v>0.22065313327449201</v>
      </c>
      <c r="C414">
        <v>4912.2722872777003</v>
      </c>
      <c r="D414">
        <v>1361979.97739207</v>
      </c>
      <c r="E414">
        <v>0.63475787943670903</v>
      </c>
      <c r="F414" s="1">
        <f t="shared" si="24"/>
        <v>0.22065313327449201</v>
      </c>
      <c r="G414">
        <f t="shared" si="25"/>
        <v>0.1674257766624983</v>
      </c>
      <c r="H414">
        <f t="shared" si="26"/>
        <v>0.3588702924775875</v>
      </c>
      <c r="I414">
        <f t="shared" si="27"/>
        <v>0.67283588451853971</v>
      </c>
    </row>
    <row r="415" spans="2:9" x14ac:dyDescent="0.25">
      <c r="B415">
        <v>0.12851818532322301</v>
      </c>
      <c r="C415">
        <v>6834.4109448210902</v>
      </c>
      <c r="D415">
        <v>1173102.6957934101</v>
      </c>
      <c r="E415">
        <v>0.57471653064749495</v>
      </c>
      <c r="F415" s="1">
        <f t="shared" si="24"/>
        <v>0.12851818532322301</v>
      </c>
      <c r="G415">
        <f t="shared" si="25"/>
        <v>0.23293834167761043</v>
      </c>
      <c r="H415">
        <f t="shared" si="26"/>
        <v>0.30910271408816575</v>
      </c>
      <c r="I415">
        <f t="shared" si="27"/>
        <v>0.60919276116554311</v>
      </c>
    </row>
    <row r="416" spans="2:9" x14ac:dyDescent="0.25">
      <c r="B416">
        <v>0.25900025900025903</v>
      </c>
      <c r="C416">
        <v>3561.6488439200598</v>
      </c>
      <c r="D416">
        <v>1664263.6773864301</v>
      </c>
      <c r="E416">
        <v>0.79218483526783301</v>
      </c>
      <c r="F416" s="1">
        <f t="shared" si="24"/>
        <v>0.25900025900025903</v>
      </c>
      <c r="G416">
        <f t="shared" si="25"/>
        <v>0.12139225780231969</v>
      </c>
      <c r="H416">
        <f t="shared" si="26"/>
        <v>0.43851951025529884</v>
      </c>
      <c r="I416">
        <f t="shared" si="27"/>
        <v>0.83970660563143429</v>
      </c>
    </row>
    <row r="417" spans="2:9" x14ac:dyDescent="0.25">
      <c r="B417">
        <v>4.0956749672345999E-2</v>
      </c>
      <c r="C417">
        <v>7725.4611087051999</v>
      </c>
      <c r="D417">
        <v>1232098.32221528</v>
      </c>
      <c r="E417">
        <v>0.477925341265518</v>
      </c>
      <c r="F417" s="1">
        <f t="shared" si="24"/>
        <v>4.0956749672345999E-2</v>
      </c>
      <c r="G417">
        <f t="shared" si="25"/>
        <v>0.26330814958095433</v>
      </c>
      <c r="H417">
        <f t="shared" si="26"/>
        <v>0.32464756647979548</v>
      </c>
      <c r="I417">
        <f t="shared" si="27"/>
        <v>0.50659523913207705</v>
      </c>
    </row>
    <row r="418" spans="2:9" x14ac:dyDescent="0.25">
      <c r="B418">
        <v>0.40322580645161199</v>
      </c>
      <c r="C418">
        <v>6293.7135571352101</v>
      </c>
      <c r="D418">
        <v>1145427.4130833801</v>
      </c>
      <c r="E418">
        <v>0.514252277300983</v>
      </c>
      <c r="F418" s="1">
        <f t="shared" si="24"/>
        <v>0.40322580645161199</v>
      </c>
      <c r="G418">
        <f t="shared" si="25"/>
        <v>0.21450966452403578</v>
      </c>
      <c r="H418">
        <f t="shared" si="26"/>
        <v>0.30181050938221554</v>
      </c>
      <c r="I418">
        <f t="shared" si="27"/>
        <v>0.54510136395712161</v>
      </c>
    </row>
    <row r="419" spans="2:9" x14ac:dyDescent="0.25">
      <c r="B419">
        <v>0.15966789078716201</v>
      </c>
      <c r="C419">
        <v>8552.0526501364093</v>
      </c>
      <c r="D419">
        <v>1143425.76455417</v>
      </c>
      <c r="E419">
        <v>0.400744613575648</v>
      </c>
      <c r="F419" s="1">
        <f t="shared" si="24"/>
        <v>0.15966789078716201</v>
      </c>
      <c r="G419">
        <f t="shared" si="25"/>
        <v>0.29148100375379721</v>
      </c>
      <c r="H419">
        <f t="shared" si="26"/>
        <v>0.3012830917952915</v>
      </c>
      <c r="I419">
        <f t="shared" si="27"/>
        <v>0.4247845757826415</v>
      </c>
    </row>
    <row r="420" spans="2:9" x14ac:dyDescent="0.25">
      <c r="B420">
        <v>6.5385118347064203E-2</v>
      </c>
      <c r="C420">
        <v>10636.8516182322</v>
      </c>
      <c r="D420">
        <v>1042961.7749046501</v>
      </c>
      <c r="E420">
        <v>0.32669259259392602</v>
      </c>
      <c r="F420" s="1">
        <f t="shared" si="24"/>
        <v>6.5385118347064203E-2</v>
      </c>
      <c r="G420">
        <f t="shared" si="25"/>
        <v>0.36253754663368098</v>
      </c>
      <c r="H420">
        <f t="shared" si="26"/>
        <v>0.27481167375137566</v>
      </c>
      <c r="I420">
        <f t="shared" si="27"/>
        <v>0.34629030473580158</v>
      </c>
    </row>
    <row r="421" spans="2:9" x14ac:dyDescent="0.25">
      <c r="B421">
        <v>0.12975217334890299</v>
      </c>
      <c r="C421">
        <v>6027.0171396277701</v>
      </c>
      <c r="D421">
        <v>1279310.18384987</v>
      </c>
      <c r="E421">
        <v>0.58301849141519801</v>
      </c>
      <c r="F421" s="1">
        <f t="shared" si="24"/>
        <v>0.12975217334890299</v>
      </c>
      <c r="G421">
        <f t="shared" si="25"/>
        <v>0.20541980707661112</v>
      </c>
      <c r="H421">
        <f t="shared" si="26"/>
        <v>0.33708749575515762</v>
      </c>
      <c r="I421">
        <f t="shared" si="27"/>
        <v>0.61799274190990616</v>
      </c>
    </row>
    <row r="422" spans="2:9" x14ac:dyDescent="0.25">
      <c r="B422">
        <v>4.3569187870337998E-2</v>
      </c>
      <c r="C422">
        <v>9317.8117335703191</v>
      </c>
      <c r="D422">
        <v>1108005.5399682501</v>
      </c>
      <c r="E422">
        <v>0.370512624035441</v>
      </c>
      <c r="F422" s="1">
        <f t="shared" si="24"/>
        <v>4.3569187870337998E-2</v>
      </c>
      <c r="G422">
        <f t="shared" si="25"/>
        <v>0.31758049535004496</v>
      </c>
      <c r="H422">
        <f t="shared" si="26"/>
        <v>0.29195015991099865</v>
      </c>
      <c r="I422">
        <f t="shared" si="27"/>
        <v>0.39273902253784931</v>
      </c>
    </row>
    <row r="423" spans="2:9" x14ac:dyDescent="0.25">
      <c r="B423">
        <v>5.3171691391503101E-2</v>
      </c>
      <c r="C423">
        <v>8811.81461429294</v>
      </c>
      <c r="D423">
        <v>1107929.3270373601</v>
      </c>
      <c r="E423">
        <v>0.4427380124493</v>
      </c>
      <c r="F423" s="1">
        <f t="shared" si="24"/>
        <v>5.3171691391503101E-2</v>
      </c>
      <c r="G423">
        <f t="shared" si="25"/>
        <v>0.30033451309791886</v>
      </c>
      <c r="H423">
        <f t="shared" si="26"/>
        <v>0.29193007844339042</v>
      </c>
      <c r="I423">
        <f t="shared" si="27"/>
        <v>0.46929708455239</v>
      </c>
    </row>
    <row r="424" spans="2:9" x14ac:dyDescent="0.25">
      <c r="B424">
        <v>0.23640661938534199</v>
      </c>
      <c r="C424">
        <v>13086.063434755901</v>
      </c>
      <c r="D424">
        <v>966146.55154498899</v>
      </c>
      <c r="E424">
        <v>0.27293276129097899</v>
      </c>
      <c r="F424" s="1">
        <f t="shared" si="24"/>
        <v>0.23640661938534199</v>
      </c>
      <c r="G424">
        <f t="shared" si="25"/>
        <v>0.44601443199577029</v>
      </c>
      <c r="H424">
        <f t="shared" si="26"/>
        <v>0.25457150713262866</v>
      </c>
      <c r="I424">
        <f t="shared" si="27"/>
        <v>0.28930551601859045</v>
      </c>
    </row>
    <row r="425" spans="2:9" x14ac:dyDescent="0.25">
      <c r="B425">
        <v>0.163719711853307</v>
      </c>
      <c r="C425">
        <v>5363.7745782214097</v>
      </c>
      <c r="D425">
        <v>1379784.7138276801</v>
      </c>
      <c r="E425">
        <v>0.60711605886337405</v>
      </c>
      <c r="F425" s="1">
        <f t="shared" si="24"/>
        <v>0.163719711853307</v>
      </c>
      <c r="G425">
        <f t="shared" si="25"/>
        <v>0.18281440280236569</v>
      </c>
      <c r="H425">
        <f t="shared" si="26"/>
        <v>0.36356169108710934</v>
      </c>
      <c r="I425">
        <f t="shared" si="27"/>
        <v>0.64353587990628192</v>
      </c>
    </row>
    <row r="426" spans="2:9" x14ac:dyDescent="0.25">
      <c r="B426">
        <v>9.1232551774473106E-2</v>
      </c>
      <c r="C426">
        <v>5096.9297150073999</v>
      </c>
      <c r="D426">
        <v>1509833.08871729</v>
      </c>
      <c r="E426">
        <v>0.70368848591135003</v>
      </c>
      <c r="F426" s="1">
        <f t="shared" si="24"/>
        <v>9.1232551774473106E-2</v>
      </c>
      <c r="G426">
        <f t="shared" si="25"/>
        <v>0.1737194858557396</v>
      </c>
      <c r="H426">
        <f t="shared" si="26"/>
        <v>0.39782834632989367</v>
      </c>
      <c r="I426">
        <f t="shared" si="27"/>
        <v>0.74590151643936231</v>
      </c>
    </row>
    <row r="427" spans="2:9" x14ac:dyDescent="0.25">
      <c r="B427">
        <v>0.17012589316093901</v>
      </c>
      <c r="C427">
        <v>6348.4151173609298</v>
      </c>
      <c r="D427">
        <v>1314692.9202794</v>
      </c>
      <c r="E427">
        <v>0.50217094213670299</v>
      </c>
      <c r="F427" s="1">
        <f t="shared" ref="F427:F459" si="28">B427/$B$1</f>
        <v>0.17012589316093901</v>
      </c>
      <c r="G427">
        <f t="shared" ref="G427:G459" si="29">C427/$C$1</f>
        <v>0.21637406671305146</v>
      </c>
      <c r="H427">
        <f t="shared" ref="H427:H459" si="30">D427/$D$1</f>
        <v>0.34641054982489272</v>
      </c>
      <c r="I427">
        <f t="shared" ref="I427:I459" si="31">E427/$E$1</f>
        <v>0.53229529081528559</v>
      </c>
    </row>
    <row r="428" spans="2:9" x14ac:dyDescent="0.25">
      <c r="B428">
        <v>4.8713951675759898E-2</v>
      </c>
      <c r="C428">
        <v>8399.8534432394208</v>
      </c>
      <c r="D428">
        <v>1167059.5372331101</v>
      </c>
      <c r="E428">
        <v>0.43903359171755402</v>
      </c>
      <c r="F428" s="1">
        <f t="shared" si="28"/>
        <v>4.8713951675759898E-2</v>
      </c>
      <c r="G428">
        <f t="shared" si="29"/>
        <v>0.28629357338920997</v>
      </c>
      <c r="H428">
        <f t="shared" si="30"/>
        <v>0.30751039252982976</v>
      </c>
      <c r="I428">
        <f t="shared" si="31"/>
        <v>0.46537044215783641</v>
      </c>
    </row>
    <row r="429" spans="2:9" x14ac:dyDescent="0.25">
      <c r="B429">
        <v>6.1068702290076299E-2</v>
      </c>
      <c r="C429">
        <v>6898.3322140056398</v>
      </c>
      <c r="D429">
        <v>1297120.37094191</v>
      </c>
      <c r="E429">
        <v>0.50411371645674297</v>
      </c>
      <c r="F429" s="1">
        <f t="shared" si="28"/>
        <v>6.1068702290076299E-2</v>
      </c>
      <c r="G429">
        <f t="shared" si="29"/>
        <v>0.23511698070912201</v>
      </c>
      <c r="H429">
        <f t="shared" si="30"/>
        <v>0.34178033056689955</v>
      </c>
      <c r="I429">
        <f t="shared" si="31"/>
        <v>0.53435460873852902</v>
      </c>
    </row>
    <row r="430" spans="2:9" x14ac:dyDescent="0.25">
      <c r="B430">
        <v>0.33692722371967598</v>
      </c>
      <c r="C430">
        <v>5156.5614348996096</v>
      </c>
      <c r="D430">
        <v>1344232.9885826199</v>
      </c>
      <c r="E430">
        <v>0.60317194840377297</v>
      </c>
      <c r="F430" s="1">
        <f t="shared" si="28"/>
        <v>0.33692722371967598</v>
      </c>
      <c r="G430">
        <f t="shared" si="29"/>
        <v>0.17575192347987761</v>
      </c>
      <c r="H430">
        <f t="shared" si="30"/>
        <v>0.35419410988286321</v>
      </c>
      <c r="I430">
        <f t="shared" si="31"/>
        <v>0.63935516922006008</v>
      </c>
    </row>
    <row r="431" spans="2:9" x14ac:dyDescent="0.25">
      <c r="B431">
        <v>9.2472720547438506E-2</v>
      </c>
      <c r="C431">
        <v>4675.2487167863001</v>
      </c>
      <c r="D431">
        <v>1377231.7220795299</v>
      </c>
      <c r="E431">
        <v>0.66145343995727601</v>
      </c>
      <c r="F431" s="1">
        <f t="shared" si="28"/>
        <v>9.2472720547438506E-2</v>
      </c>
      <c r="G431">
        <f t="shared" si="29"/>
        <v>0.15934726369414792</v>
      </c>
      <c r="H431">
        <f t="shared" si="30"/>
        <v>0.36288899918960743</v>
      </c>
      <c r="I431">
        <f t="shared" si="31"/>
        <v>0.70113286460725222</v>
      </c>
    </row>
    <row r="432" spans="2:9" x14ac:dyDescent="0.25">
      <c r="B432">
        <v>3.5285815102328803E-2</v>
      </c>
      <c r="C432">
        <v>7912.7777752235297</v>
      </c>
      <c r="D432">
        <v>1140023.7164434099</v>
      </c>
      <c r="E432">
        <v>0.58795570657115004</v>
      </c>
      <c r="F432" s="1">
        <f t="shared" si="28"/>
        <v>3.5285815102328803E-2</v>
      </c>
      <c r="G432">
        <f t="shared" si="29"/>
        <v>0.26969249404306511</v>
      </c>
      <c r="H432">
        <f t="shared" si="30"/>
        <v>0.30038668067266322</v>
      </c>
      <c r="I432">
        <f t="shared" si="31"/>
        <v>0.62322613189076193</v>
      </c>
    </row>
    <row r="433" spans="2:9" x14ac:dyDescent="0.25">
      <c r="B433">
        <v>0.23769907297361501</v>
      </c>
      <c r="C433">
        <v>7589.3551817693797</v>
      </c>
      <c r="D433">
        <v>1167031.13858495</v>
      </c>
      <c r="E433">
        <v>0.45063314930842202</v>
      </c>
      <c r="F433" s="1">
        <f t="shared" si="28"/>
        <v>0.23769907297361501</v>
      </c>
      <c r="G433">
        <f t="shared" si="29"/>
        <v>0.25866922909916085</v>
      </c>
      <c r="H433">
        <f t="shared" si="30"/>
        <v>0.3075029097243992</v>
      </c>
      <c r="I433">
        <f t="shared" si="31"/>
        <v>0.47766583673978519</v>
      </c>
    </row>
    <row r="434" spans="2:9" x14ac:dyDescent="0.25">
      <c r="B434">
        <v>0.19168104274487199</v>
      </c>
      <c r="C434">
        <v>4877.9656613930601</v>
      </c>
      <c r="D434">
        <v>1474291.23266501</v>
      </c>
      <c r="E434">
        <v>0.63896758653633401</v>
      </c>
      <c r="F434" s="1">
        <f t="shared" si="28"/>
        <v>0.19168104274487199</v>
      </c>
      <c r="G434">
        <f t="shared" si="29"/>
        <v>0.16625649834332176</v>
      </c>
      <c r="H434">
        <f t="shared" si="30"/>
        <v>0.38846336557510958</v>
      </c>
      <c r="I434">
        <f t="shared" si="31"/>
        <v>0.67729812451854365</v>
      </c>
    </row>
    <row r="435" spans="2:9" x14ac:dyDescent="0.25">
      <c r="B435">
        <v>4.8498957272418597E-2</v>
      </c>
      <c r="C435">
        <v>9717.3350095103506</v>
      </c>
      <c r="D435">
        <v>1084308.8060743101</v>
      </c>
      <c r="E435">
        <v>0.37504991868890097</v>
      </c>
      <c r="F435" s="1">
        <f t="shared" si="28"/>
        <v>4.8498957272418597E-2</v>
      </c>
      <c r="G435">
        <f t="shared" si="29"/>
        <v>0.33119751225324984</v>
      </c>
      <c r="H435">
        <f t="shared" si="30"/>
        <v>0.28570626942476302</v>
      </c>
      <c r="I435">
        <f t="shared" si="31"/>
        <v>0.3975485014909757</v>
      </c>
    </row>
    <row r="436" spans="2:9" x14ac:dyDescent="0.25">
      <c r="B436">
        <v>5.6455710495116503E-2</v>
      </c>
      <c r="C436">
        <v>9510.3881634281297</v>
      </c>
      <c r="D436">
        <v>1102037.6735964599</v>
      </c>
      <c r="E436">
        <v>0.36963188325665303</v>
      </c>
      <c r="F436" s="1">
        <f t="shared" si="28"/>
        <v>5.6455710495116503E-2</v>
      </c>
      <c r="G436">
        <f t="shared" si="29"/>
        <v>0.32414410918296283</v>
      </c>
      <c r="H436">
        <f t="shared" si="30"/>
        <v>0.29037767721238189</v>
      </c>
      <c r="I436">
        <f t="shared" si="31"/>
        <v>0.39180544767391345</v>
      </c>
    </row>
    <row r="437" spans="2:9" x14ac:dyDescent="0.25">
      <c r="B437">
        <v>8.4666836000338599E-2</v>
      </c>
      <c r="C437">
        <v>8117.82260566277</v>
      </c>
      <c r="D437">
        <v>1118000.0732423901</v>
      </c>
      <c r="E437">
        <v>0.46833822179554602</v>
      </c>
      <c r="F437" s="1">
        <f t="shared" si="28"/>
        <v>8.4666836000338599E-2</v>
      </c>
      <c r="G437">
        <f t="shared" si="29"/>
        <v>0.27668107040432072</v>
      </c>
      <c r="H437">
        <f t="shared" si="30"/>
        <v>0.29458363554118783</v>
      </c>
      <c r="I437">
        <f t="shared" si="31"/>
        <v>0.49643300528271106</v>
      </c>
    </row>
    <row r="438" spans="2:9" x14ac:dyDescent="0.25">
      <c r="B438">
        <v>9.2515496345637896E-2</v>
      </c>
      <c r="C438">
        <v>9396.8147211925298</v>
      </c>
      <c r="D438">
        <v>1084324.6166775101</v>
      </c>
      <c r="E438">
        <v>0.35684798181529898</v>
      </c>
      <c r="F438" s="1">
        <f t="shared" si="28"/>
        <v>9.2515496345637896E-2</v>
      </c>
      <c r="G438">
        <f t="shared" si="29"/>
        <v>0.32027316704814346</v>
      </c>
      <c r="H438">
        <f t="shared" si="30"/>
        <v>0.28571043538600238</v>
      </c>
      <c r="I438">
        <f t="shared" si="31"/>
        <v>0.37825466254380319</v>
      </c>
    </row>
    <row r="439" spans="2:9" x14ac:dyDescent="0.25">
      <c r="B439">
        <v>8.1149070843138799E-2</v>
      </c>
      <c r="C439">
        <v>6462.9416941756099</v>
      </c>
      <c r="D439">
        <v>1285203.3060921801</v>
      </c>
      <c r="E439">
        <v>0.55638901196099499</v>
      </c>
      <c r="F439" s="1">
        <f t="shared" si="28"/>
        <v>8.1149070843138799E-2</v>
      </c>
      <c r="G439">
        <f t="shared" si="29"/>
        <v>0.22027749468901192</v>
      </c>
      <c r="H439">
        <f t="shared" si="30"/>
        <v>0.33864028400300955</v>
      </c>
      <c r="I439">
        <f t="shared" si="31"/>
        <v>0.58976580697412095</v>
      </c>
    </row>
    <row r="440" spans="2:9" x14ac:dyDescent="0.25">
      <c r="B440">
        <v>0.67658998646820001</v>
      </c>
      <c r="C440">
        <v>5033.4294345216204</v>
      </c>
      <c r="D440">
        <v>1259748.4388303601</v>
      </c>
      <c r="E440">
        <v>0.71250070769677698</v>
      </c>
      <c r="F440" s="1">
        <f t="shared" si="28"/>
        <v>0.67658998646820001</v>
      </c>
      <c r="G440">
        <f t="shared" si="29"/>
        <v>0.17155519545063463</v>
      </c>
      <c r="H440">
        <f t="shared" si="30"/>
        <v>0.33193314013095404</v>
      </c>
      <c r="I440">
        <f t="shared" si="31"/>
        <v>0.75524236785948629</v>
      </c>
    </row>
    <row r="441" spans="2:9" x14ac:dyDescent="0.25">
      <c r="B441">
        <v>7.5420469115317898E-2</v>
      </c>
      <c r="C441">
        <v>5346.5934197256602</v>
      </c>
      <c r="D441">
        <v>1322118.86223168</v>
      </c>
      <c r="E441">
        <v>0.65361454906776595</v>
      </c>
      <c r="F441" s="1">
        <f t="shared" si="28"/>
        <v>7.5420469115317898E-2</v>
      </c>
      <c r="G441">
        <f t="shared" si="29"/>
        <v>0.18222881457824336</v>
      </c>
      <c r="H441">
        <f t="shared" si="30"/>
        <v>0.34836722320083996</v>
      </c>
      <c r="I441">
        <f t="shared" si="31"/>
        <v>0.69282373248593332</v>
      </c>
    </row>
    <row r="442" spans="2:9" x14ac:dyDescent="0.25">
      <c r="B442">
        <v>0.34470872113064399</v>
      </c>
      <c r="C442">
        <v>5580.3369011129898</v>
      </c>
      <c r="D442">
        <v>1169114.4706252101</v>
      </c>
      <c r="E442">
        <v>0.67757213652353099</v>
      </c>
      <c r="F442" s="1">
        <f t="shared" si="28"/>
        <v>0.34470872113064399</v>
      </c>
      <c r="G442">
        <f t="shared" si="29"/>
        <v>0.19019553173527573</v>
      </c>
      <c r="H442">
        <f t="shared" si="30"/>
        <v>0.30805185023088716</v>
      </c>
      <c r="I442">
        <f t="shared" si="31"/>
        <v>0.71821849333716459</v>
      </c>
    </row>
    <row r="443" spans="2:9" x14ac:dyDescent="0.25">
      <c r="B443">
        <v>0.16342539630658601</v>
      </c>
      <c r="C443">
        <v>3522.27102162341</v>
      </c>
      <c r="D443">
        <v>1691992.3723568399</v>
      </c>
      <c r="E443">
        <v>0.84436124496741005</v>
      </c>
      <c r="F443" s="1">
        <f t="shared" si="28"/>
        <v>0.16342539630658601</v>
      </c>
      <c r="G443">
        <f t="shared" si="29"/>
        <v>0.12005013706964587</v>
      </c>
      <c r="H443">
        <f t="shared" si="30"/>
        <v>0.44582578864355166</v>
      </c>
      <c r="I443">
        <f t="shared" si="31"/>
        <v>0.89501298607742452</v>
      </c>
    </row>
    <row r="444" spans="2:9" x14ac:dyDescent="0.25">
      <c r="B444">
        <v>0.44326241134751698</v>
      </c>
      <c r="C444">
        <v>6624.8504662069499</v>
      </c>
      <c r="D444">
        <v>1111000.4001961199</v>
      </c>
      <c r="E444">
        <v>0.58157395066509099</v>
      </c>
      <c r="F444" s="1">
        <f t="shared" si="28"/>
        <v>0.44326241134751698</v>
      </c>
      <c r="G444">
        <f t="shared" si="29"/>
        <v>0.22579585774393149</v>
      </c>
      <c r="H444">
        <f t="shared" si="30"/>
        <v>0.29273928044415298</v>
      </c>
      <c r="I444">
        <f t="shared" si="31"/>
        <v>0.6164615457092637</v>
      </c>
    </row>
    <row r="445" spans="2:9" x14ac:dyDescent="0.25">
      <c r="B445">
        <v>9.8193244304791802E-2</v>
      </c>
      <c r="C445">
        <v>7065.0614393731303</v>
      </c>
      <c r="D445">
        <v>1267510.81614651</v>
      </c>
      <c r="E445">
        <v>0.51033128057932797</v>
      </c>
      <c r="F445" s="1">
        <f t="shared" si="28"/>
        <v>9.8193244304791802E-2</v>
      </c>
      <c r="G445">
        <f t="shared" si="29"/>
        <v>0.24079964006043389</v>
      </c>
      <c r="H445">
        <f t="shared" si="30"/>
        <v>0.33397846140146359</v>
      </c>
      <c r="I445">
        <f t="shared" si="31"/>
        <v>0.54094515356119843</v>
      </c>
    </row>
    <row r="446" spans="2:9" x14ac:dyDescent="0.25">
      <c r="B446">
        <v>0.117150890346766</v>
      </c>
      <c r="C446">
        <v>7652.4802556182403</v>
      </c>
      <c r="D446">
        <v>1151062.40218178</v>
      </c>
      <c r="E446">
        <v>0.47703600723536899</v>
      </c>
      <c r="F446" s="1">
        <f t="shared" si="28"/>
        <v>0.117150890346766</v>
      </c>
      <c r="G446">
        <f t="shared" si="29"/>
        <v>0.26082073127533201</v>
      </c>
      <c r="H446">
        <f t="shared" si="30"/>
        <v>0.30329528171324716</v>
      </c>
      <c r="I446">
        <f t="shared" si="31"/>
        <v>0.50565255552279487</v>
      </c>
    </row>
    <row r="447" spans="2:9" x14ac:dyDescent="0.25">
      <c r="B447">
        <v>0.228362639872116</v>
      </c>
      <c r="C447">
        <v>9644.57944467382</v>
      </c>
      <c r="D447">
        <v>1066567.63121456</v>
      </c>
      <c r="E447">
        <v>0.39010962621829398</v>
      </c>
      <c r="F447" s="1">
        <f t="shared" si="28"/>
        <v>0.228362639872116</v>
      </c>
      <c r="G447">
        <f t="shared" si="29"/>
        <v>0.32871777248377027</v>
      </c>
      <c r="H447">
        <f t="shared" si="30"/>
        <v>0.28103161875698618</v>
      </c>
      <c r="I447">
        <f t="shared" si="31"/>
        <v>0.41351161430041661</v>
      </c>
    </row>
    <row r="448" spans="2:9" x14ac:dyDescent="0.25">
      <c r="B448">
        <v>6.7181726570372802E-2</v>
      </c>
      <c r="C448">
        <v>8497.1766635190797</v>
      </c>
      <c r="D448">
        <v>1079339.5259557399</v>
      </c>
      <c r="E448">
        <v>0.46729088630627302</v>
      </c>
      <c r="F448" s="1">
        <f t="shared" si="28"/>
        <v>6.7181726570372802E-2</v>
      </c>
      <c r="G448">
        <f t="shared" si="29"/>
        <v>0.28961065656165919</v>
      </c>
      <c r="H448">
        <f t="shared" si="30"/>
        <v>0.28439690582239269</v>
      </c>
      <c r="I448">
        <f t="shared" si="31"/>
        <v>0.49532284198558429</v>
      </c>
    </row>
    <row r="449" spans="2:9" x14ac:dyDescent="0.25">
      <c r="B449">
        <v>9.0334236675699994E-2</v>
      </c>
      <c r="C449">
        <v>6230.4917234053601</v>
      </c>
      <c r="D449">
        <v>1254736.3975887899</v>
      </c>
      <c r="E449">
        <v>0.66489672567595703</v>
      </c>
      <c r="F449" s="1">
        <f t="shared" si="28"/>
        <v>9.0334236675699994E-2</v>
      </c>
      <c r="G449">
        <f t="shared" si="29"/>
        <v>0.21235486446507704</v>
      </c>
      <c r="H449">
        <f t="shared" si="30"/>
        <v>0.33061250933158198</v>
      </c>
      <c r="I449">
        <f t="shared" si="31"/>
        <v>0.70478270696011081</v>
      </c>
    </row>
    <row r="450" spans="2:9" x14ac:dyDescent="0.25">
      <c r="B450">
        <v>7.1143995446784195E-2</v>
      </c>
      <c r="C450">
        <v>9476.9290555827101</v>
      </c>
      <c r="D450">
        <v>1096189.08537993</v>
      </c>
      <c r="E450">
        <v>0.38267975670172899</v>
      </c>
      <c r="F450" s="1">
        <f t="shared" si="28"/>
        <v>7.1143995446784195E-2</v>
      </c>
      <c r="G450">
        <f t="shared" si="29"/>
        <v>0.32300371695919255</v>
      </c>
      <c r="H450">
        <f t="shared" si="30"/>
        <v>0.2888366233065337</v>
      </c>
      <c r="I450">
        <f t="shared" si="31"/>
        <v>0.40563604002243903</v>
      </c>
    </row>
    <row r="451" spans="2:9" x14ac:dyDescent="0.25">
      <c r="B451">
        <v>0.27708506511498998</v>
      </c>
      <c r="C451">
        <v>6018.92300351839</v>
      </c>
      <c r="D451">
        <v>1187924.6564017099</v>
      </c>
      <c r="E451">
        <v>0.60336639551869398</v>
      </c>
      <c r="F451" s="1">
        <f t="shared" si="28"/>
        <v>0.27708506511498998</v>
      </c>
      <c r="G451">
        <f t="shared" si="29"/>
        <v>0.20514393331691855</v>
      </c>
      <c r="H451">
        <f t="shared" si="30"/>
        <v>0.31300817630265215</v>
      </c>
      <c r="I451">
        <f t="shared" si="31"/>
        <v>0.63956128087428021</v>
      </c>
    </row>
    <row r="452" spans="2:9" x14ac:dyDescent="0.25">
      <c r="B452">
        <v>0.35906642728904797</v>
      </c>
      <c r="C452">
        <v>6389.1974464087798</v>
      </c>
      <c r="D452">
        <v>1162290.27547278</v>
      </c>
      <c r="E452">
        <v>0.62972457005229399</v>
      </c>
      <c r="F452" s="1">
        <f t="shared" si="28"/>
        <v>0.35906642728904797</v>
      </c>
      <c r="G452">
        <f t="shared" si="29"/>
        <v>0.2177640574781452</v>
      </c>
      <c r="H452">
        <f t="shared" si="30"/>
        <v>0.30625373208603301</v>
      </c>
      <c r="I452">
        <f t="shared" si="31"/>
        <v>0.66750063578602514</v>
      </c>
    </row>
    <row r="453" spans="2:9" x14ac:dyDescent="0.25">
      <c r="B453">
        <v>0.11614401858304201</v>
      </c>
      <c r="C453">
        <v>6732.7014903709896</v>
      </c>
      <c r="D453">
        <v>1214263.68955975</v>
      </c>
      <c r="E453">
        <v>0.55655921117731499</v>
      </c>
      <c r="F453" s="1">
        <f t="shared" si="28"/>
        <v>0.11614401858304201</v>
      </c>
      <c r="G453">
        <f t="shared" si="29"/>
        <v>0.22947176177133571</v>
      </c>
      <c r="H453">
        <f t="shared" si="30"/>
        <v>0.31994829046725398</v>
      </c>
      <c r="I453">
        <f t="shared" si="31"/>
        <v>0.58994621614109122</v>
      </c>
    </row>
    <row r="454" spans="2:9" x14ac:dyDescent="0.25">
      <c r="B454">
        <v>7.7633724089744505E-2</v>
      </c>
      <c r="C454">
        <v>9430.6598719299309</v>
      </c>
      <c r="D454">
        <v>1084349.33508148</v>
      </c>
      <c r="E454">
        <v>0.382717950668364</v>
      </c>
      <c r="F454" s="1">
        <f t="shared" si="28"/>
        <v>7.7633724089744505E-2</v>
      </c>
      <c r="G454">
        <f t="shared" si="29"/>
        <v>0.32142671683469431</v>
      </c>
      <c r="H454">
        <f t="shared" si="30"/>
        <v>0.28571694847797841</v>
      </c>
      <c r="I454">
        <f t="shared" si="31"/>
        <v>0.40567652517773467</v>
      </c>
    </row>
    <row r="455" spans="2:9" x14ac:dyDescent="0.25">
      <c r="B455">
        <v>0.284819139846197</v>
      </c>
      <c r="C455">
        <v>5955.3186877588696</v>
      </c>
      <c r="D455">
        <v>1182766.1628331901</v>
      </c>
      <c r="E455">
        <v>0.66215400826193405</v>
      </c>
      <c r="F455" s="1">
        <f t="shared" si="28"/>
        <v>0.284819139846197</v>
      </c>
      <c r="G455">
        <f t="shared" si="29"/>
        <v>0.2029760970606295</v>
      </c>
      <c r="H455">
        <f t="shared" si="30"/>
        <v>0.31164895654435354</v>
      </c>
      <c r="I455">
        <f t="shared" si="31"/>
        <v>0.70187545876827084</v>
      </c>
    </row>
    <row r="456" spans="2:9" x14ac:dyDescent="0.25">
      <c r="B456">
        <v>4.6842795578039997E-2</v>
      </c>
      <c r="C456">
        <v>8548.4747722583506</v>
      </c>
      <c r="D456">
        <v>1137536.1659752501</v>
      </c>
      <c r="E456">
        <v>0.52929807768286796</v>
      </c>
      <c r="F456" s="1">
        <f t="shared" si="28"/>
        <v>4.6842795578039997E-2</v>
      </c>
      <c r="G456">
        <f t="shared" si="29"/>
        <v>0.2913590583591803</v>
      </c>
      <c r="H456">
        <f t="shared" si="30"/>
        <v>0.29973123200316759</v>
      </c>
      <c r="I456">
        <f t="shared" si="31"/>
        <v>0.5610497353538163</v>
      </c>
    </row>
    <row r="457" spans="2:9" x14ac:dyDescent="0.25">
      <c r="B457">
        <v>4.9495149475351399E-2</v>
      </c>
      <c r="C457">
        <v>6029.1707158424097</v>
      </c>
      <c r="D457">
        <v>1432954.71042324</v>
      </c>
      <c r="E457">
        <v>0.66066588963788198</v>
      </c>
      <c r="F457" s="1">
        <f t="shared" si="28"/>
        <v>4.9495149475351399E-2</v>
      </c>
      <c r="G457">
        <f t="shared" si="29"/>
        <v>0.20549320776558996</v>
      </c>
      <c r="H457">
        <f t="shared" si="30"/>
        <v>0.37757153891601619</v>
      </c>
      <c r="I457">
        <f t="shared" si="31"/>
        <v>0.70029807053392368</v>
      </c>
    </row>
    <row r="458" spans="2:9" x14ac:dyDescent="0.25">
      <c r="B458">
        <v>0.18786398647379299</v>
      </c>
      <c r="C458">
        <v>3835.8420244674498</v>
      </c>
      <c r="D458">
        <v>1835001.04609606</v>
      </c>
      <c r="E458">
        <v>0.82276121821316295</v>
      </c>
      <c r="F458" s="1">
        <f t="shared" si="28"/>
        <v>0.18786398647379299</v>
      </c>
      <c r="G458">
        <f t="shared" si="29"/>
        <v>0.13073762864578903</v>
      </c>
      <c r="H458">
        <f t="shared" si="30"/>
        <v>0.48350737385297354</v>
      </c>
      <c r="I458">
        <f t="shared" si="31"/>
        <v>0.87211721183399971</v>
      </c>
    </row>
    <row r="459" spans="2:9" x14ac:dyDescent="0.25">
      <c r="B459">
        <v>4.8928466581857302E-2</v>
      </c>
      <c r="C459">
        <v>6245.5771023386296</v>
      </c>
      <c r="D459">
        <v>1444832.7817667001</v>
      </c>
      <c r="E459">
        <v>0.66644547241094299</v>
      </c>
      <c r="F459" s="1">
        <f t="shared" si="28"/>
        <v>4.8928466581857302E-2</v>
      </c>
      <c r="G459">
        <f t="shared" si="29"/>
        <v>0.21286902189293216</v>
      </c>
      <c r="H459">
        <f t="shared" si="30"/>
        <v>0.38070131101829002</v>
      </c>
      <c r="I459">
        <f t="shared" si="31"/>
        <v>0.70642436027878119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2017-12-22T17:41:26Z</dcterms:modified>
</cp:coreProperties>
</file>