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com busca local\260 iterações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<sst xmlns="http://schemas.openxmlformats.org/spreadsheetml/2006/main" count="7" uniqueCount="7">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</sst>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260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8.3745079976551298E-2</c:v>
                </c:pt>
                <c:pt idx="1">
                  <c:v>0.65451281210278112</c:v>
                </c:pt>
                <c:pt idx="2">
                  <c:v>0.22499850006613284</c:v>
                </c:pt>
                <c:pt idx="3">
                  <c:v>0.16686769257109588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2.0218358269308501E-2</c:v>
                </c:pt>
                <c:pt idx="1">
                  <c:v>0.30581606754314111</c:v>
                </c:pt>
                <c:pt idx="2">
                  <c:v>0.29167044076069371</c:v>
                </c:pt>
                <c:pt idx="3">
                  <c:v>0.57713350287376119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0.13245033112582699</c:v>
                </c:pt>
                <c:pt idx="1">
                  <c:v>0.15113944420318678</c:v>
                </c:pt>
                <c:pt idx="2">
                  <c:v>0.37911053084569418</c:v>
                </c:pt>
                <c:pt idx="3">
                  <c:v>0.68132121615355346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4.4306601683650797E-2</c:v>
                </c:pt>
                <c:pt idx="1">
                  <c:v>0.17538540601375971</c:v>
                </c:pt>
                <c:pt idx="2">
                  <c:v>0.34797060091348475</c:v>
                </c:pt>
                <c:pt idx="3">
                  <c:v>0.6292263257620716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2.7487630566245098E-2</c:v>
                </c:pt>
                <c:pt idx="1">
                  <c:v>0.18271560558785957</c:v>
                </c:pt>
                <c:pt idx="2">
                  <c:v>0.36512310628775613</c:v>
                </c:pt>
                <c:pt idx="3">
                  <c:v>0.68911952197904636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4.91328059745492E-2</c:v>
                </c:pt>
                <c:pt idx="1">
                  <c:v>0.13914810902166463</c:v>
                </c:pt>
                <c:pt idx="2">
                  <c:v>0.41180517985607962</c:v>
                </c:pt>
                <c:pt idx="3">
                  <c:v>0.78411424366578353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4.4031526573026197E-2</c:v>
                </c:pt>
                <c:pt idx="1">
                  <c:v>0.17483388503026756</c:v>
                </c:pt>
                <c:pt idx="2">
                  <c:v>0.36200359671433585</c:v>
                </c:pt>
                <c:pt idx="3">
                  <c:v>0.63951606813639361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2.7867573291717702E-2</c:v>
                </c:pt>
                <c:pt idx="1">
                  <c:v>0.1953998168311977</c:v>
                </c:pt>
                <c:pt idx="2">
                  <c:v>0.34019906479797302</c:v>
                </c:pt>
                <c:pt idx="3">
                  <c:v>0.62332266761075783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3.8119925284946399E-2</c:v>
                </c:pt>
                <c:pt idx="1">
                  <c:v>0.18312723439873688</c:v>
                </c:pt>
                <c:pt idx="2">
                  <c:v>0.35265795910673298</c:v>
                </c:pt>
                <c:pt idx="3">
                  <c:v>0.62919201633370103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4.12184163884423E-2</c:v>
                </c:pt>
                <c:pt idx="1">
                  <c:v>0.17992233996121437</c:v>
                </c:pt>
                <c:pt idx="2">
                  <c:v>0.34798070475814108</c:v>
                </c:pt>
                <c:pt idx="3">
                  <c:v>0.6292263257620716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4.2268999915461999E-2</c:v>
                </c:pt>
                <c:pt idx="1">
                  <c:v>0.15980460076307021</c:v>
                </c:pt>
                <c:pt idx="2">
                  <c:v>0.34691384861416724</c:v>
                </c:pt>
                <c:pt idx="3">
                  <c:v>0.70143488182702607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7.3561865528909795E-2</c:v>
                </c:pt>
                <c:pt idx="1">
                  <c:v>0.13674901783450477</c:v>
                </c:pt>
                <c:pt idx="2">
                  <c:v>0.40558573483742327</c:v>
                </c:pt>
                <c:pt idx="3">
                  <c:v>0.75664317832300376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9.9502487562189004E-2</c:v>
                </c:pt>
                <c:pt idx="1">
                  <c:v>0.13130479073988549</c:v>
                </c:pt>
                <c:pt idx="2">
                  <c:v>0.35219758158606784</c:v>
                </c:pt>
                <c:pt idx="3">
                  <c:v>0.75120366797882088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0.19208605455243899</c:v>
                </c:pt>
                <c:pt idx="1">
                  <c:v>0.1215368421482771</c:v>
                </c:pt>
                <c:pt idx="2">
                  <c:v>0.38471639916188782</c:v>
                </c:pt>
                <c:pt idx="3">
                  <c:v>0.81316566543602142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0.114285714285714</c:v>
                </c:pt>
                <c:pt idx="1">
                  <c:v>0.15103364258223209</c:v>
                </c:pt>
                <c:pt idx="2">
                  <c:v>0.34545648398956186</c:v>
                </c:pt>
                <c:pt idx="3">
                  <c:v>0.76650574920427983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5.9676553082293901E-2</c:v>
                </c:pt>
                <c:pt idx="1">
                  <c:v>0.13147335577050204</c:v>
                </c:pt>
                <c:pt idx="2">
                  <c:v>0.40870337452711886</c:v>
                </c:pt>
                <c:pt idx="3">
                  <c:v>0.77769757311347032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0.112397437338428</c:v>
                </c:pt>
                <c:pt idx="1">
                  <c:v>0.15061799740597578</c:v>
                </c:pt>
                <c:pt idx="2">
                  <c:v>0.36352466730794741</c:v>
                </c:pt>
                <c:pt idx="3">
                  <c:v>0.68324575922928066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2.2297041182635001E-2</c:v>
                </c:pt>
                <c:pt idx="1">
                  <c:v>0.18142649758512749</c:v>
                </c:pt>
                <c:pt idx="2">
                  <c:v>0.37135263881586716</c:v>
                </c:pt>
                <c:pt idx="3">
                  <c:v>0.73576511207721373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3.8031490073781003E-2</c:v>
                </c:pt>
                <c:pt idx="1">
                  <c:v>0.17937335513251942</c:v>
                </c:pt>
                <c:pt idx="2">
                  <c:v>0.34797550917819309</c:v>
                </c:pt>
                <c:pt idx="3">
                  <c:v>0.63727976953971632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8.7927547700694594E-2</c:v>
                </c:pt>
                <c:pt idx="1">
                  <c:v>0.20785198481392841</c:v>
                </c:pt>
                <c:pt idx="2">
                  <c:v>0.33864103692734021</c:v>
                </c:pt>
                <c:pt idx="3">
                  <c:v>0.527497554210558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4.47527411053927E-2</c:v>
                </c:pt>
                <c:pt idx="1">
                  <c:v>0.15056473232295295</c:v>
                </c:pt>
                <c:pt idx="2">
                  <c:v>0.37444150922212394</c:v>
                </c:pt>
                <c:pt idx="3">
                  <c:v>0.71107096476063281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2.7404017428954999E-2</c:v>
                </c:pt>
                <c:pt idx="1">
                  <c:v>0.19399334414905658</c:v>
                </c:pt>
                <c:pt idx="2">
                  <c:v>0.34954874145491566</c:v>
                </c:pt>
                <c:pt idx="3">
                  <c:v>0.61940751605000421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0.14932059130954101</c:v>
                </c:pt>
                <c:pt idx="1">
                  <c:v>0.14030070063733027</c:v>
                </c:pt>
                <c:pt idx="2">
                  <c:v>0.35085379669236871</c:v>
                </c:pt>
                <c:pt idx="3">
                  <c:v>0.78600718195424257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3.6605900871220398E-2</c:v>
                </c:pt>
                <c:pt idx="1">
                  <c:v>0.17690995364590867</c:v>
                </c:pt>
                <c:pt idx="2">
                  <c:v>0.34797904665242779</c:v>
                </c:pt>
                <c:pt idx="3">
                  <c:v>0.63522863339628588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0.114259597806215</c:v>
                </c:pt>
                <c:pt idx="1">
                  <c:v>0.13074597328567622</c:v>
                </c:pt>
                <c:pt idx="2">
                  <c:v>0.37888279138887371</c:v>
                </c:pt>
                <c:pt idx="3">
                  <c:v>0.75120366797882088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7.5069439231288906E-2</c:v>
                </c:pt>
                <c:pt idx="1">
                  <c:v>0.14314100364229379</c:v>
                </c:pt>
                <c:pt idx="2">
                  <c:v>0.38378495142636326</c:v>
                </c:pt>
                <c:pt idx="3">
                  <c:v>0.75299721594551816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7.5295534974775993E-2</c:v>
                </c:pt>
                <c:pt idx="1">
                  <c:v>0.17360048786931118</c:v>
                </c:pt>
                <c:pt idx="2">
                  <c:v>0.33963669413320768</c:v>
                </c:pt>
                <c:pt idx="3">
                  <c:v>0.64281722036895828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3.5244774962111799E-2</c:v>
                </c:pt>
                <c:pt idx="1">
                  <c:v>0.2052974031141728</c:v>
                </c:pt>
                <c:pt idx="2">
                  <c:v>0.33085545035880354</c:v>
                </c:pt>
                <c:pt idx="3">
                  <c:v>0.57934052748173037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4.8255561453457503E-2</c:v>
                </c:pt>
                <c:pt idx="1">
                  <c:v>0.14729616218487321</c:v>
                </c:pt>
                <c:pt idx="2">
                  <c:v>0.38689406447546187</c:v>
                </c:pt>
                <c:pt idx="3">
                  <c:v>0.74658341503694459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2.3576009053187401E-2</c:v>
                </c:pt>
                <c:pt idx="1">
                  <c:v>0.17772259918635377</c:v>
                </c:pt>
                <c:pt idx="2">
                  <c:v>0.37913925520692332</c:v>
                </c:pt>
                <c:pt idx="3">
                  <c:v>0.72029376173568749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2.6091948024839499E-2</c:v>
                </c:pt>
                <c:pt idx="1">
                  <c:v>0.16103406598845296</c:v>
                </c:pt>
                <c:pt idx="2">
                  <c:v>0.38067716027328186</c:v>
                </c:pt>
                <c:pt idx="3">
                  <c:v>0.73992190008165704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0.155400155400155</c:v>
                </c:pt>
                <c:pt idx="1">
                  <c:v>0.18716664848969325</c:v>
                </c:pt>
                <c:pt idx="2">
                  <c:v>0.3479727688603404</c:v>
                </c:pt>
                <c:pt idx="3">
                  <c:v>0.54738515860415704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3.9261876717707103E-2</c:v>
                </c:pt>
                <c:pt idx="1">
                  <c:v>0.18403360064779414</c:v>
                </c:pt>
                <c:pt idx="2">
                  <c:v>0.34330268496354405</c:v>
                </c:pt>
                <c:pt idx="3">
                  <c:v>0.62536100230400526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3.1192488848685199E-2</c:v>
                </c:pt>
                <c:pt idx="1">
                  <c:v>0.16894909462911928</c:v>
                </c:pt>
                <c:pt idx="2">
                  <c:v>0.35856154936156515</c:v>
                </c:pt>
                <c:pt idx="3">
                  <c:v>0.75878719091506297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0.10190563538163599</c:v>
                </c:pt>
                <c:pt idx="1">
                  <c:v>0.13409721818119802</c:v>
                </c:pt>
                <c:pt idx="2">
                  <c:v>0.37889506451693378</c:v>
                </c:pt>
                <c:pt idx="3">
                  <c:v>0.75120366797882088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0.13858093126385801</c:v>
                </c:pt>
                <c:pt idx="1">
                  <c:v>0.13245251761527027</c:v>
                </c:pt>
                <c:pt idx="2">
                  <c:v>0.37889209937597185</c:v>
                </c:pt>
                <c:pt idx="3">
                  <c:v>0.75120366797881977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0.176647235470764</c:v>
                </c:pt>
                <c:pt idx="1">
                  <c:v>0.19485457667030059</c:v>
                </c:pt>
                <c:pt idx="2">
                  <c:v>0.3448559659131154</c:v>
                </c:pt>
                <c:pt idx="3">
                  <c:v>0.5188658639477699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4.3878894251864801E-2</c:v>
                </c:pt>
                <c:pt idx="1">
                  <c:v>0.18948631793427914</c:v>
                </c:pt>
                <c:pt idx="2">
                  <c:v>0.34019047294093996</c:v>
                </c:pt>
                <c:pt idx="3">
                  <c:v>0.63356844173351468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0.11018069634200001</c:v>
                </c:pt>
                <c:pt idx="1">
                  <c:v>0.13330377378601227</c:v>
                </c:pt>
                <c:pt idx="2">
                  <c:v>0.37889089712564905</c:v>
                </c:pt>
                <c:pt idx="3">
                  <c:v>0.75120366797881977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0.16823687752355301</c:v>
                </c:pt>
                <c:pt idx="1">
                  <c:v>0.13093286606669563</c:v>
                </c:pt>
                <c:pt idx="2">
                  <c:v>0.37112107098288755</c:v>
                </c:pt>
                <c:pt idx="3">
                  <c:v>0.79085984046113356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2.5560412033841899E-2</c:v>
                </c:pt>
                <c:pt idx="1">
                  <c:v>0.22338630367820483</c:v>
                </c:pt>
                <c:pt idx="2">
                  <c:v>0.32150826240186337</c:v>
                </c:pt>
                <c:pt idx="3">
                  <c:v>0.5103825596256033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4.2784409361228702E-2</c:v>
                </c:pt>
                <c:pt idx="1">
                  <c:v>0.1508025640701128</c:v>
                </c:pt>
                <c:pt idx="2">
                  <c:v>0.3946856696064191</c:v>
                </c:pt>
                <c:pt idx="3">
                  <c:v>0.75290164862536157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0.43554006968641101</c:v>
                </c:pt>
                <c:pt idx="1">
                  <c:v>0.40858657923989433</c:v>
                </c:pt>
                <c:pt idx="2">
                  <c:v>0.26703192041373724</c:v>
                </c:pt>
                <c:pt idx="3">
                  <c:v>0.32378265454772359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5.03245936289064E-2</c:v>
                </c:pt>
                <c:pt idx="1">
                  <c:v>0.13270166738936809</c:v>
                </c:pt>
                <c:pt idx="2">
                  <c:v>0.39925732860061408</c:v>
                </c:pt>
                <c:pt idx="3">
                  <c:v>0.84630459331139762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6.3730801096169701E-2</c:v>
                </c:pt>
                <c:pt idx="1">
                  <c:v>0.13560075110322051</c:v>
                </c:pt>
                <c:pt idx="2">
                  <c:v>0.39345604067929402</c:v>
                </c:pt>
                <c:pt idx="3">
                  <c:v>0.76883901148807832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5.7221332112611503E-2</c:v>
                </c:pt>
                <c:pt idx="1">
                  <c:v>0.17536682248781255</c:v>
                </c:pt>
                <c:pt idx="2">
                  <c:v>0.35888661140533662</c:v>
                </c:pt>
                <c:pt idx="3">
                  <c:v>0.6506957806915239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5.1395384694454399E-2</c:v>
                </c:pt>
                <c:pt idx="1">
                  <c:v>0.18461913747443662</c:v>
                </c:pt>
                <c:pt idx="2">
                  <c:v>0.3542196403763217</c:v>
                </c:pt>
                <c:pt idx="3">
                  <c:v>0.60393401221400378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4.8818590119117301E-2</c:v>
                </c:pt>
                <c:pt idx="1">
                  <c:v>0.14195650045127267</c:v>
                </c:pt>
                <c:pt idx="2">
                  <c:v>0.38845631859333091</c:v>
                </c:pt>
                <c:pt idx="3">
                  <c:v>0.75996200499300781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4.1997396161437897E-2</c:v>
                </c:pt>
                <c:pt idx="1">
                  <c:v>0.20731203630978662</c:v>
                </c:pt>
                <c:pt idx="2">
                  <c:v>0.32929713481689582</c:v>
                </c:pt>
                <c:pt idx="3">
                  <c:v>0.55961433184977372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7.0343275182892503E-2</c:v>
                </c:pt>
                <c:pt idx="1">
                  <c:v>0.15933364326854635</c:v>
                </c:pt>
                <c:pt idx="2">
                  <c:v>0.3635419698855567</c:v>
                </c:pt>
                <c:pt idx="3">
                  <c:v>0.68590171798025512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4.8220657729771403E-2</c:v>
                </c:pt>
                <c:pt idx="1">
                  <c:v>0.22060438374846558</c:v>
                </c:pt>
                <c:pt idx="2">
                  <c:v>0.32151806132214111</c:v>
                </c:pt>
                <c:pt idx="3">
                  <c:v>0.50185349211106245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6.7249495628782699E-2</c:v>
                </c:pt>
                <c:pt idx="1">
                  <c:v>0.15105219566942876</c:v>
                </c:pt>
                <c:pt idx="2">
                  <c:v>0.34142925389285012</c:v>
                </c:pt>
                <c:pt idx="3">
                  <c:v>0.76115681743133623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4.9309664694279998E-2</c:v>
                </c:pt>
                <c:pt idx="1">
                  <c:v>0.1876298243479049</c:v>
                </c:pt>
                <c:pt idx="2">
                  <c:v>0.34331694351748915</c:v>
                </c:pt>
                <c:pt idx="3">
                  <c:v>0.59767175650861848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0.111819300011181</c:v>
                </c:pt>
                <c:pt idx="1">
                  <c:v>0.15142266375425223</c:v>
                </c:pt>
                <c:pt idx="2">
                  <c:v>0.37441840388977482</c:v>
                </c:pt>
                <c:pt idx="3">
                  <c:v>0.68286110759305851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3.60386334150209E-2</c:v>
                </c:pt>
                <c:pt idx="1">
                  <c:v>0.14300095964092058</c:v>
                </c:pt>
                <c:pt idx="2">
                  <c:v>0.41182684599519948</c:v>
                </c:pt>
                <c:pt idx="3">
                  <c:v>0.83254620399582235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6.0723828030118998E-2</c:v>
                </c:pt>
                <c:pt idx="1">
                  <c:v>0.13887054212792774</c:v>
                </c:pt>
                <c:pt idx="2">
                  <c:v>0.40869552374934637</c:v>
                </c:pt>
                <c:pt idx="3">
                  <c:v>0.73871430555409123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6.9271266278747495E-2</c:v>
                </c:pt>
                <c:pt idx="1">
                  <c:v>0.16251570033120485</c:v>
                </c:pt>
                <c:pt idx="2">
                  <c:v>0.34835598187597638</c:v>
                </c:pt>
                <c:pt idx="3">
                  <c:v>0.69034847424244539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4.2142526023009802E-2</c:v>
                </c:pt>
                <c:pt idx="1">
                  <c:v>0.24617023619240866</c:v>
                </c:pt>
                <c:pt idx="2">
                  <c:v>0.31217492881486164</c:v>
                </c:pt>
                <c:pt idx="3">
                  <c:v>0.55490181293802499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6.2976257950752498E-2</c:v>
                </c:pt>
                <c:pt idx="1">
                  <c:v>0.1616815940017505</c:v>
                </c:pt>
                <c:pt idx="2">
                  <c:v>0.36199342914618166</c:v>
                </c:pt>
                <c:pt idx="3">
                  <c:v>0.68194791972206026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5.7676779328642201E-2</c:v>
                </c:pt>
                <c:pt idx="1">
                  <c:v>0.16302872499151499</c:v>
                </c:pt>
                <c:pt idx="2">
                  <c:v>0.37133250515888477</c:v>
                </c:pt>
                <c:pt idx="3">
                  <c:v>0.69017259161272948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3.8233607340852599E-2</c:v>
                </c:pt>
                <c:pt idx="1">
                  <c:v>0.1639027660945675</c:v>
                </c:pt>
                <c:pt idx="2">
                  <c:v>0.36198671772912705</c:v>
                </c:pt>
                <c:pt idx="3">
                  <c:v>0.72058273951028251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3.5971223021582698E-2</c:v>
                </c:pt>
                <c:pt idx="1">
                  <c:v>0.15892402703905931</c:v>
                </c:pt>
                <c:pt idx="2">
                  <c:v>0.37757460501168721</c:v>
                </c:pt>
                <c:pt idx="3">
                  <c:v>0.71789979109122437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3.4608063678837099E-2</c:v>
                </c:pt>
                <c:pt idx="1">
                  <c:v>0.15405545006639232</c:v>
                </c:pt>
                <c:pt idx="2">
                  <c:v>0.37019099261337451</c:v>
                </c:pt>
                <c:pt idx="3">
                  <c:v>0.76138847640642193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9.9611515091144506E-2</c:v>
                </c:pt>
                <c:pt idx="1">
                  <c:v>0.22512105287087422</c:v>
                </c:pt>
                <c:pt idx="2">
                  <c:v>0.31839759072779378</c:v>
                </c:pt>
                <c:pt idx="3">
                  <c:v>0.50159649941061635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5.8176740938972599E-2</c:v>
                </c:pt>
                <c:pt idx="1">
                  <c:v>0.22619544395401295</c:v>
                </c:pt>
                <c:pt idx="2">
                  <c:v>0.31994420006650925</c:v>
                </c:pt>
                <c:pt idx="3">
                  <c:v>0.51878025126090133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4.5587162654996301E-2</c:v>
                </c:pt>
                <c:pt idx="1">
                  <c:v>0.17477490200270415</c:v>
                </c:pt>
                <c:pt idx="2">
                  <c:v>0.36200340083484672</c:v>
                </c:pt>
                <c:pt idx="3">
                  <c:v>0.63951606813639361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3.4563804783630497E-2</c:v>
                </c:pt>
                <c:pt idx="1">
                  <c:v>0.16724015616519869</c:v>
                </c:pt>
                <c:pt idx="2">
                  <c:v>0.36043770240015827</c:v>
                </c:pt>
                <c:pt idx="3">
                  <c:v>0.66279443623848899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3.8690706492300497E-2</c:v>
                </c:pt>
                <c:pt idx="1">
                  <c:v>0.15595711788235517</c:v>
                </c:pt>
                <c:pt idx="2">
                  <c:v>0.3585619146269392</c:v>
                </c:pt>
                <c:pt idx="3">
                  <c:v>0.75655215242507445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7.0417576227026199E-2</c:v>
                </c:pt>
                <c:pt idx="1">
                  <c:v>0.16612996288257906</c:v>
                </c:pt>
                <c:pt idx="2">
                  <c:v>0.3292536746526149</c:v>
                </c:pt>
                <c:pt idx="3">
                  <c:v>0.69600630368066696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7.9833945393581296E-2</c:v>
                </c:pt>
                <c:pt idx="1">
                  <c:v>0.16267219209237491</c:v>
                </c:pt>
                <c:pt idx="2">
                  <c:v>0.37132440093904129</c:v>
                </c:pt>
                <c:pt idx="3">
                  <c:v>0.65062017787739534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6.4354205547332496E-2</c:v>
                </c:pt>
                <c:pt idx="1">
                  <c:v>0.16890468776602591</c:v>
                </c:pt>
                <c:pt idx="2">
                  <c:v>0.35576769841402395</c:v>
                </c:pt>
                <c:pt idx="3">
                  <c:v>0.63692848106466537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0.10107135637760201</c:v>
                </c:pt>
                <c:pt idx="1">
                  <c:v>0.1276355054753231</c:v>
                </c:pt>
                <c:pt idx="2">
                  <c:v>0.40400812616067755</c:v>
                </c:pt>
                <c:pt idx="3">
                  <c:v>0.77747331056374724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0.107723796186577</c:v>
                </c:pt>
                <c:pt idx="1">
                  <c:v>0.14818729575201636</c:v>
                </c:pt>
                <c:pt idx="2">
                  <c:v>0.34980131123273728</c:v>
                </c:pt>
                <c:pt idx="3">
                  <c:v>0.70401293322434411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3.1888771963391599E-2</c:v>
                </c:pt>
                <c:pt idx="1">
                  <c:v>0.17789543380501568</c:v>
                </c:pt>
                <c:pt idx="2">
                  <c:v>0.35732105419971205</c:v>
                </c:pt>
                <c:pt idx="3">
                  <c:v>0.66688639916479309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6.3787714486189903E-2</c:v>
                </c:pt>
                <c:pt idx="1">
                  <c:v>0.12502952593338174</c:v>
                </c:pt>
                <c:pt idx="2">
                  <c:v>0.45540633746394327</c:v>
                </c:pt>
                <c:pt idx="3">
                  <c:v>0.86692487254023376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3.7927634074186402E-2</c:v>
                </c:pt>
                <c:pt idx="1">
                  <c:v>0.20196506503039638</c:v>
                </c:pt>
                <c:pt idx="2">
                  <c:v>0.32772798813997173</c:v>
                </c:pt>
                <c:pt idx="3">
                  <c:v>0.56640496506665139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5.9059768485707501E-2</c:v>
                </c:pt>
                <c:pt idx="1">
                  <c:v>0.1630393711553613</c:v>
                </c:pt>
                <c:pt idx="2">
                  <c:v>0.36198194820558699</c:v>
                </c:pt>
                <c:pt idx="3">
                  <c:v>0.69349696174229936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4.920049200492E-2</c:v>
                </c:pt>
                <c:pt idx="1">
                  <c:v>0.1913462859274182</c:v>
                </c:pt>
                <c:pt idx="2">
                  <c:v>0.34175233664363008</c:v>
                </c:pt>
                <c:pt idx="3">
                  <c:v>0.59385891576289918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8.6229197206174002E-2</c:v>
                </c:pt>
                <c:pt idx="1">
                  <c:v>0.17356728245154127</c:v>
                </c:pt>
                <c:pt idx="2">
                  <c:v>0.33963658908633171</c:v>
                </c:pt>
                <c:pt idx="3">
                  <c:v>0.64281722036895828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2.76617520953777E-2</c:v>
                </c:pt>
                <c:pt idx="1">
                  <c:v>0.18328820148419087</c:v>
                </c:pt>
                <c:pt idx="2">
                  <c:v>0.36044868867873492</c:v>
                </c:pt>
                <c:pt idx="3">
                  <c:v>0.63253035442168482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3.9939292275740799E-2</c:v>
                </c:pt>
                <c:pt idx="1">
                  <c:v>0.18582288043457906</c:v>
                </c:pt>
                <c:pt idx="2">
                  <c:v>0.3464220910470866</c:v>
                </c:pt>
                <c:pt idx="3">
                  <c:v>0.61993690861702033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3.8713174093143898E-2</c:v>
                </c:pt>
                <c:pt idx="1">
                  <c:v>0.13945059506601296</c:v>
                </c:pt>
                <c:pt idx="2">
                  <c:v>0.39779236375822291</c:v>
                </c:pt>
                <c:pt idx="3">
                  <c:v>0.83736351641282125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3.3090668431502303E-2</c:v>
                </c:pt>
                <c:pt idx="1">
                  <c:v>0.17101743757559476</c:v>
                </c:pt>
                <c:pt idx="2">
                  <c:v>0.3619909224958161</c:v>
                </c:pt>
                <c:pt idx="3">
                  <c:v>0.6765299537263546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4.10610166707727E-2</c:v>
                </c:pt>
                <c:pt idx="1">
                  <c:v>0.1424909179084056</c:v>
                </c:pt>
                <c:pt idx="2">
                  <c:v>0.42115465700231053</c:v>
                </c:pt>
                <c:pt idx="3">
                  <c:v>0.8094440578241634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3.70109922647026E-2</c:v>
                </c:pt>
                <c:pt idx="1">
                  <c:v>0.16480641738703611</c:v>
                </c:pt>
                <c:pt idx="2">
                  <c:v>0.37132393972488759</c:v>
                </c:pt>
                <c:pt idx="3">
                  <c:v>0.71254641620892378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3.2696834946377103E-2</c:v>
                </c:pt>
                <c:pt idx="1">
                  <c:v>0.19417521283061179</c:v>
                </c:pt>
                <c:pt idx="2">
                  <c:v>0.34174938871393729</c:v>
                </c:pt>
                <c:pt idx="3">
                  <c:v>0.61868523195994118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3.5043453882814601E-2</c:v>
                </c:pt>
                <c:pt idx="1">
                  <c:v>0.24684302970960359</c:v>
                </c:pt>
                <c:pt idx="2">
                  <c:v>0.31529027548622496</c:v>
                </c:pt>
                <c:pt idx="3">
                  <c:v>0.4881334543699874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0.116468669927789</c:v>
                </c:pt>
                <c:pt idx="1">
                  <c:v>0.11759136827906884</c:v>
                </c:pt>
                <c:pt idx="2">
                  <c:v>0.44582503185269773</c:v>
                </c:pt>
                <c:pt idx="3">
                  <c:v>0.94514995833690052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5.0357538523516897E-2</c:v>
                </c:pt>
                <c:pt idx="1">
                  <c:v>0.14959622110445298</c:v>
                </c:pt>
                <c:pt idx="2">
                  <c:v>0.35127174143200679</c:v>
                </c:pt>
                <c:pt idx="3">
                  <c:v>0.70161917348791192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5.17946858652302E-2</c:v>
                </c:pt>
                <c:pt idx="1">
                  <c:v>0.15292609750295161</c:v>
                </c:pt>
                <c:pt idx="2">
                  <c:v>0.34277798643078955</c:v>
                </c:pt>
                <c:pt idx="3">
                  <c:v>0.748571413119129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4.2437616703445903E-2</c:v>
                </c:pt>
                <c:pt idx="1">
                  <c:v>0.14056031125089502</c:v>
                </c:pt>
                <c:pt idx="2">
                  <c:v>0.37252189330681984</c:v>
                </c:pt>
                <c:pt idx="3">
                  <c:v>0.84592000111724241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0.123915737298636</c:v>
                </c:pt>
                <c:pt idx="1">
                  <c:v>0.17227745534690969</c:v>
                </c:pt>
                <c:pt idx="2">
                  <c:v>0.34545050792151305</c:v>
                </c:pt>
                <c:pt idx="3">
                  <c:v>0.66805918450180346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0.150897842160857</c:v>
                </c:pt>
                <c:pt idx="1">
                  <c:v>0.12016149279406987</c:v>
                </c:pt>
                <c:pt idx="2">
                  <c:v>0.42251716205383583</c:v>
                </c:pt>
                <c:pt idx="3">
                  <c:v>0.81772074597423172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0.143926309729418</c:v>
                </c:pt>
                <c:pt idx="1">
                  <c:v>0.11710242907957294</c:v>
                </c:pt>
                <c:pt idx="2">
                  <c:v>0.47097598536638707</c:v>
                </c:pt>
                <c:pt idx="3">
                  <c:v>0.90372582938865864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5.1655560721111597E-2</c:v>
                </c:pt>
                <c:pt idx="1">
                  <c:v>0.1341523887646752</c:v>
                </c:pt>
                <c:pt idx="2">
                  <c:v>0.42895025602734471</c:v>
                </c:pt>
                <c:pt idx="3">
                  <c:v>0.84592000111724241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4.1661458984293603E-2</c:v>
                </c:pt>
                <c:pt idx="1">
                  <c:v>0.13454621739268133</c:v>
                </c:pt>
                <c:pt idx="2">
                  <c:v>0.43829700864650101</c:v>
                </c:pt>
                <c:pt idx="3">
                  <c:v>0.87310817288709686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4.9672163719451601E-2</c:v>
                </c:pt>
                <c:pt idx="1">
                  <c:v>0.14293486010740319</c:v>
                </c:pt>
                <c:pt idx="2">
                  <c:v>0.41649851112834363</c:v>
                </c:pt>
                <c:pt idx="3">
                  <c:v>0.755498357851211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5.3861898093288799E-2</c:v>
                </c:pt>
                <c:pt idx="1">
                  <c:v>0.14725923136180674</c:v>
                </c:pt>
                <c:pt idx="2">
                  <c:v>0.39624253425072398</c:v>
                </c:pt>
                <c:pt idx="3">
                  <c:v>0.69583950119966442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4.8264877648535098E-2</c:v>
                </c:pt>
                <c:pt idx="1">
                  <c:v>0.16183498762688206</c:v>
                </c:pt>
                <c:pt idx="2">
                  <c:v>0.35854881014825585</c:v>
                </c:pt>
                <c:pt idx="3">
                  <c:v>0.70011302534710962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4.6687520425790101E-2</c:v>
                </c:pt>
                <c:pt idx="1">
                  <c:v>0.18441599503292433</c:v>
                </c:pt>
                <c:pt idx="2">
                  <c:v>0.33862935669837863</c:v>
                </c:pt>
                <c:pt idx="3">
                  <c:v>0.64271252915572208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8.0450522928398993E-2</c:v>
                </c:pt>
                <c:pt idx="1">
                  <c:v>0.13757424604056134</c:v>
                </c:pt>
                <c:pt idx="2">
                  <c:v>0.37890709804565714</c:v>
                </c:pt>
                <c:pt idx="3">
                  <c:v>0.75664317832300376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3.8194179207088799E-2</c:v>
                </c:pt>
                <c:pt idx="1">
                  <c:v>0.16427116526905522</c:v>
                </c:pt>
                <c:pt idx="2">
                  <c:v>0.35419836077955485</c:v>
                </c:pt>
                <c:pt idx="3">
                  <c:v>0.65869266174065644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6.2111801242236003E-2</c:v>
                </c:pt>
                <c:pt idx="1">
                  <c:v>0.17429676063034183</c:v>
                </c:pt>
                <c:pt idx="2">
                  <c:v>0.36198988029603407</c:v>
                </c:pt>
                <c:pt idx="3">
                  <c:v>0.63533770053291239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0.13622122326658401</c:v>
                </c:pt>
                <c:pt idx="1">
                  <c:v>0.15953264767003408</c:v>
                </c:pt>
                <c:pt idx="2">
                  <c:v>0.33961569653080487</c:v>
                </c:pt>
                <c:pt idx="3">
                  <c:v>0.68996701966132534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3.5751313860784298E-2</c:v>
                </c:pt>
                <c:pt idx="1">
                  <c:v>0.21704851235549316</c:v>
                </c:pt>
                <c:pt idx="2">
                  <c:v>0.32618470384081366</c:v>
                </c:pt>
                <c:pt idx="3">
                  <c:v>0.53972663603224558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2.89443978118035E-2</c:v>
                </c:pt>
                <c:pt idx="1">
                  <c:v>0.17368683767913734</c:v>
                </c:pt>
                <c:pt idx="2">
                  <c:v>0.33965293977244487</c:v>
                </c:pt>
                <c:pt idx="3">
                  <c:v>0.69414731235119265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6.6002244076298594E-2</c:v>
                </c:pt>
                <c:pt idx="1">
                  <c:v>0.16924045585315406</c:v>
                </c:pt>
                <c:pt idx="2">
                  <c:v>0.35108549893597402</c:v>
                </c:pt>
                <c:pt idx="3">
                  <c:v>0.68389817028311806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3.7986704653371298E-2</c:v>
                </c:pt>
                <c:pt idx="1">
                  <c:v>0.21607535278744169</c:v>
                </c:pt>
                <c:pt idx="2">
                  <c:v>0.32618263001142611</c:v>
                </c:pt>
                <c:pt idx="3">
                  <c:v>0.55927006412756786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0.20300446609825401</c:v>
                </c:pt>
                <c:pt idx="1">
                  <c:v>0.11718667906422257</c:v>
                </c:pt>
                <c:pt idx="2">
                  <c:v>0.42543682102790259</c:v>
                </c:pt>
                <c:pt idx="3">
                  <c:v>0.91094676266997598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4.70809792843691E-2</c:v>
                </c:pt>
                <c:pt idx="1">
                  <c:v>0.2862274868925242</c:v>
                </c:pt>
                <c:pt idx="2">
                  <c:v>0.29504558442571827</c:v>
                </c:pt>
                <c:pt idx="3">
                  <c:v>0.39576203722979192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0.15956598053295001</c:v>
                </c:pt>
                <c:pt idx="1">
                  <c:v>0.11303551239367927</c:v>
                </c:pt>
                <c:pt idx="2">
                  <c:v>0.44412502608989057</c:v>
                </c:pt>
                <c:pt idx="3">
                  <c:v>0.95496773808924007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0.107515320933232</c:v>
                </c:pt>
                <c:pt idx="1">
                  <c:v>0.13477974693069972</c:v>
                </c:pt>
                <c:pt idx="2">
                  <c:v>0.35221583302527282</c:v>
                </c:pt>
                <c:pt idx="3">
                  <c:v>0.75120366797882088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3.3815771675909601E-2</c:v>
                </c:pt>
                <c:pt idx="1">
                  <c:v>0.21256477194463838</c:v>
                </c:pt>
                <c:pt idx="2">
                  <c:v>0.33085157616404143</c:v>
                </c:pt>
                <c:pt idx="3">
                  <c:v>0.59179380829550654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2.9351335485764601E-2</c:v>
                </c:pt>
                <c:pt idx="1">
                  <c:v>0.18583287243565746</c:v>
                </c:pt>
                <c:pt idx="2">
                  <c:v>0.35732203902933751</c:v>
                </c:pt>
                <c:pt idx="3">
                  <c:v>0.66301643737585636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4.90124001372347E-2</c:v>
                </c:pt>
                <c:pt idx="1">
                  <c:v>0.14725596582142264</c:v>
                </c:pt>
                <c:pt idx="2">
                  <c:v>0.37910829645454219</c:v>
                </c:pt>
                <c:pt idx="3">
                  <c:v>0.75965165906354482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4.47587503356906E-2</c:v>
                </c:pt>
                <c:pt idx="1">
                  <c:v>0.15042012369328359</c:v>
                </c:pt>
                <c:pt idx="2">
                  <c:v>0.37599803467758325</c:v>
                </c:pt>
                <c:pt idx="3">
                  <c:v>0.75646628341489397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4.5591319412783798E-2</c:v>
                </c:pt>
                <c:pt idx="1">
                  <c:v>0.17927565783607702</c:v>
                </c:pt>
                <c:pt idx="2">
                  <c:v>0.34642166562318494</c:v>
                </c:pt>
                <c:pt idx="3">
                  <c:v>0.63397873202348587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4.8721071863580899E-2</c:v>
                </c:pt>
                <c:pt idx="1">
                  <c:v>0.17357932167034254</c:v>
                </c:pt>
                <c:pt idx="2">
                  <c:v>0.34110854389072814</c:v>
                </c:pt>
                <c:pt idx="3">
                  <c:v>0.68214454593087326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9.8048828316501593E-2</c:v>
                </c:pt>
                <c:pt idx="1">
                  <c:v>0.17077788016011622</c:v>
                </c:pt>
                <c:pt idx="2">
                  <c:v>0.34254860786278341</c:v>
                </c:pt>
                <c:pt idx="3">
                  <c:v>0.67610867222594029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2.94620234517706E-2</c:v>
                </c:pt>
                <c:pt idx="1">
                  <c:v>0.21264382946923926</c:v>
                </c:pt>
                <c:pt idx="2">
                  <c:v>0.33085175796489735</c:v>
                </c:pt>
                <c:pt idx="3">
                  <c:v>0.59179380829550654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9.1107871720116598E-2</c:v>
                </c:pt>
                <c:pt idx="1">
                  <c:v>0.13587627298074301</c:v>
                </c:pt>
                <c:pt idx="2">
                  <c:v>0.3837656722637105</c:v>
                </c:pt>
                <c:pt idx="3">
                  <c:v>0.76215476847604458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0.12588116817723999</c:v>
                </c:pt>
                <c:pt idx="1">
                  <c:v>0.11731259740349251</c:v>
                </c:pt>
                <c:pt idx="2">
                  <c:v>0.49902029925868674</c:v>
                </c:pt>
                <c:pt idx="3">
                  <c:v>0.94097066783690853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9.0522313750339395E-2</c:v>
                </c:pt>
                <c:pt idx="1">
                  <c:v>0.15402824475882243</c:v>
                </c:pt>
                <c:pt idx="2">
                  <c:v>0.34834906559936729</c:v>
                </c:pt>
                <c:pt idx="3">
                  <c:v>0.67712873429923837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3.1064583268615401E-2</c:v>
                </c:pt>
                <c:pt idx="1">
                  <c:v>0.20423098787613736</c:v>
                </c:pt>
                <c:pt idx="2">
                  <c:v>0.34019542773697226</c:v>
                </c:pt>
                <c:pt idx="3">
                  <c:v>0.60776073075498416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5.44721647238261E-2</c:v>
                </c:pt>
                <c:pt idx="1">
                  <c:v>0.16490757884145363</c:v>
                </c:pt>
                <c:pt idx="2">
                  <c:v>0.34546425335771075</c:v>
                </c:pt>
                <c:pt idx="3">
                  <c:v>0.69381827053481793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0.114455762847659</c:v>
                </c:pt>
                <c:pt idx="1">
                  <c:v>0.176867387371273</c:v>
                </c:pt>
                <c:pt idx="2">
                  <c:v>0.33236995668238523</c:v>
                </c:pt>
                <c:pt idx="3">
                  <c:v>0.63218102559319556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2.7083389757061899E-2</c:v>
                </c:pt>
                <c:pt idx="1">
                  <c:v>0.17820349136545227</c:v>
                </c:pt>
                <c:pt idx="2">
                  <c:v>0.37134573900924894</c:v>
                </c:pt>
                <c:pt idx="3">
                  <c:v>0.68482549855629338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0.14992503748125899</c:v>
                </c:pt>
                <c:pt idx="1">
                  <c:v>0.35854834676886504</c:v>
                </c:pt>
                <c:pt idx="2">
                  <c:v>0.27324834400246018</c:v>
                </c:pt>
                <c:pt idx="3">
                  <c:v>0.39339953706219449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5.4010261949770398E-2</c:v>
                </c:pt>
                <c:pt idx="1">
                  <c:v>0.20034263781654565</c:v>
                </c:pt>
                <c:pt idx="2">
                  <c:v>0.33553725437359422</c:v>
                </c:pt>
                <c:pt idx="3">
                  <c:v>0.5627784210111495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0.10691756655618501</c:v>
                </c:pt>
                <c:pt idx="1">
                  <c:v>0.14270865495569188</c:v>
                </c:pt>
                <c:pt idx="2">
                  <c:v>0.38064436763860332</c:v>
                </c:pt>
                <c:pt idx="3">
                  <c:v>0.70138924834027649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2.48700539680171E-2</c:v>
                </c:pt>
                <c:pt idx="1">
                  <c:v>0.14788186717719903</c:v>
                </c:pt>
                <c:pt idx="2">
                  <c:v>0.42118410119102162</c:v>
                </c:pt>
                <c:pt idx="3">
                  <c:v>0.81688224401179654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6.3267113754270493E-2</c:v>
                </c:pt>
                <c:pt idx="1">
                  <c:v>0.22537726225585789</c:v>
                </c:pt>
                <c:pt idx="2">
                  <c:v>0.31995039180834822</c:v>
                </c:pt>
                <c:pt idx="3">
                  <c:v>0.55556678709482488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7.5114549688274607E-2</c:v>
                </c:pt>
                <c:pt idx="1">
                  <c:v>0.15167383861103986</c:v>
                </c:pt>
                <c:pt idx="2">
                  <c:v>0.35885818593120311</c:v>
                </c:pt>
                <c:pt idx="3">
                  <c:v>0.66690452518704768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3.9323633503735703E-2</c:v>
                </c:pt>
                <c:pt idx="1">
                  <c:v>0.15209705723949388</c:v>
                </c:pt>
                <c:pt idx="2">
                  <c:v>0.39780616535390967</c:v>
                </c:pt>
                <c:pt idx="3">
                  <c:v>0.73175459673235821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4.94462025316455E-2</c:v>
                </c:pt>
                <c:pt idx="1">
                  <c:v>0.14821967070330777</c:v>
                </c:pt>
                <c:pt idx="2">
                  <c:v>0.36170422672146685</c:v>
                </c:pt>
                <c:pt idx="3">
                  <c:v>0.79114654293184861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3.61585189470639E-2</c:v>
                </c:pt>
                <c:pt idx="1">
                  <c:v>0.17278360896384357</c:v>
                </c:pt>
                <c:pt idx="2">
                  <c:v>0.35575481703786288</c:v>
                </c:pt>
                <c:pt idx="3">
                  <c:v>0.65776688447698917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4.9605635200158697E-2</c:v>
                </c:pt>
                <c:pt idx="1">
                  <c:v>0.13397924601048772</c:v>
                </c:pt>
                <c:pt idx="2">
                  <c:v>0.43205650299741688</c:v>
                </c:pt>
                <c:pt idx="3">
                  <c:v>0.81692844765647765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5.1655560721111597E-2</c:v>
                </c:pt>
                <c:pt idx="1">
                  <c:v>0.19910802846590286</c:v>
                </c:pt>
                <c:pt idx="2">
                  <c:v>0.33085008065030341</c:v>
                </c:pt>
                <c:pt idx="3">
                  <c:v>0.59206029663276072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0.199880071956825</c:v>
                </c:pt>
                <c:pt idx="1">
                  <c:v>0.36362828088062715</c:v>
                </c:pt>
                <c:pt idx="2">
                  <c:v>0.27169533622202569</c:v>
                </c:pt>
                <c:pt idx="3">
                  <c:v>0.334918589593595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3.3436987996121298E-2</c:v>
                </c:pt>
                <c:pt idx="1">
                  <c:v>0.2013020868919993</c:v>
                </c:pt>
                <c:pt idx="2">
                  <c:v>0.34331869985022273</c:v>
                </c:pt>
                <c:pt idx="3">
                  <c:v>0.5843370341501074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3.7900322152738301E-2</c:v>
                </c:pt>
                <c:pt idx="1">
                  <c:v>0.18370658370094342</c:v>
                </c:pt>
                <c:pt idx="2">
                  <c:v>0.34643886572943011</c:v>
                </c:pt>
                <c:pt idx="3">
                  <c:v>0.63397873202348587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5.27314912465724E-2</c:v>
                </c:pt>
                <c:pt idx="1">
                  <c:v>0.18799889965652217</c:v>
                </c:pt>
                <c:pt idx="2">
                  <c:v>0.34175342072520543</c:v>
                </c:pt>
                <c:pt idx="3">
                  <c:v>0.59385891576289918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4.4397087551056598E-2</c:v>
                </c:pt>
                <c:pt idx="1">
                  <c:v>0.18214518750119699</c:v>
                </c:pt>
                <c:pt idx="2">
                  <c:v>0.35577335329365101</c:v>
                </c:pt>
                <c:pt idx="3">
                  <c:v>0.62916079506091949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3.37575532525402E-2</c:v>
                </c:pt>
                <c:pt idx="1">
                  <c:v>0.20352949423960531</c:v>
                </c:pt>
                <c:pt idx="2">
                  <c:v>0.33707645367852856</c:v>
                </c:pt>
                <c:pt idx="3">
                  <c:v>0.60822025697283544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0.153515505066011</c:v>
                </c:pt>
                <c:pt idx="1">
                  <c:v>0.11382754613636537</c:v>
                </c:pt>
                <c:pt idx="2">
                  <c:v>0.40358080149801889</c:v>
                </c:pt>
                <c:pt idx="3">
                  <c:v>0.93795895828372633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0.10771219302024899</c:v>
                </c:pt>
                <c:pt idx="1">
                  <c:v>0.12438776394029892</c:v>
                </c:pt>
                <c:pt idx="2">
                  <c:v>0.37655522980946377</c:v>
                </c:pt>
                <c:pt idx="3">
                  <c:v>0.85946193386375858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0.11005943209333</c:v>
                </c:pt>
                <c:pt idx="1">
                  <c:v>0.14168505013482174</c:v>
                </c:pt>
                <c:pt idx="2">
                  <c:v>0.3643406113094857</c:v>
                </c:pt>
                <c:pt idx="3">
                  <c:v>0.70854923620220178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0.117233294255568</c:v>
                </c:pt>
                <c:pt idx="1">
                  <c:v>0.186584666337894</c:v>
                </c:pt>
                <c:pt idx="2">
                  <c:v>0.34798147710388222</c:v>
                </c:pt>
                <c:pt idx="3">
                  <c:v>0.59142805221245631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3.2227915820683802E-2</c:v>
                </c:pt>
                <c:pt idx="1">
                  <c:v>0.26450067100031799</c:v>
                </c:pt>
                <c:pt idx="2">
                  <c:v>0.30283287730161829</c:v>
                </c:pt>
                <c:pt idx="3">
                  <c:v>0.44973591505205524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5.9776436128877897E-2</c:v>
                </c:pt>
                <c:pt idx="1">
                  <c:v>0.173330825647939</c:v>
                </c:pt>
                <c:pt idx="2">
                  <c:v>0.36199449194525268</c:v>
                </c:pt>
                <c:pt idx="3">
                  <c:v>0.6353377005329135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9.59785008158172E-2</c:v>
                </c:pt>
                <c:pt idx="1">
                  <c:v>0.11720641132744376</c:v>
                </c:pt>
                <c:pt idx="2">
                  <c:v>0.41441797242507694</c:v>
                </c:pt>
                <c:pt idx="3">
                  <c:v>0.94514995833690163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0.146156094709149</c:v>
                </c:pt>
                <c:pt idx="1">
                  <c:v>0.14709292090287424</c:v>
                </c:pt>
                <c:pt idx="2">
                  <c:v>0.35561430688321904</c:v>
                </c:pt>
                <c:pt idx="3">
                  <c:v>0.70746309276242392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3.8791264207300502E-2</c:v>
                </c:pt>
                <c:pt idx="1">
                  <c:v>0.15471904969204497</c:v>
                </c:pt>
                <c:pt idx="2">
                  <c:v>0.36509433175888717</c:v>
                </c:pt>
                <c:pt idx="3">
                  <c:v>0.71083140593444505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4.4206710578665799E-2</c:v>
                </c:pt>
                <c:pt idx="1">
                  <c:v>0.18768124079688342</c:v>
                </c:pt>
                <c:pt idx="2">
                  <c:v>0.34331709706167646</c:v>
                </c:pt>
                <c:pt idx="3">
                  <c:v>0.59767175650861848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4.5545636728001403E-2</c:v>
                </c:pt>
                <c:pt idx="1">
                  <c:v>0.29229988208156371</c:v>
                </c:pt>
                <c:pt idx="2">
                  <c:v>0.29037421576045563</c:v>
                </c:pt>
                <c:pt idx="3">
                  <c:v>0.39605820997138202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0.12990387113535901</c:v>
                </c:pt>
                <c:pt idx="1">
                  <c:v>0.11807098437774199</c:v>
                </c:pt>
                <c:pt idx="2">
                  <c:v>0.4990170662658775</c:v>
                </c:pt>
                <c:pt idx="3">
                  <c:v>0.94097066783690853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6.3783645873198097E-2</c:v>
                </c:pt>
                <c:pt idx="1">
                  <c:v>0.18638413914599794</c:v>
                </c:pt>
                <c:pt idx="2">
                  <c:v>0.34174890779414219</c:v>
                </c:pt>
                <c:pt idx="3">
                  <c:v>0.60562864315129183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0.111557340473003</c:v>
                </c:pt>
                <c:pt idx="1">
                  <c:v>0.14158347939969426</c:v>
                </c:pt>
                <c:pt idx="2">
                  <c:v>0.34950833502837547</c:v>
                </c:pt>
                <c:pt idx="3">
                  <c:v>0.80533392201356291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5.07150826655847E-2</c:v>
                </c:pt>
                <c:pt idx="1">
                  <c:v>0.14436254612277982</c:v>
                </c:pt>
                <c:pt idx="2">
                  <c:v>0.35853918884276925</c:v>
                </c:pt>
                <c:pt idx="3">
                  <c:v>0.75299721594551816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7.4222519112298602E-2</c:v>
                </c:pt>
                <c:pt idx="1">
                  <c:v>0.12472593741545331</c:v>
                </c:pt>
                <c:pt idx="2">
                  <c:v>0.42544528781210994</c:v>
                </c:pt>
                <c:pt idx="3">
                  <c:v>0.86692487254023376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7.13317640345245E-2</c:v>
                </c:pt>
                <c:pt idx="1">
                  <c:v>0.14027261371348634</c:v>
                </c:pt>
                <c:pt idx="2">
                  <c:v>0.38690237803581656</c:v>
                </c:pt>
                <c:pt idx="3">
                  <c:v>0.74463358264332624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0.124797204542618</c:v>
                </c:pt>
                <c:pt idx="1">
                  <c:v>0.19950669554999487</c:v>
                </c:pt>
                <c:pt idx="2">
                  <c:v>0.33863347136233424</c:v>
                </c:pt>
                <c:pt idx="3">
                  <c:v>0.57719613762848765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0.146092037983929</c:v>
                </c:pt>
                <c:pt idx="1">
                  <c:v>0.17804388971287799</c:v>
                </c:pt>
                <c:pt idx="2">
                  <c:v>0.36042821462914032</c:v>
                </c:pt>
                <c:pt idx="3">
                  <c:v>0.61781586816274736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8.2712985938792394E-2</c:v>
                </c:pt>
                <c:pt idx="1">
                  <c:v>0.14169453112506614</c:v>
                </c:pt>
                <c:pt idx="2">
                  <c:v>0.36581021409321823</c:v>
                </c:pt>
                <c:pt idx="3">
                  <c:v>0.71160465693239294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3.5593521978999801E-2</c:v>
                </c:pt>
                <c:pt idx="1">
                  <c:v>0.19690853249074233</c:v>
                </c:pt>
                <c:pt idx="2">
                  <c:v>0.34175682133139951</c:v>
                </c:pt>
                <c:pt idx="3">
                  <c:v>0.6134292629282746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7.1607590404582797E-2</c:v>
                </c:pt>
                <c:pt idx="1">
                  <c:v>0.12437400419461656</c:v>
                </c:pt>
                <c:pt idx="2">
                  <c:v>0.45540952018024056</c:v>
                </c:pt>
                <c:pt idx="3">
                  <c:v>0.86692487254023376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3.748406927056E-2</c:v>
                </c:pt>
                <c:pt idx="1">
                  <c:v>0.25142847342500751</c:v>
                </c:pt>
                <c:pt idx="2">
                  <c:v>0.30749765291488812</c:v>
                </c:pt>
                <c:pt idx="3">
                  <c:v>0.47075538157303326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3.3485132601125102E-2</c:v>
                </c:pt>
                <c:pt idx="1">
                  <c:v>0.20429149707320654</c:v>
                </c:pt>
                <c:pt idx="2">
                  <c:v>0.33552427690885017</c:v>
                </c:pt>
                <c:pt idx="3">
                  <c:v>0.59667758150937522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4.6457607433217099E-2</c:v>
                </c:pt>
                <c:pt idx="1">
                  <c:v>0.17209934883143968</c:v>
                </c:pt>
                <c:pt idx="2">
                  <c:v>0.36199875400924825</c:v>
                </c:pt>
                <c:pt idx="3">
                  <c:v>0.63951606813639361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5.0875050875050801E-2</c:v>
                </c:pt>
                <c:pt idx="1">
                  <c:v>0.21564900403367995</c:v>
                </c:pt>
                <c:pt idx="2">
                  <c:v>0.32618444367189414</c:v>
                </c:pt>
                <c:pt idx="3">
                  <c:v>0.48643043671132324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0.119033448399</c:v>
                </c:pt>
                <c:pt idx="1">
                  <c:v>0.11829053306822188</c:v>
                </c:pt>
                <c:pt idx="2">
                  <c:v>0.40504885113751382</c:v>
                </c:pt>
                <c:pt idx="3">
                  <c:v>0.85946193386375858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6.8004080244814594E-2</c:v>
                </c:pt>
                <c:pt idx="1">
                  <c:v>0.16046010696069191</c:v>
                </c:pt>
                <c:pt idx="2">
                  <c:v>0.36665607235694697</c:v>
                </c:pt>
                <c:pt idx="3">
                  <c:v>0.66810770702342492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0.12559658377292099</c:v>
                </c:pt>
                <c:pt idx="1">
                  <c:v>0.34399211742819363</c:v>
                </c:pt>
                <c:pt idx="2">
                  <c:v>0.28417010894579148</c:v>
                </c:pt>
                <c:pt idx="3">
                  <c:v>0.41545826237348304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4.9171460884102798E-2</c:v>
                </c:pt>
                <c:pt idx="1">
                  <c:v>0.1820633195564216</c:v>
                </c:pt>
                <c:pt idx="2">
                  <c:v>0.3557730982113157</c:v>
                </c:pt>
                <c:pt idx="3">
                  <c:v>0.62916079506091949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4.16597233794367E-2</c:v>
                </c:pt>
                <c:pt idx="1">
                  <c:v>0.14065224138835719</c:v>
                </c:pt>
                <c:pt idx="2">
                  <c:v>0.43206786418697068</c:v>
                </c:pt>
                <c:pt idx="3">
                  <c:v>0.81692844765647765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3.5172874679047499E-2</c:v>
                </c:pt>
                <c:pt idx="1">
                  <c:v>0.15884609205803238</c:v>
                </c:pt>
                <c:pt idx="2">
                  <c:v>0.36581957752438354</c:v>
                </c:pt>
                <c:pt idx="3">
                  <c:v>0.72896803004281729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0.14052838673411999</c:v>
                </c:pt>
                <c:pt idx="1">
                  <c:v>0.14975513121308759</c:v>
                </c:pt>
                <c:pt idx="2">
                  <c:v>0.3728684184949948</c:v>
                </c:pt>
                <c:pt idx="3">
                  <c:v>0.67693619258260262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0.125517760763148</c:v>
                </c:pt>
                <c:pt idx="1">
                  <c:v>0.16143879489078802</c:v>
                </c:pt>
                <c:pt idx="2">
                  <c:v>0.32382856418210637</c:v>
                </c:pt>
                <c:pt idx="3">
                  <c:v>0.6751722452912744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3.8166482195335999E-2</c:v>
                </c:pt>
                <c:pt idx="1">
                  <c:v>0.25143276078875254</c:v>
                </c:pt>
                <c:pt idx="2">
                  <c:v>0.31061375344644376</c:v>
                </c:pt>
                <c:pt idx="3">
                  <c:v>0.45855420998770902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2.0813387170628101E-2</c:v>
                </c:pt>
                <c:pt idx="1">
                  <c:v>0.18993086119251262</c:v>
                </c:pt>
                <c:pt idx="2">
                  <c:v>0.36978878596348363</c:v>
                </c:pt>
                <c:pt idx="3">
                  <c:v>0.69522041277212809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0.151308821304282</c:v>
                </c:pt>
                <c:pt idx="1">
                  <c:v>0.11778115679083674</c:v>
                </c:pt>
                <c:pt idx="2">
                  <c:v>0.47098139618625212</c:v>
                </c:pt>
                <c:pt idx="3">
                  <c:v>0.90372582938865753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4.9077345897133799E-2</c:v>
                </c:pt>
                <c:pt idx="1">
                  <c:v>0.13203417444579482</c:v>
                </c:pt>
                <c:pt idx="2">
                  <c:v>0.38908470302340886</c:v>
                </c:pt>
                <c:pt idx="3">
                  <c:v>0.8580465045873964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5.0908720663849702E-2</c:v>
                </c:pt>
                <c:pt idx="1">
                  <c:v>0.14720963898708317</c:v>
                </c:pt>
                <c:pt idx="2">
                  <c:v>0.39467933479224487</c:v>
                </c:pt>
                <c:pt idx="3">
                  <c:v>0.75290164862536257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2.9204754534038101E-2</c:v>
                </c:pt>
                <c:pt idx="1">
                  <c:v>0.19900693650687118</c:v>
                </c:pt>
                <c:pt idx="2">
                  <c:v>0.3417555806229749</c:v>
                </c:pt>
                <c:pt idx="3">
                  <c:v>0.6134292629282746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8.2508250825082494E-2</c:v>
                </c:pt>
                <c:pt idx="1">
                  <c:v>0.16290196022474779</c:v>
                </c:pt>
                <c:pt idx="2">
                  <c:v>0.36042575084600559</c:v>
                </c:pt>
                <c:pt idx="3">
                  <c:v>0.62727976090452431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0.107307651035518</c:v>
                </c:pt>
                <c:pt idx="1">
                  <c:v>0.17718048336610462</c:v>
                </c:pt>
                <c:pt idx="2">
                  <c:v>0.36354726302854729</c:v>
                </c:pt>
                <c:pt idx="3">
                  <c:v>0.59233558204943926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0.1220703125</c:v>
                </c:pt>
                <c:pt idx="1">
                  <c:v>0.1299479917300593</c:v>
                </c:pt>
                <c:pt idx="2">
                  <c:v>0.37888401969792623</c:v>
                </c:pt>
                <c:pt idx="3">
                  <c:v>0.75120366797882088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0.16688918558077401</c:v>
                </c:pt>
                <c:pt idx="1">
                  <c:v>0.11189359505665235</c:v>
                </c:pt>
                <c:pt idx="2">
                  <c:v>0.43415527593478254</c:v>
                </c:pt>
                <c:pt idx="3">
                  <c:v>0.93795895828372633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3.5184012384772298E-2</c:v>
                </c:pt>
                <c:pt idx="1">
                  <c:v>0.23640076716341685</c:v>
                </c:pt>
                <c:pt idx="2">
                  <c:v>0.31996157008702708</c:v>
                </c:pt>
                <c:pt idx="3">
                  <c:v>0.50556826573108271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2.9729167286024299E-2</c:v>
                </c:pt>
                <c:pt idx="1">
                  <c:v>0.16838992595141239</c:v>
                </c:pt>
                <c:pt idx="2">
                  <c:v>0.36145368673200223</c:v>
                </c:pt>
                <c:pt idx="3">
                  <c:v>0.78745064424601063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3.3552543282780803E-2</c:v>
                </c:pt>
                <c:pt idx="1">
                  <c:v>0.17290165521442127</c:v>
                </c:pt>
                <c:pt idx="2">
                  <c:v>0.35575521932557308</c:v>
                </c:pt>
                <c:pt idx="3">
                  <c:v>0.65776688447698917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0.14801657785671901</c:v>
                </c:pt>
                <c:pt idx="1">
                  <c:v>0.1224982050587597</c:v>
                </c:pt>
                <c:pt idx="2">
                  <c:v>0.36707145758660437</c:v>
                </c:pt>
                <c:pt idx="3">
                  <c:v>0.84278736398285181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3.2966308432781699E-2</c:v>
                </c:pt>
                <c:pt idx="1">
                  <c:v>0.15585904274721812</c:v>
                </c:pt>
                <c:pt idx="2">
                  <c:v>0.367283971651791</c:v>
                </c:pt>
                <c:pt idx="3">
                  <c:v>0.7823667261460483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0.23963575365444501</c:v>
                </c:pt>
                <c:pt idx="1">
                  <c:v>0.42027563154903885</c:v>
                </c:pt>
                <c:pt idx="2">
                  <c:v>0.26080007426390556</c:v>
                </c:pt>
                <c:pt idx="3">
                  <c:v>0.33257841241525549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3.3631532925270699E-2</c:v>
                </c:pt>
                <c:pt idx="1">
                  <c:v>0.20374025004337287</c:v>
                </c:pt>
                <c:pt idx="2">
                  <c:v>0.33552290626877501</c:v>
                </c:pt>
                <c:pt idx="3">
                  <c:v>0.59667758150937411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0.100361300682456</c:v>
                </c:pt>
                <c:pt idx="1">
                  <c:v>0.12034919120544513</c:v>
                </c:pt>
                <c:pt idx="2">
                  <c:v>0.40356458519578176</c:v>
                </c:pt>
                <c:pt idx="3">
                  <c:v>0.85784155004832663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0.149611011370436</c:v>
                </c:pt>
                <c:pt idx="1">
                  <c:v>0.12712095314119837</c:v>
                </c:pt>
                <c:pt idx="2">
                  <c:v>0.38470349592502184</c:v>
                </c:pt>
                <c:pt idx="3">
                  <c:v>0.79829482983768774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5.43360139100195E-2</c:v>
                </c:pt>
                <c:pt idx="1">
                  <c:v>0.16560081477374405</c:v>
                </c:pt>
                <c:pt idx="2">
                  <c:v>0.34546680601568963</c:v>
                </c:pt>
                <c:pt idx="3">
                  <c:v>0.69381827053481793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5.2110474205315199E-2</c:v>
                </c:pt>
                <c:pt idx="1">
                  <c:v>0.13982944136118711</c:v>
                </c:pt>
                <c:pt idx="2">
                  <c:v>0.36289752786651502</c:v>
                </c:pt>
                <c:pt idx="3">
                  <c:v>0.75996200499300781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6.4391500321957507E-2</c:v>
                </c:pt>
                <c:pt idx="1">
                  <c:v>0.13513747787394104</c:v>
                </c:pt>
                <c:pt idx="2">
                  <c:v>0.39345331574373887</c:v>
                </c:pt>
                <c:pt idx="3">
                  <c:v>0.76883901148807832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6.0291812371879902E-2</c:v>
                </c:pt>
                <c:pt idx="1">
                  <c:v>0.13601684865834357</c:v>
                </c:pt>
                <c:pt idx="2">
                  <c:v>0.42116067205109681</c:v>
                </c:pt>
                <c:pt idx="3">
                  <c:v>0.76883901148807932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3.5045910142286398E-2</c:v>
                </c:pt>
                <c:pt idx="1">
                  <c:v>0.1462718978754475</c:v>
                </c:pt>
                <c:pt idx="2">
                  <c:v>0.39935172461877327</c:v>
                </c:pt>
                <c:pt idx="3">
                  <c:v>0.77576026805624743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0.161498708010335</c:v>
                </c:pt>
                <c:pt idx="1">
                  <c:v>0.12133907950690866</c:v>
                </c:pt>
                <c:pt idx="2">
                  <c:v>0.36707054044236032</c:v>
                </c:pt>
                <c:pt idx="3">
                  <c:v>0.84278736398285181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0.13683634373289499</c:v>
                </c:pt>
                <c:pt idx="1">
                  <c:v>0.25678720670688449</c:v>
                </c:pt>
                <c:pt idx="2">
                  <c:v>0.2900613852293647</c:v>
                </c:pt>
                <c:pt idx="3">
                  <c:v>0.6226015343052913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0.12564392511622</c:v>
                </c:pt>
                <c:pt idx="1">
                  <c:v>0.12097125699861452</c:v>
                </c:pt>
                <c:pt idx="2">
                  <c:v>0.39633426211370076</c:v>
                </c:pt>
                <c:pt idx="3">
                  <c:v>0.84212292665243926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3.3896007050369402E-2</c:v>
                </c:pt>
                <c:pt idx="1">
                  <c:v>0.15623213745883505</c:v>
                </c:pt>
                <c:pt idx="2">
                  <c:v>0.37599554720061135</c:v>
                </c:pt>
                <c:pt idx="3">
                  <c:v>0.73025269638330959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5.0395605503200103E-2</c:v>
                </c:pt>
                <c:pt idx="1">
                  <c:v>0.14521293526677984</c:v>
                </c:pt>
                <c:pt idx="2">
                  <c:v>0.38378393512017278</c:v>
                </c:pt>
                <c:pt idx="3">
                  <c:v>0.75299721594551816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3.1410981279055103E-2</c:v>
                </c:pt>
                <c:pt idx="1">
                  <c:v>0.23156110479046557</c:v>
                </c:pt>
                <c:pt idx="2">
                  <c:v>0.32463603834889748</c:v>
                </c:pt>
                <c:pt idx="3">
                  <c:v>0.48838060895799001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3.4801976752279501E-2</c:v>
                </c:pt>
                <c:pt idx="1">
                  <c:v>0.1814815994769533</c:v>
                </c:pt>
                <c:pt idx="2">
                  <c:v>0.35421021924498447</c:v>
                </c:pt>
                <c:pt idx="3">
                  <c:v>0.65327271099669115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3.2249742002063903E-2</c:v>
                </c:pt>
                <c:pt idx="1">
                  <c:v>0.18201754140095605</c:v>
                </c:pt>
                <c:pt idx="2">
                  <c:v>0.35421182852565558</c:v>
                </c:pt>
                <c:pt idx="3">
                  <c:v>0.65327271099669115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5.4253472222222203E-2</c:v>
                </c:pt>
                <c:pt idx="1">
                  <c:v>0.17179379009871507</c:v>
                </c:pt>
                <c:pt idx="2">
                  <c:v>0.36198953337251882</c:v>
                </c:pt>
                <c:pt idx="3">
                  <c:v>0.6353377005329135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3.6652860755781898E-2</c:v>
                </c:pt>
                <c:pt idx="1">
                  <c:v>0.24734636687497169</c:v>
                </c:pt>
                <c:pt idx="2">
                  <c:v>0.31217930258415555</c:v>
                </c:pt>
                <c:pt idx="3">
                  <c:v>0.44842124838562708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6.9338510608792106E-2</c:v>
                </c:pt>
                <c:pt idx="1">
                  <c:v>0.15066192995236094</c:v>
                </c:pt>
                <c:pt idx="2">
                  <c:v>0.39624779574049146</c:v>
                </c:pt>
                <c:pt idx="3">
                  <c:v>0.69583950119966442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0.14731879787860899</c:v>
                </c:pt>
                <c:pt idx="1">
                  <c:v>0.11397556874692605</c:v>
                </c:pt>
                <c:pt idx="2">
                  <c:v>0.40358211462324101</c:v>
                </c:pt>
                <c:pt idx="3">
                  <c:v>0.93795895828372633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4.7998464049150397E-2</c:v>
                </c:pt>
                <c:pt idx="1">
                  <c:v>0.18444421989867074</c:v>
                </c:pt>
                <c:pt idx="2">
                  <c:v>0.3448575574919277</c:v>
                </c:pt>
                <c:pt idx="3">
                  <c:v>0.61294525963576774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7.3751751604100593E-2</c:v>
                </c:pt>
                <c:pt idx="1">
                  <c:v>0.19990366405725765</c:v>
                </c:pt>
                <c:pt idx="2">
                  <c:v>0.31927637064012598</c:v>
                </c:pt>
                <c:pt idx="3">
                  <c:v>0.60309223005552715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0.17464198393293701</c:v>
                </c:pt>
                <c:pt idx="1">
                  <c:v>0.11475817151458691</c:v>
                </c:pt>
                <c:pt idx="2">
                  <c:v>0.47408872384410405</c:v>
                </c:pt>
                <c:pt idx="3">
                  <c:v>0.91512636144917781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0.13269639065817401</c:v>
                </c:pt>
                <c:pt idx="1">
                  <c:v>0.16047509942389193</c:v>
                </c:pt>
                <c:pt idx="2">
                  <c:v>0.36977472796269417</c:v>
                </c:pt>
                <c:pt idx="3">
                  <c:v>0.66179194556218424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3.7537537537537503E-2</c:v>
                </c:pt>
                <c:pt idx="1">
                  <c:v>0.14269313625090732</c:v>
                </c:pt>
                <c:pt idx="2">
                  <c:v>0.39490782351582687</c:v>
                </c:pt>
                <c:pt idx="3">
                  <c:v>0.83644675641649702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3.38799295297465E-2</c:v>
                </c:pt>
                <c:pt idx="1">
                  <c:v>0.18721650416870042</c:v>
                </c:pt>
                <c:pt idx="2">
                  <c:v>0.34331570922551724</c:v>
                </c:pt>
                <c:pt idx="3">
                  <c:v>0.62536100230400526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4.76985451943715E-2</c:v>
                </c:pt>
                <c:pt idx="1">
                  <c:v>0.14039080128420109</c:v>
                </c:pt>
                <c:pt idx="2">
                  <c:v>0.37890047214613942</c:v>
                </c:pt>
                <c:pt idx="3">
                  <c:v>0.83416733794487574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3.38134848177453E-2</c:v>
                </c:pt>
                <c:pt idx="1">
                  <c:v>0.18582033704136877</c:v>
                </c:pt>
                <c:pt idx="2">
                  <c:v>0.34797919892910978</c:v>
                </c:pt>
                <c:pt idx="3">
                  <c:v>0.66446354831373322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2.8356727633631E-2</c:v>
                </c:pt>
                <c:pt idx="1">
                  <c:v>0.14835908465408487</c:v>
                </c:pt>
                <c:pt idx="2">
                  <c:v>0.39345776195882221</c:v>
                </c:pt>
                <c:pt idx="3">
                  <c:v>0.81688224401179654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5.6407942238267103E-2</c:v>
                </c:pt>
                <c:pt idx="1">
                  <c:v>0.23304113157502623</c:v>
                </c:pt>
                <c:pt idx="2">
                  <c:v>0.3137246646141793</c:v>
                </c:pt>
                <c:pt idx="3">
                  <c:v>0.44903666519424018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0.121624908781318</c:v>
                </c:pt>
                <c:pt idx="1">
                  <c:v>0.14144241101772734</c:v>
                </c:pt>
                <c:pt idx="2">
                  <c:v>0.36433522686472475</c:v>
                </c:pt>
                <c:pt idx="3">
                  <c:v>0.70854923620220289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3.1362709738121303E-2</c:v>
                </c:pt>
                <c:pt idx="1">
                  <c:v>0.15993808504671098</c:v>
                </c:pt>
                <c:pt idx="2">
                  <c:v>0.37288257231771632</c:v>
                </c:pt>
                <c:pt idx="3">
                  <c:v>0.71650963528093226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2.47702558767432E-2</c:v>
                </c:pt>
                <c:pt idx="1">
                  <c:v>0.18273482317549525</c:v>
                </c:pt>
                <c:pt idx="2">
                  <c:v>0.37135244105568566</c:v>
                </c:pt>
                <c:pt idx="3">
                  <c:v>0.68482549855629438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5.2648204696219801E-2</c:v>
                </c:pt>
                <c:pt idx="1">
                  <c:v>0.1780375765487679</c:v>
                </c:pt>
                <c:pt idx="2">
                  <c:v>0.33964272957387293</c:v>
                </c:pt>
                <c:pt idx="3">
                  <c:v>0.65943851426608857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6.3649672204188101E-2</c:v>
                </c:pt>
                <c:pt idx="1">
                  <c:v>0.13158119821245365</c:v>
                </c:pt>
                <c:pt idx="2">
                  <c:v>0.42115481508807867</c:v>
                </c:pt>
                <c:pt idx="3">
                  <c:v>0.76883901148807832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4.1030690956835703E-2</c:v>
                </c:pt>
                <c:pt idx="1">
                  <c:v>0.18977415309281356</c:v>
                </c:pt>
                <c:pt idx="2">
                  <c:v>0.34486568862470651</c:v>
                </c:pt>
                <c:pt idx="3">
                  <c:v>0.61462974337913034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3.3360021350413598E-2</c:v>
                </c:pt>
                <c:pt idx="1">
                  <c:v>0.18829919719050137</c:v>
                </c:pt>
                <c:pt idx="2">
                  <c:v>0.33862244185027873</c:v>
                </c:pt>
                <c:pt idx="3">
                  <c:v>0.6960415106647373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5.6154537286612703E-2</c:v>
                </c:pt>
                <c:pt idx="1">
                  <c:v>0.1440928286571268</c:v>
                </c:pt>
                <c:pt idx="2">
                  <c:v>0.38182331850465506</c:v>
                </c:pt>
                <c:pt idx="3">
                  <c:v>0.73871430555409234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2.5428469714692498E-2</c:v>
                </c:pt>
                <c:pt idx="1">
                  <c:v>0.16316605595280331</c:v>
                </c:pt>
                <c:pt idx="2">
                  <c:v>0.38224838757154023</c:v>
                </c:pt>
                <c:pt idx="3">
                  <c:v>0.7526234983500959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4.5462811420258202E-2</c:v>
                </c:pt>
                <c:pt idx="1">
                  <c:v>0.14247112062903475</c:v>
                </c:pt>
                <c:pt idx="2">
                  <c:v>0.40403734008119363</c:v>
                </c:pt>
                <c:pt idx="3">
                  <c:v>0.76755783345905171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9.9482690011937894E-2</c:v>
                </c:pt>
                <c:pt idx="1">
                  <c:v>0.21641317899172699</c:v>
                </c:pt>
                <c:pt idx="2">
                  <c:v>0.32307475486255882</c:v>
                </c:pt>
                <c:pt idx="3">
                  <c:v>0.48870025821845209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5.3250971830235902E-2</c:v>
                </c:pt>
                <c:pt idx="1">
                  <c:v>0.15738693466779377</c:v>
                </c:pt>
                <c:pt idx="2">
                  <c:v>0.35855167072858657</c:v>
                </c:pt>
                <c:pt idx="3">
                  <c:v>0.69463915765588102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4.2279722645019398E-2</c:v>
                </c:pt>
                <c:pt idx="1">
                  <c:v>0.21874043787232278</c:v>
                </c:pt>
                <c:pt idx="2">
                  <c:v>0.31838975444070267</c:v>
                </c:pt>
                <c:pt idx="3">
                  <c:v>0.60469677672154154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4.7678077619910303E-2</c:v>
                </c:pt>
                <c:pt idx="1">
                  <c:v>0.14785843384483913</c:v>
                </c:pt>
                <c:pt idx="2">
                  <c:v>0.39312538987794426</c:v>
                </c:pt>
                <c:pt idx="3">
                  <c:v>0.74752343644249752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6.5011051878819295E-2</c:v>
                </c:pt>
                <c:pt idx="1">
                  <c:v>0.1259440657178422</c:v>
                </c:pt>
                <c:pt idx="2">
                  <c:v>0.41381636574792907</c:v>
                </c:pt>
                <c:pt idx="3">
                  <c:v>0.87884407969340927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4.4865180133698203E-2</c:v>
                </c:pt>
                <c:pt idx="1">
                  <c:v>0.23296898279282138</c:v>
                </c:pt>
                <c:pt idx="2">
                  <c:v>0.31528385129084424</c:v>
                </c:pt>
                <c:pt idx="3">
                  <c:v>0.4910690858254359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6.0078101531991501E-2</c:v>
                </c:pt>
                <c:pt idx="1">
                  <c:v>0.17477785530004192</c:v>
                </c:pt>
                <c:pt idx="2">
                  <c:v>0.35732363274336454</c:v>
                </c:pt>
                <c:pt idx="3">
                  <c:v>0.65406819782650427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4.6546266989387401E-2</c:v>
                </c:pt>
                <c:pt idx="1">
                  <c:v>0.14774595721727435</c:v>
                </c:pt>
                <c:pt idx="2">
                  <c:v>0.39156767253116598</c:v>
                </c:pt>
                <c:pt idx="3">
                  <c:v>0.74881233262191904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4.71586889884461E-2</c:v>
                </c:pt>
                <c:pt idx="1">
                  <c:v>0.21762231475988889</c:v>
                </c:pt>
                <c:pt idx="2">
                  <c:v>0.33397150429111755</c:v>
                </c:pt>
                <c:pt idx="3">
                  <c:v>0.52706611873317555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5.8142915285772402E-2</c:v>
                </c:pt>
                <c:pt idx="1">
                  <c:v>0.13222113206300237</c:v>
                </c:pt>
                <c:pt idx="2">
                  <c:v>0.39926116645838439</c:v>
                </c:pt>
                <c:pt idx="3">
                  <c:v>0.82712175453602388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2.9422148993762502E-2</c:v>
                </c:pt>
                <c:pt idx="1">
                  <c:v>0.18629586690797306</c:v>
                </c:pt>
                <c:pt idx="2">
                  <c:v>0.34954159803994655</c:v>
                </c:pt>
                <c:pt idx="3">
                  <c:v>0.61940751605000421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0.190657769304099</c:v>
                </c:pt>
                <c:pt idx="1">
                  <c:v>0.14025138235770246</c:v>
                </c:pt>
                <c:pt idx="2">
                  <c:v>0.34244088164084707</c:v>
                </c:pt>
                <c:pt idx="3">
                  <c:v>0.8812457391977121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3.6370249136206498E-2</c:v>
                </c:pt>
                <c:pt idx="1">
                  <c:v>0.14547547410803033</c:v>
                </c:pt>
                <c:pt idx="2">
                  <c:v>0.4211709579971028</c:v>
                </c:pt>
                <c:pt idx="3">
                  <c:v>0.81688224401179754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3.3146607444727999E-2</c:v>
                </c:pt>
                <c:pt idx="1">
                  <c:v>0.21218132375107329</c:v>
                </c:pt>
                <c:pt idx="2">
                  <c:v>0.34175946905555332</c:v>
                </c:pt>
                <c:pt idx="3">
                  <c:v>0.57942194530447244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3.6616623947271998E-2</c:v>
                </c:pt>
                <c:pt idx="1">
                  <c:v>0.19728671292205216</c:v>
                </c:pt>
                <c:pt idx="2">
                  <c:v>0.34020069042009327</c:v>
                </c:pt>
                <c:pt idx="3">
                  <c:v>0.57002591570154293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0.17427675148135199</c:v>
                </c:pt>
                <c:pt idx="1">
                  <c:v>0.10992050791657464</c:v>
                </c:pt>
                <c:pt idx="2">
                  <c:v>0.43703763047031663</c:v>
                </c:pt>
                <c:pt idx="3">
                  <c:v>0.91807207588460016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6.5945660775520901E-2</c:v>
                </c:pt>
                <c:pt idx="1">
                  <c:v>0.19072642411635923</c:v>
                </c:pt>
                <c:pt idx="2">
                  <c:v>0.34641425296734352</c:v>
                </c:pt>
                <c:pt idx="3">
                  <c:v>0.5587305899091185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0.112120192846731</c:v>
                </c:pt>
                <c:pt idx="1">
                  <c:v>0.15078809786145503</c:v>
                </c:pt>
                <c:pt idx="2">
                  <c:v>0.34689022830768546</c:v>
                </c:pt>
                <c:pt idx="3">
                  <c:v>0.71722268637621933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24752"/>
        <c:axId val="287625312"/>
      </c:lineChart>
      <c:catAx>
        <c:axId val="28762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625312"/>
        <c:crosses val="autoZero"/>
        <c:auto val="1"/>
        <c:lblAlgn val="ctr"/>
        <c:lblOffset val="100"/>
        <c:noMultiLvlLbl val="0"/>
      </c:catAx>
      <c:valAx>
        <c:axId val="287625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76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D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8.3745079976551298E-2</v>
      </c>
      <c r="C1" s="3">
        <v>19203.405907095599</v>
      </c>
      <c r="D1" s="3">
        <v>853911.45061821898</v>
      </c>
      <c r="E1" s="3">
        <v>0.15742409868450899</v>
      </c>
      <c r="H1" s="3">
        <v>8.3745079976551298E-2</v>
      </c>
      <c r="I1" s="3">
        <v>19203.405907095599</v>
      </c>
      <c r="J1">
        <v>1893875.5036263601</v>
      </c>
      <c r="K1">
        <v>0.90092295953233104</v>
      </c>
    </row>
    <row r="2" spans="2:13" x14ac:dyDescent="0.25">
      <c r="B2" s="1">
        <v>2.0218358269308501E-2</v>
      </c>
      <c r="C2">
        <v>8972.6434217157603</v>
      </c>
      <c r="D2">
        <v>1106943.95340064</v>
      </c>
      <c r="E2">
        <v>0.54447161167417502</v>
      </c>
      <c r="H2" s="1">
        <v>0.43554006968641101</v>
      </c>
      <c r="I2">
        <v>12330.8870296488</v>
      </c>
      <c r="J2">
        <v>1893863.2338131</v>
      </c>
      <c r="K2">
        <v>0.89166080036430395</v>
      </c>
      <c r="M2" s="2" t="s">
        <v>6</v>
      </c>
    </row>
    <row r="3" spans="2:13" x14ac:dyDescent="0.25">
      <c r="B3" s="1">
        <v>0.13245033112582699</v>
      </c>
      <c r="C3">
        <v>4434.4312929215002</v>
      </c>
      <c r="D3">
        <v>1438795.4730539899</v>
      </c>
      <c r="E3">
        <v>0.64276299812744697</v>
      </c>
      <c r="H3" s="1">
        <v>0.26336581511719698</v>
      </c>
      <c r="I3">
        <v>11987.9302348985</v>
      </c>
      <c r="J3">
        <v>1799255.5051721199</v>
      </c>
      <c r="K3">
        <v>0.89166080036430295</v>
      </c>
    </row>
    <row r="4" spans="2:13" x14ac:dyDescent="0.25">
      <c r="B4" s="1">
        <v>4.4306601683650797E-2</v>
      </c>
      <c r="C4">
        <v>5145.8078124437097</v>
      </c>
      <c r="D4">
        <v>1320613.60636267</v>
      </c>
      <c r="E4">
        <v>0.59361632965264199</v>
      </c>
      <c r="H4">
        <v>0.23963575365444501</v>
      </c>
      <c r="I4">
        <v>11892.5693416707</v>
      </c>
      <c r="J4">
        <v>1787462.61469915</v>
      </c>
      <c r="K4">
        <v>0.88771802971790204</v>
      </c>
    </row>
    <row r="5" spans="2:13" x14ac:dyDescent="0.25">
      <c r="B5">
        <v>2.7487630566245098E-2</v>
      </c>
      <c r="C5">
        <v>5360.8758679477996</v>
      </c>
      <c r="D5">
        <v>1385710.5769716999</v>
      </c>
      <c r="E5">
        <v>0.65011997206847105</v>
      </c>
      <c r="H5" s="1">
        <v>0.222518914107699</v>
      </c>
      <c r="I5">
        <v>10995.3364698553</v>
      </c>
      <c r="J5">
        <v>1787442.0796242999</v>
      </c>
      <c r="K5">
        <v>0.88771802971790204</v>
      </c>
    </row>
    <row r="6" spans="2:13" x14ac:dyDescent="0.25">
      <c r="B6" s="1">
        <v>4.91328059745492E-2</v>
      </c>
      <c r="C6">
        <v>4082.6055186956401</v>
      </c>
      <c r="D6">
        <v>1562877.78985035</v>
      </c>
      <c r="E6">
        <v>0.73973862868739004</v>
      </c>
      <c r="H6" s="1">
        <v>0.20300446609825401</v>
      </c>
      <c r="I6">
        <v>10668.853761037601</v>
      </c>
      <c r="J6">
        <v>1728364.4285991001</v>
      </c>
      <c r="K6">
        <v>0.88487676275601101</v>
      </c>
    </row>
    <row r="7" spans="2:13" x14ac:dyDescent="0.25">
      <c r="B7" s="1">
        <v>4.4031526573026197E-2</v>
      </c>
      <c r="C7">
        <v>5129.6261867880503</v>
      </c>
      <c r="D7">
        <v>1373871.45384744</v>
      </c>
      <c r="E7">
        <v>0.60332374151898205</v>
      </c>
      <c r="H7">
        <v>0.199880071956825</v>
      </c>
      <c r="I7">
        <v>10519.8084941985</v>
      </c>
      <c r="J7">
        <v>1728352.3495946201</v>
      </c>
      <c r="K7">
        <v>0.88487676275601101</v>
      </c>
    </row>
    <row r="8" spans="2:13" x14ac:dyDescent="0.25">
      <c r="B8" s="1">
        <v>2.7867573291717702E-2</v>
      </c>
      <c r="C8">
        <v>5733.0306258273404</v>
      </c>
      <c r="D8">
        <v>1291119.1711732</v>
      </c>
      <c r="E8">
        <v>0.58804677901589397</v>
      </c>
      <c r="H8">
        <v>0.19493177387914201</v>
      </c>
      <c r="I8">
        <v>10092.7287253432</v>
      </c>
      <c r="J8">
        <v>1728313.7077597401</v>
      </c>
      <c r="K8">
        <v>0.88487676275601101</v>
      </c>
    </row>
    <row r="9" spans="2:13" x14ac:dyDescent="0.25">
      <c r="B9">
        <v>3.8119925284946399E-2</v>
      </c>
      <c r="C9">
        <v>5372.9530572589401</v>
      </c>
      <c r="D9">
        <v>1338403.00866174</v>
      </c>
      <c r="E9">
        <v>0.593583961908147</v>
      </c>
      <c r="H9">
        <v>0.19267822736030801</v>
      </c>
      <c r="I9">
        <v>8972.6434217157603</v>
      </c>
      <c r="J9">
        <v>1716413.72757529</v>
      </c>
      <c r="K9">
        <v>0.88168851472271703</v>
      </c>
    </row>
    <row r="10" spans="2:13" x14ac:dyDescent="0.25">
      <c r="B10" s="1">
        <v>4.12184163884423E-2</v>
      </c>
      <c r="C10">
        <v>5278.9214544620299</v>
      </c>
      <c r="D10">
        <v>1320651.9523456199</v>
      </c>
      <c r="E10">
        <v>0.59361632965264199</v>
      </c>
      <c r="H10" s="1">
        <v>0.19208605455243899</v>
      </c>
      <c r="I10">
        <v>8896.62094683961</v>
      </c>
      <c r="J10">
        <v>1691989.5001938001</v>
      </c>
      <c r="K10">
        <v>0.86611534471822405</v>
      </c>
    </row>
    <row r="11" spans="2:13" x14ac:dyDescent="0.25">
      <c r="B11" s="1">
        <v>4.2268999915461999E-2</v>
      </c>
      <c r="C11">
        <v>4688.6669863884799</v>
      </c>
      <c r="D11">
        <v>1316603.03345401</v>
      </c>
      <c r="E11">
        <v>0.66173836502502004</v>
      </c>
      <c r="H11">
        <v>0.192049164586134</v>
      </c>
      <c r="I11">
        <v>8576.0785402730799</v>
      </c>
      <c r="J11">
        <v>1685537.6599079701</v>
      </c>
      <c r="K11">
        <v>0.86333633799239695</v>
      </c>
    </row>
    <row r="12" spans="2:13" x14ac:dyDescent="0.25">
      <c r="B12">
        <v>7.3561865528909795E-2</v>
      </c>
      <c r="C12">
        <v>4012.2161832643701</v>
      </c>
      <c r="D12">
        <v>1539273.8310845799</v>
      </c>
      <c r="E12">
        <v>0.71382224166928698</v>
      </c>
      <c r="H12">
        <v>0.190657769304099</v>
      </c>
      <c r="I12">
        <v>8516.0857921962906</v>
      </c>
      <c r="J12">
        <v>1669272.71635188</v>
      </c>
      <c r="K12">
        <v>0.85939327651332498</v>
      </c>
    </row>
    <row r="13" spans="2:13" x14ac:dyDescent="0.25">
      <c r="B13" s="1">
        <v>9.9502487562189004E-2</v>
      </c>
      <c r="C13">
        <v>3852.48256030824</v>
      </c>
      <c r="D13">
        <v>1336655.7897407799</v>
      </c>
      <c r="E13">
        <v>0.70869057118218404</v>
      </c>
      <c r="H13">
        <v>0.18115942028985499</v>
      </c>
      <c r="I13">
        <v>8397.9144654266602</v>
      </c>
      <c r="J13">
        <v>1663419.24210585</v>
      </c>
      <c r="K13">
        <v>0.85939327651332498</v>
      </c>
    </row>
    <row r="14" spans="2:13" x14ac:dyDescent="0.25">
      <c r="B14" s="1">
        <v>0.19208605455243899</v>
      </c>
      <c r="C14">
        <v>3565.8909486304501</v>
      </c>
      <c r="D14">
        <v>1460070.7933092299</v>
      </c>
      <c r="E14">
        <v>0.767145934542804</v>
      </c>
      <c r="H14">
        <v>0.17992083483267299</v>
      </c>
      <c r="I14">
        <v>8028.5732645432799</v>
      </c>
      <c r="J14">
        <v>1658639.6660420699</v>
      </c>
      <c r="K14">
        <v>0.85499414474532998</v>
      </c>
    </row>
    <row r="15" spans="2:13" x14ac:dyDescent="0.25">
      <c r="B15">
        <v>0.114285714285714</v>
      </c>
      <c r="C15">
        <v>4431.3270733626896</v>
      </c>
      <c r="D15">
        <v>1311072.06173504</v>
      </c>
      <c r="E15">
        <v>0.72312665708832002</v>
      </c>
      <c r="H15">
        <v>0.177619893428063</v>
      </c>
      <c r="I15">
        <v>7833.2575459080999</v>
      </c>
      <c r="J15">
        <v>1647700.5907064099</v>
      </c>
      <c r="K15">
        <v>0.85258099969713996</v>
      </c>
    </row>
    <row r="16" spans="2:13" x14ac:dyDescent="0.25">
      <c r="B16" s="1">
        <v>5.9676553082293901E-2</v>
      </c>
      <c r="C16">
        <v>3857.4282583065301</v>
      </c>
      <c r="D16">
        <v>1551105.85764987</v>
      </c>
      <c r="E16">
        <v>0.73368509871589505</v>
      </c>
      <c r="H16">
        <v>0.176647235470764</v>
      </c>
      <c r="I16">
        <v>7808.5922732933204</v>
      </c>
      <c r="J16">
        <v>1639778.47214523</v>
      </c>
      <c r="K16">
        <v>0.85258099969713896</v>
      </c>
    </row>
    <row r="17" spans="2:11" x14ac:dyDescent="0.25">
      <c r="B17">
        <v>0.112397437338428</v>
      </c>
      <c r="C17">
        <v>4419.1320438913299</v>
      </c>
      <c r="D17">
        <v>1379644.2016511001</v>
      </c>
      <c r="E17">
        <v>0.64457862495375295</v>
      </c>
      <c r="H17" s="1">
        <v>0.17639795378373599</v>
      </c>
      <c r="I17">
        <v>7760.4496871493302</v>
      </c>
      <c r="J17">
        <v>1639735.3543028899</v>
      </c>
      <c r="K17">
        <v>0.83854365194815705</v>
      </c>
    </row>
    <row r="18" spans="2:11" x14ac:dyDescent="0.25">
      <c r="B18">
        <v>2.2297041182635001E-2</v>
      </c>
      <c r="C18">
        <v>5323.0534391476403</v>
      </c>
      <c r="D18">
        <v>1409352.8197252699</v>
      </c>
      <c r="E18">
        <v>0.69412573415259904</v>
      </c>
      <c r="H18" s="1">
        <v>0.17464198393293701</v>
      </c>
      <c r="I18">
        <v>7550.16880950619</v>
      </c>
      <c r="J18">
        <v>1636709.8360788501</v>
      </c>
      <c r="K18">
        <v>0.83137313206183705</v>
      </c>
    </row>
    <row r="19" spans="2:11" x14ac:dyDescent="0.25">
      <c r="B19" s="1">
        <v>3.8031490073781003E-2</v>
      </c>
      <c r="C19">
        <v>5262.8142395881196</v>
      </c>
      <c r="D19">
        <v>1320632.2341465701</v>
      </c>
      <c r="E19">
        <v>0.60121400244638501</v>
      </c>
      <c r="H19">
        <v>0.17427675148135199</v>
      </c>
      <c r="I19">
        <v>7534.1366447799901</v>
      </c>
      <c r="J19">
        <v>1627946.56524246</v>
      </c>
      <c r="K19">
        <v>0.829107390401564</v>
      </c>
    </row>
    <row r="20" spans="2:11" x14ac:dyDescent="0.25">
      <c r="B20" s="1">
        <v>8.7927547700694594E-2</v>
      </c>
      <c r="C20">
        <v>6098.3772344406598</v>
      </c>
      <c r="D20">
        <v>1285206.16358104</v>
      </c>
      <c r="E20">
        <v>0.49764472529336101</v>
      </c>
      <c r="H20">
        <v>0.170619348234089</v>
      </c>
      <c r="I20">
        <v>7519.6540985315996</v>
      </c>
      <c r="J20">
        <v>1622020.38063295</v>
      </c>
      <c r="K20">
        <v>0.82369609750712103</v>
      </c>
    </row>
    <row r="21" spans="2:11" x14ac:dyDescent="0.25">
      <c r="B21" s="1">
        <v>4.47527411053927E-2</v>
      </c>
      <c r="C21">
        <v>4417.5692463554396</v>
      </c>
      <c r="D21">
        <v>1421075.6614713401</v>
      </c>
      <c r="E21">
        <v>0.67082911019743197</v>
      </c>
      <c r="H21">
        <v>0.17001020061203601</v>
      </c>
      <c r="I21">
        <v>7389.3799684472096</v>
      </c>
      <c r="J21">
        <v>1621989.38853546</v>
      </c>
      <c r="K21">
        <v>0.81786273055032799</v>
      </c>
    </row>
    <row r="22" spans="2:11" x14ac:dyDescent="0.25">
      <c r="B22">
        <v>2.7404017428954999E-2</v>
      </c>
      <c r="C22">
        <v>5691.7647173333198</v>
      </c>
      <c r="D22">
        <v>1326602.9453076699</v>
      </c>
      <c r="E22">
        <v>0.58435319881370895</v>
      </c>
      <c r="H22" s="1">
        <v>0.16823687752355301</v>
      </c>
      <c r="I22">
        <v>7377.0372015419998</v>
      </c>
      <c r="J22">
        <v>1614644.5543750001</v>
      </c>
      <c r="K22">
        <v>0.81786273055032799</v>
      </c>
    </row>
    <row r="23" spans="2:11" x14ac:dyDescent="0.25">
      <c r="B23">
        <v>0.14932059130954101</v>
      </c>
      <c r="C23">
        <v>4116.42255669927</v>
      </c>
      <c r="D23">
        <v>1331555.8743744099</v>
      </c>
      <c r="E23">
        <v>0.74152443934572998</v>
      </c>
      <c r="H23">
        <v>0.16688918558077401</v>
      </c>
      <c r="I23">
        <v>7376.9114102897202</v>
      </c>
      <c r="J23">
        <v>1614612.42134308</v>
      </c>
      <c r="K23">
        <v>0.81786273055032799</v>
      </c>
    </row>
    <row r="24" spans="2:11" x14ac:dyDescent="0.25">
      <c r="B24">
        <v>3.6605900871220398E-2</v>
      </c>
      <c r="C24">
        <v>5190.5380399709602</v>
      </c>
      <c r="D24">
        <v>1320645.6595238701</v>
      </c>
      <c r="E24">
        <v>0.59927894687221395</v>
      </c>
      <c r="H24" s="1">
        <v>0.16553550736632999</v>
      </c>
      <c r="I24">
        <v>7257.1424041116697</v>
      </c>
      <c r="J24">
        <v>1614596.75078782</v>
      </c>
      <c r="K24">
        <v>0.81786273055032799</v>
      </c>
    </row>
    <row r="25" spans="2:11" x14ac:dyDescent="0.25">
      <c r="B25">
        <v>0.114259597806215</v>
      </c>
      <c r="C25">
        <v>3836.0868562017399</v>
      </c>
      <c r="D25">
        <v>1437931.1591590999</v>
      </c>
      <c r="E25">
        <v>0.70869057118218404</v>
      </c>
      <c r="H25">
        <v>0.161498708010335</v>
      </c>
      <c r="I25">
        <v>7244.10386229921</v>
      </c>
      <c r="J25">
        <v>1603576.87177371</v>
      </c>
      <c r="K25">
        <v>0.81432332686819897</v>
      </c>
    </row>
    <row r="26" spans="2:11" x14ac:dyDescent="0.25">
      <c r="B26" s="1">
        <v>7.5069439231288906E-2</v>
      </c>
      <c r="C26">
        <v>4199.7570468649001</v>
      </c>
      <c r="D26">
        <v>1456535.77469007</v>
      </c>
      <c r="E26">
        <v>0.71038261634535704</v>
      </c>
      <c r="H26" s="1">
        <v>0.15956598053295001</v>
      </c>
      <c r="I26">
        <v>7242.3744916797696</v>
      </c>
      <c r="J26">
        <v>1603531.7686759599</v>
      </c>
      <c r="K26">
        <v>0.81373655551387303</v>
      </c>
    </row>
    <row r="27" spans="2:11" x14ac:dyDescent="0.25">
      <c r="B27" s="1">
        <v>7.5295534974775993E-2</v>
      </c>
      <c r="C27">
        <v>5093.4383140855898</v>
      </c>
      <c r="D27">
        <v>1288984.86916677</v>
      </c>
      <c r="E27">
        <v>0.60643807064300004</v>
      </c>
      <c r="H27">
        <v>0.15875535799333201</v>
      </c>
      <c r="I27">
        <v>7222.6347298852697</v>
      </c>
      <c r="J27">
        <v>1598472.55301544</v>
      </c>
      <c r="K27">
        <v>0.81252033689226899</v>
      </c>
    </row>
    <row r="28" spans="2:11" x14ac:dyDescent="0.25">
      <c r="B28" s="1">
        <v>3.5244774962111799E-2</v>
      </c>
      <c r="C28">
        <v>6023.4258073698302</v>
      </c>
      <c r="D28">
        <v>1255658.40429065</v>
      </c>
      <c r="E28">
        <v>0.54655373346977698</v>
      </c>
      <c r="H28">
        <v>0.155642023346303</v>
      </c>
      <c r="I28">
        <v>7126.6276884766803</v>
      </c>
      <c r="J28">
        <v>1598422.6721327601</v>
      </c>
      <c r="K28">
        <v>0.81082214422364096</v>
      </c>
    </row>
    <row r="29" spans="2:11" x14ac:dyDescent="0.25">
      <c r="B29" s="1">
        <v>4.8255561453457503E-2</v>
      </c>
      <c r="C29">
        <v>4321.6693985041802</v>
      </c>
      <c r="D29">
        <v>1468335.4410572301</v>
      </c>
      <c r="E29">
        <v>0.70433179361498399</v>
      </c>
      <c r="H29">
        <v>0.155569383945239</v>
      </c>
      <c r="I29">
        <v>7038.4827880729499</v>
      </c>
      <c r="J29">
        <v>1598383.6350410799</v>
      </c>
      <c r="K29">
        <v>0.81082214422364096</v>
      </c>
    </row>
    <row r="30" spans="2:11" x14ac:dyDescent="0.25">
      <c r="B30">
        <v>2.3576009053187401E-2</v>
      </c>
      <c r="C30">
        <v>5214.38106012762</v>
      </c>
      <c r="D30">
        <v>1438904.4873850101</v>
      </c>
      <c r="E30">
        <v>0.67952995862876997</v>
      </c>
      <c r="H30">
        <v>0.155400155400155</v>
      </c>
      <c r="I30">
        <v>7011.6480906589004</v>
      </c>
      <c r="J30">
        <v>1598361.4067694</v>
      </c>
      <c r="K30">
        <v>0.80948681876519102</v>
      </c>
    </row>
    <row r="31" spans="2:11" x14ac:dyDescent="0.25">
      <c r="B31" s="1">
        <v>2.6091948024839499E-2</v>
      </c>
      <c r="C31">
        <v>4724.7394961012096</v>
      </c>
      <c r="D31">
        <v>1444741.12516589</v>
      </c>
      <c r="E31">
        <v>0.69804727579400005</v>
      </c>
      <c r="H31">
        <v>0.15523129462899701</v>
      </c>
      <c r="I31">
        <v>6974.8889540109003</v>
      </c>
      <c r="J31">
        <v>1598360.8068043001</v>
      </c>
      <c r="K31">
        <v>0.80948681876519102</v>
      </c>
    </row>
    <row r="32" spans="2:11" x14ac:dyDescent="0.25">
      <c r="B32">
        <v>0.155400155400155</v>
      </c>
      <c r="C32">
        <v>5491.4694666876003</v>
      </c>
      <c r="D32">
        <v>1320621.8341270499</v>
      </c>
      <c r="E32">
        <v>0.51640682446556896</v>
      </c>
      <c r="H32" s="1">
        <v>0.153515505066011</v>
      </c>
      <c r="I32">
        <v>6964.7062764590601</v>
      </c>
      <c r="J32">
        <v>1580689.86110306</v>
      </c>
      <c r="K32">
        <v>0.80948681876519002</v>
      </c>
    </row>
    <row r="33" spans="2:11" x14ac:dyDescent="0.25">
      <c r="B33" s="1">
        <v>3.9261876717707103E-2</v>
      </c>
      <c r="C33">
        <v>5399.5458430062799</v>
      </c>
      <c r="D33">
        <v>1302897.99101854</v>
      </c>
      <c r="E33">
        <v>0.58996975761623105</v>
      </c>
      <c r="H33">
        <v>0.15344483658124899</v>
      </c>
      <c r="I33">
        <v>6935.9985085746503</v>
      </c>
      <c r="J33">
        <v>1580621.6722563901</v>
      </c>
      <c r="K33">
        <v>0.80929346328045204</v>
      </c>
    </row>
    <row r="34" spans="2:11" x14ac:dyDescent="0.25">
      <c r="B34">
        <v>3.1192488848685199E-2</v>
      </c>
      <c r="C34">
        <v>4956.96643641836</v>
      </c>
      <c r="D34">
        <v>1360808.23943829</v>
      </c>
      <c r="E34">
        <v>0.71584491750708801</v>
      </c>
      <c r="H34">
        <v>0.151308821304282</v>
      </c>
      <c r="I34">
        <v>6919.98069882864</v>
      </c>
      <c r="J34">
        <v>1572793.8270332699</v>
      </c>
      <c r="K34">
        <v>0.801440408616376</v>
      </c>
    </row>
    <row r="35" spans="2:11" x14ac:dyDescent="0.25">
      <c r="B35">
        <v>0.10190563538163599</v>
      </c>
      <c r="C35">
        <v>3934.4123814363502</v>
      </c>
      <c r="D35">
        <v>1437977.7379788801</v>
      </c>
      <c r="E35">
        <v>0.70869057118218404</v>
      </c>
      <c r="H35" s="1">
        <v>0.150897842160857</v>
      </c>
      <c r="I35">
        <v>6837.4268004112701</v>
      </c>
      <c r="J35">
        <v>1570510.61701083</v>
      </c>
      <c r="K35">
        <v>0.79840942103183399</v>
      </c>
    </row>
    <row r="36" spans="2:11" x14ac:dyDescent="0.25">
      <c r="B36">
        <v>0.13858093126385801</v>
      </c>
      <c r="C36">
        <v>3886.1568668320301</v>
      </c>
      <c r="D36">
        <v>1437966.48471355</v>
      </c>
      <c r="E36">
        <v>0.70869057118218304</v>
      </c>
      <c r="H36" s="1">
        <v>0.14992503748125899</v>
      </c>
      <c r="I36">
        <v>6835.3099551413798</v>
      </c>
      <c r="J36">
        <v>1562960.01690644</v>
      </c>
      <c r="K36">
        <v>0.79804659418025403</v>
      </c>
    </row>
    <row r="37" spans="2:11" x14ac:dyDescent="0.25">
      <c r="B37">
        <v>0.176647235470764</v>
      </c>
      <c r="C37">
        <v>5717.0332795066197</v>
      </c>
      <c r="D37">
        <v>1308792.98315616</v>
      </c>
      <c r="E37">
        <v>0.48950153089301701</v>
      </c>
      <c r="H37">
        <v>0.149611011370436</v>
      </c>
      <c r="I37">
        <v>6798.0809974685699</v>
      </c>
      <c r="J37">
        <v>1562880.43848833</v>
      </c>
      <c r="K37">
        <v>0.79804659418025403</v>
      </c>
    </row>
    <row r="38" spans="2:11" x14ac:dyDescent="0.25">
      <c r="B38" s="1">
        <v>4.3878894251864801E-2</v>
      </c>
      <c r="C38">
        <v>5559.5285681917503</v>
      </c>
      <c r="D38">
        <v>1291086.56346648</v>
      </c>
      <c r="E38">
        <v>0.59771271093925205</v>
      </c>
      <c r="H38">
        <v>0.14932059130954101</v>
      </c>
      <c r="I38">
        <v>6794.0028145522601</v>
      </c>
      <c r="J38">
        <v>1562877.78985035</v>
      </c>
      <c r="K38">
        <v>0.79509124332839998</v>
      </c>
    </row>
    <row r="39" spans="2:11" x14ac:dyDescent="0.25">
      <c r="B39">
        <v>0.11018069634200001</v>
      </c>
      <c r="C39">
        <v>3911.1327228815999</v>
      </c>
      <c r="D39">
        <v>1437961.9219483901</v>
      </c>
      <c r="E39">
        <v>0.70869057118218304</v>
      </c>
      <c r="H39" s="1">
        <v>0.14898688915375399</v>
      </c>
      <c r="I39">
        <v>6732.3182947045398</v>
      </c>
      <c r="J39">
        <v>1557046.0358430301</v>
      </c>
      <c r="K39">
        <v>0.79509124332839898</v>
      </c>
    </row>
    <row r="40" spans="2:11" x14ac:dyDescent="0.25">
      <c r="B40" s="1">
        <v>0.16823687752355301</v>
      </c>
      <c r="C40">
        <v>3841.5702903968499</v>
      </c>
      <c r="D40">
        <v>1408473.97642579</v>
      </c>
      <c r="E40">
        <v>0.746102469879385</v>
      </c>
      <c r="H40">
        <v>0.14801657785671901</v>
      </c>
      <c r="I40">
        <v>6721.6750255870202</v>
      </c>
      <c r="J40">
        <v>1551105.85764987</v>
      </c>
      <c r="K40">
        <v>0.79509124332839898</v>
      </c>
    </row>
    <row r="41" spans="2:11" x14ac:dyDescent="0.25">
      <c r="B41" s="1">
        <v>2.5560412033841899E-2</v>
      </c>
      <c r="C41">
        <v>6554.1541499185296</v>
      </c>
      <c r="D41">
        <v>1220184.0752388299</v>
      </c>
      <c r="E41">
        <v>0.48149832478279597</v>
      </c>
      <c r="H41" s="1">
        <v>0.14731879787860899</v>
      </c>
      <c r="I41">
        <v>6716.4313541183301</v>
      </c>
      <c r="J41">
        <v>1551076.2134221401</v>
      </c>
      <c r="K41">
        <v>0.79509124332839898</v>
      </c>
    </row>
    <row r="42" spans="2:11" x14ac:dyDescent="0.25">
      <c r="B42" s="1">
        <v>4.2784409361228702E-2</v>
      </c>
      <c r="C42">
        <v>4424.5472298171098</v>
      </c>
      <c r="D42">
        <v>1497906.0419193001</v>
      </c>
      <c r="E42">
        <v>0.71029245749550696</v>
      </c>
      <c r="H42" s="1">
        <v>0.146156094709149</v>
      </c>
      <c r="I42">
        <v>6711.6810940232799</v>
      </c>
      <c r="J42">
        <v>1551076.06247775</v>
      </c>
      <c r="K42">
        <v>0.79509124332839898</v>
      </c>
    </row>
    <row r="43" spans="2:11" x14ac:dyDescent="0.25">
      <c r="B43" s="1">
        <v>0.43554006968641101</v>
      </c>
      <c r="C43">
        <v>11987.9302348985</v>
      </c>
      <c r="D43">
        <v>1013436.1538181</v>
      </c>
      <c r="E43">
        <v>0.30545872467275997</v>
      </c>
      <c r="H43" s="1">
        <v>0.146092037983929</v>
      </c>
      <c r="I43">
        <v>6674.9232663290504</v>
      </c>
      <c r="J43">
        <v>1539274.8366191899</v>
      </c>
      <c r="K43">
        <v>0.79446440870115098</v>
      </c>
    </row>
    <row r="44" spans="2:11" x14ac:dyDescent="0.25">
      <c r="B44">
        <v>5.03245936289064E-2</v>
      </c>
      <c r="C44">
        <v>3893.4669212040599</v>
      </c>
      <c r="D44">
        <v>1515256.34408717</v>
      </c>
      <c r="E44">
        <v>0.79840942103183399</v>
      </c>
      <c r="H44">
        <v>0.143926309729418</v>
      </c>
      <c r="I44">
        <v>6636.5743256107398</v>
      </c>
      <c r="J44">
        <v>1539273.8310845799</v>
      </c>
      <c r="K44">
        <v>0.79446440870114998</v>
      </c>
    </row>
    <row r="45" spans="2:11" x14ac:dyDescent="0.25">
      <c r="B45" s="1">
        <v>6.3730801096169701E-2</v>
      </c>
      <c r="C45">
        <v>3978.5260373684901</v>
      </c>
      <c r="D45">
        <v>1493239.36982782</v>
      </c>
      <c r="E45">
        <v>0.72532787235271301</v>
      </c>
      <c r="H45">
        <v>0.14318442153493699</v>
      </c>
      <c r="I45">
        <v>6612.5688745868702</v>
      </c>
      <c r="J45">
        <v>1539263.7270314</v>
      </c>
      <c r="K45">
        <v>0.79314248804529697</v>
      </c>
    </row>
    <row r="46" spans="2:11" x14ac:dyDescent="0.25">
      <c r="B46" s="1">
        <v>5.7221332112611503E-2</v>
      </c>
      <c r="C46">
        <v>5145.2625717924202</v>
      </c>
      <c r="D46">
        <v>1362041.9107794601</v>
      </c>
      <c r="E46">
        <v>0.61387075721402695</v>
      </c>
      <c r="H46">
        <v>0.14255167498218099</v>
      </c>
      <c r="I46">
        <v>6605.0516912314497</v>
      </c>
      <c r="J46">
        <v>1539222.91301955</v>
      </c>
      <c r="K46">
        <v>0.79184654628315498</v>
      </c>
    </row>
    <row r="47" spans="2:11" x14ac:dyDescent="0.25">
      <c r="B47">
        <v>5.1395384694454399E-2</v>
      </c>
      <c r="C47">
        <v>5416.7254934999701</v>
      </c>
      <c r="D47">
        <v>1344329.8815872299</v>
      </c>
      <c r="E47">
        <v>0.56975539166877098</v>
      </c>
      <c r="H47">
        <v>0.14132278123233399</v>
      </c>
      <c r="I47">
        <v>6554.1541499185296</v>
      </c>
      <c r="J47">
        <v>1539208.1605827799</v>
      </c>
      <c r="K47">
        <v>0.79184654628315498</v>
      </c>
    </row>
    <row r="48" spans="2:11" x14ac:dyDescent="0.25">
      <c r="B48" s="1">
        <v>4.8818590119117301E-2</v>
      </c>
      <c r="C48">
        <v>4165.0037232403402</v>
      </c>
      <c r="D48">
        <v>1474264.4880492401</v>
      </c>
      <c r="E48">
        <v>0.71695324497595103</v>
      </c>
      <c r="H48" s="1">
        <v>0.14052838673411999</v>
      </c>
      <c r="I48">
        <v>6472.5326191799804</v>
      </c>
      <c r="J48">
        <v>1537236.25688356</v>
      </c>
      <c r="K48">
        <v>0.78997434920732501</v>
      </c>
    </row>
    <row r="49" spans="2:11" x14ac:dyDescent="0.25">
      <c r="B49">
        <v>4.1997396161437897E-2</v>
      </c>
      <c r="C49">
        <v>6082.5351453291396</v>
      </c>
      <c r="D49">
        <v>1249744.30493212</v>
      </c>
      <c r="E49">
        <v>0.52794390840425698</v>
      </c>
      <c r="H49">
        <v>0.139703827884884</v>
      </c>
      <c r="I49">
        <v>6425.1277694239097</v>
      </c>
      <c r="J49">
        <v>1533397.38296589</v>
      </c>
      <c r="K49">
        <v>0.78922592566525096</v>
      </c>
    </row>
    <row r="50" spans="2:11" x14ac:dyDescent="0.25">
      <c r="B50">
        <v>7.0343275182892503E-2</v>
      </c>
      <c r="C50">
        <v>4674.8490934991496</v>
      </c>
      <c r="D50">
        <v>1379709.8681739499</v>
      </c>
      <c r="E50">
        <v>0.64708427422637804</v>
      </c>
      <c r="H50">
        <v>0.13858093126385801</v>
      </c>
      <c r="I50">
        <v>6421.5380418918703</v>
      </c>
      <c r="J50">
        <v>1533286.51066568</v>
      </c>
      <c r="K50">
        <v>0.78910947168725099</v>
      </c>
    </row>
    <row r="51" spans="2:11" x14ac:dyDescent="0.25">
      <c r="B51" s="1">
        <v>4.8220657729771403E-2</v>
      </c>
      <c r="C51">
        <v>6472.5326191799804</v>
      </c>
      <c r="D51">
        <v>1220221.2639766501</v>
      </c>
      <c r="E51">
        <v>0.47345194537041302</v>
      </c>
      <c r="H51" s="1">
        <v>0.137797988149373</v>
      </c>
      <c r="I51">
        <v>6417.8444471739504</v>
      </c>
      <c r="J51">
        <v>1531669.7170879201</v>
      </c>
      <c r="K51">
        <v>0.78910947168725099</v>
      </c>
    </row>
    <row r="52" spans="2:11" x14ac:dyDescent="0.25">
      <c r="B52" s="1">
        <v>6.7249495628782699E-2</v>
      </c>
      <c r="C52">
        <v>4431.87142094104</v>
      </c>
      <c r="D52">
        <v>1295787.96920622</v>
      </c>
      <c r="E52">
        <v>0.71808043903192897</v>
      </c>
      <c r="H52">
        <v>0.13766519823788501</v>
      </c>
      <c r="I52">
        <v>6385.0387150551396</v>
      </c>
      <c r="J52">
        <v>1531664.73353175</v>
      </c>
      <c r="K52">
        <v>0.786959053035858</v>
      </c>
    </row>
    <row r="53" spans="2:11" x14ac:dyDescent="0.25">
      <c r="B53" s="1">
        <v>4.9309664694279998E-2</v>
      </c>
      <c r="C53">
        <v>5505.0590463675298</v>
      </c>
      <c r="D53">
        <v>1302952.10490143</v>
      </c>
      <c r="E53">
        <v>0.56384753769798401</v>
      </c>
      <c r="H53">
        <v>0.137061403508771</v>
      </c>
      <c r="I53">
        <v>6370.8995632042497</v>
      </c>
      <c r="J53">
        <v>1531603.1896273999</v>
      </c>
      <c r="K53">
        <v>0.78542966441158701</v>
      </c>
    </row>
    <row r="54" spans="2:11" x14ac:dyDescent="0.25">
      <c r="B54">
        <v>0.111819300011181</v>
      </c>
      <c r="C54">
        <v>4442.7409545497603</v>
      </c>
      <c r="D54">
        <v>1420987.9724073799</v>
      </c>
      <c r="E54">
        <v>0.64421574202412901</v>
      </c>
      <c r="H54" s="1">
        <v>0.13683634373289499</v>
      </c>
      <c r="I54">
        <v>6368.2033525101697</v>
      </c>
      <c r="J54">
        <v>1526170.5073953399</v>
      </c>
      <c r="K54">
        <v>0.78031220246367505</v>
      </c>
    </row>
    <row r="55" spans="2:11" x14ac:dyDescent="0.25">
      <c r="B55" s="1">
        <v>3.60386334150209E-2</v>
      </c>
      <c r="C55">
        <v>4195.6481558646101</v>
      </c>
      <c r="D55">
        <v>1562960.01690644</v>
      </c>
      <c r="E55">
        <v>0.78542966441158701</v>
      </c>
      <c r="H55" s="1">
        <v>0.13622122326658401</v>
      </c>
      <c r="I55">
        <v>6355.1143734304796</v>
      </c>
      <c r="J55">
        <v>1521454.00184648</v>
      </c>
      <c r="K55">
        <v>0.77943781894056496</v>
      </c>
    </row>
    <row r="56" spans="2:11" x14ac:dyDescent="0.25">
      <c r="B56" s="1">
        <v>6.0723828030118998E-2</v>
      </c>
      <c r="C56">
        <v>4074.4617060333999</v>
      </c>
      <c r="D56">
        <v>1551076.06247775</v>
      </c>
      <c r="E56">
        <v>0.696908023029434</v>
      </c>
      <c r="H56" s="1">
        <v>0.13616557734204701</v>
      </c>
      <c r="I56">
        <v>6349.5626716172701</v>
      </c>
      <c r="J56">
        <v>1515614.5946567301</v>
      </c>
      <c r="K56">
        <v>0.77538393232010705</v>
      </c>
    </row>
    <row r="57" spans="2:11" x14ac:dyDescent="0.25">
      <c r="B57">
        <v>6.9271266278747495E-2</v>
      </c>
      <c r="C57">
        <v>4768.2106477175503</v>
      </c>
      <c r="D57">
        <v>1322076.1992982901</v>
      </c>
      <c r="E57">
        <v>0.65127937386405499</v>
      </c>
      <c r="H57">
        <v>0.134879956838413</v>
      </c>
      <c r="I57">
        <v>6339.6508507835397</v>
      </c>
      <c r="J57">
        <v>1515610.90704158</v>
      </c>
      <c r="K57">
        <v>0.77538393232010705</v>
      </c>
    </row>
    <row r="58" spans="2:11" x14ac:dyDescent="0.25">
      <c r="B58" s="1">
        <v>4.2142526023009802E-2</v>
      </c>
      <c r="C58">
        <v>7222.6347298852697</v>
      </c>
      <c r="D58">
        <v>1184762.3261158899</v>
      </c>
      <c r="E58">
        <v>0.52349808650317398</v>
      </c>
      <c r="H58">
        <v>0.13367196898810299</v>
      </c>
      <c r="I58">
        <v>6327.1417783481702</v>
      </c>
      <c r="J58">
        <v>1515270.9094762499</v>
      </c>
      <c r="K58">
        <v>0.77399591988085803</v>
      </c>
    </row>
    <row r="59" spans="2:11" x14ac:dyDescent="0.25">
      <c r="B59" s="1">
        <v>6.2976257950752498E-2</v>
      </c>
      <c r="C59">
        <v>4743.73796801136</v>
      </c>
      <c r="D59">
        <v>1373832.8660218799</v>
      </c>
      <c r="E59">
        <v>0.64335423447101003</v>
      </c>
      <c r="H59">
        <v>0.133191262653169</v>
      </c>
      <c r="I59">
        <v>6322.1425934437002</v>
      </c>
      <c r="J59">
        <v>1515256.34408717</v>
      </c>
      <c r="K59">
        <v>0.77345217778907505</v>
      </c>
    </row>
    <row r="60" spans="2:11" x14ac:dyDescent="0.25">
      <c r="B60" s="1">
        <v>5.7676779328642201E-2</v>
      </c>
      <c r="C60">
        <v>4783.2627912510497</v>
      </c>
      <c r="D60">
        <v>1409276.4087259299</v>
      </c>
      <c r="E60">
        <v>0.65111344501329504</v>
      </c>
      <c r="H60">
        <v>0.13269639065817401</v>
      </c>
      <c r="I60">
        <v>6238.9699566274803</v>
      </c>
      <c r="J60">
        <v>1509748.9077588699</v>
      </c>
      <c r="K60">
        <v>0.77144322802792797</v>
      </c>
    </row>
    <row r="61" spans="2:11" x14ac:dyDescent="0.25">
      <c r="B61">
        <v>3.8233607340852599E-2</v>
      </c>
      <c r="C61">
        <v>4808.9071572146104</v>
      </c>
      <c r="D61">
        <v>1373807.3949370901</v>
      </c>
      <c r="E61">
        <v>0.67980258219660705</v>
      </c>
      <c r="H61" s="1">
        <v>0.13245033112582699</v>
      </c>
      <c r="I61">
        <v>6238.9295247419896</v>
      </c>
      <c r="J61">
        <v>1509733.5783571601</v>
      </c>
      <c r="K61">
        <v>0.77144322802792598</v>
      </c>
    </row>
    <row r="62" spans="2:11" x14ac:dyDescent="0.25">
      <c r="B62">
        <v>3.5971223021582698E-2</v>
      </c>
      <c r="C62">
        <v>4662.8309533259999</v>
      </c>
      <c r="D62">
        <v>1432966.3468305999</v>
      </c>
      <c r="E62">
        <v>0.67727147069036198</v>
      </c>
      <c r="H62" s="1">
        <v>0.13002210375763801</v>
      </c>
      <c r="I62">
        <v>6236.6504088556903</v>
      </c>
      <c r="J62">
        <v>1509696.5281181601</v>
      </c>
      <c r="K62">
        <v>0.77069576848893495</v>
      </c>
    </row>
    <row r="63" spans="2:11" x14ac:dyDescent="0.25">
      <c r="B63" s="1">
        <v>3.4608063678837099E-2</v>
      </c>
      <c r="C63">
        <v>4519.9869049479503</v>
      </c>
      <c r="D63">
        <v>1404944.1548071301</v>
      </c>
      <c r="E63">
        <v>0.71829898766044498</v>
      </c>
      <c r="H63" s="1">
        <v>0.12990387113535901</v>
      </c>
      <c r="I63">
        <v>6225.40003885649</v>
      </c>
      <c r="J63">
        <v>1504162.75927056</v>
      </c>
      <c r="K63">
        <v>0.77069576848893495</v>
      </c>
    </row>
    <row r="64" spans="2:11" x14ac:dyDescent="0.25">
      <c r="B64" s="1">
        <v>9.9611515091144506E-2</v>
      </c>
      <c r="C64">
        <v>6605.0516912314497</v>
      </c>
      <c r="D64">
        <v>1208378.4935979701</v>
      </c>
      <c r="E64">
        <v>0.47320949673573198</v>
      </c>
      <c r="H64">
        <v>0.12884937508052999</v>
      </c>
      <c r="I64">
        <v>6122.1360179754802</v>
      </c>
      <c r="J64">
        <v>1504159.3702171601</v>
      </c>
      <c r="K64">
        <v>0.77065217966111799</v>
      </c>
    </row>
    <row r="65" spans="2:11" x14ac:dyDescent="0.25">
      <c r="B65" s="1">
        <v>5.8176740938972599E-2</v>
      </c>
      <c r="C65">
        <v>6636.5743256107398</v>
      </c>
      <c r="D65">
        <v>1214248.1657227799</v>
      </c>
      <c r="E65">
        <v>0.48942076331087703</v>
      </c>
      <c r="H65">
        <v>0.128766417718259</v>
      </c>
      <c r="I65">
        <v>6098.3772344406598</v>
      </c>
      <c r="J65">
        <v>1503834.60318883</v>
      </c>
      <c r="K65">
        <v>0.77065217966111699</v>
      </c>
    </row>
    <row r="66" spans="2:11" x14ac:dyDescent="0.25">
      <c r="B66" s="1">
        <v>4.5587162654996301E-2</v>
      </c>
      <c r="C66">
        <v>5127.8956247593396</v>
      </c>
      <c r="D66">
        <v>1373870.71044809</v>
      </c>
      <c r="E66">
        <v>0.60332374151898205</v>
      </c>
      <c r="H66">
        <v>0.12768130745658801</v>
      </c>
      <c r="I66">
        <v>6086.8769314459296</v>
      </c>
      <c r="J66">
        <v>1503814.6348496701</v>
      </c>
      <c r="K66">
        <v>0.77065217966111699</v>
      </c>
    </row>
    <row r="67" spans="2:11" x14ac:dyDescent="0.25">
      <c r="B67" s="1">
        <v>3.4563804783630497E-2</v>
      </c>
      <c r="C67">
        <v>4906.8261818869296</v>
      </c>
      <c r="D67">
        <v>1367928.5916286199</v>
      </c>
      <c r="E67">
        <v>0.62528470988173002</v>
      </c>
      <c r="H67">
        <v>0.126630365961757</v>
      </c>
      <c r="I67">
        <v>6082.5351453291396</v>
      </c>
      <c r="J67">
        <v>1498749.1576155699</v>
      </c>
      <c r="K67">
        <v>0.767145934542804</v>
      </c>
    </row>
    <row r="68" spans="2:11" x14ac:dyDescent="0.25">
      <c r="B68">
        <v>3.8690706492300497E-2</v>
      </c>
      <c r="C68">
        <v>4575.7818386683002</v>
      </c>
      <c r="D68">
        <v>1360809.6256887999</v>
      </c>
      <c r="E68">
        <v>0.71373636722758005</v>
      </c>
      <c r="H68">
        <v>0.12596044841919601</v>
      </c>
      <c r="I68">
        <v>6071.6969301912004</v>
      </c>
      <c r="J68">
        <v>1498720.6042510199</v>
      </c>
      <c r="K68">
        <v>0.76363494499817097</v>
      </c>
    </row>
    <row r="69" spans="2:11" x14ac:dyDescent="0.25">
      <c r="B69">
        <v>7.0417576227026199E-2</v>
      </c>
      <c r="C69">
        <v>4874.2531109748697</v>
      </c>
      <c r="D69">
        <v>1249579.3654684599</v>
      </c>
      <c r="E69">
        <v>0.65661700804655698</v>
      </c>
      <c r="H69">
        <v>0.12588116817723999</v>
      </c>
      <c r="I69">
        <v>6067.1562541738604</v>
      </c>
      <c r="J69">
        <v>1498640.1128465901</v>
      </c>
      <c r="K69">
        <v>0.76355985756030997</v>
      </c>
    </row>
    <row r="70" spans="2:11" x14ac:dyDescent="0.25">
      <c r="B70">
        <v>7.9833945393581296E-2</v>
      </c>
      <c r="C70">
        <v>4772.8021159902801</v>
      </c>
      <c r="D70">
        <v>1409245.6516936801</v>
      </c>
      <c r="E70">
        <v>0.61379943301286599</v>
      </c>
      <c r="H70" s="1">
        <v>0.12564392511622</v>
      </c>
      <c r="I70">
        <v>6056.8229338547098</v>
      </c>
      <c r="J70">
        <v>1498629.4945119999</v>
      </c>
      <c r="K70">
        <v>0.75975741534887098</v>
      </c>
    </row>
    <row r="71" spans="2:11" x14ac:dyDescent="0.25">
      <c r="B71">
        <v>6.4354205547332496E-2</v>
      </c>
      <c r="C71">
        <v>4955.6635390552001</v>
      </c>
      <c r="D71">
        <v>1350205.05179604</v>
      </c>
      <c r="E71">
        <v>0.60088259454644299</v>
      </c>
      <c r="H71">
        <v>0.12559658377292099</v>
      </c>
      <c r="I71">
        <v>6049.0681555623596</v>
      </c>
      <c r="J71">
        <v>1498623.52659628</v>
      </c>
      <c r="K71">
        <v>0.75311668864935</v>
      </c>
    </row>
    <row r="72" spans="2:11" x14ac:dyDescent="0.25">
      <c r="B72" s="1">
        <v>0.10107135637760201</v>
      </c>
      <c r="C72">
        <v>3744.82573064598</v>
      </c>
      <c r="D72">
        <v>1533286.51066568</v>
      </c>
      <c r="E72">
        <v>0.73347352792459997</v>
      </c>
      <c r="H72" s="1">
        <v>0.125517760763148</v>
      </c>
      <c r="I72">
        <v>6023.4258073698302</v>
      </c>
      <c r="J72">
        <v>1497930.8225511301</v>
      </c>
      <c r="K72">
        <v>0.75311668864935</v>
      </c>
    </row>
    <row r="73" spans="2:11" x14ac:dyDescent="0.25">
      <c r="B73" s="1">
        <v>0.107723796186577</v>
      </c>
      <c r="C73">
        <v>4347.8152573641601</v>
      </c>
      <c r="D73">
        <v>1327561.4949215499</v>
      </c>
      <c r="E73">
        <v>0.66417051597846</v>
      </c>
      <c r="H73" s="1">
        <v>0.124797204542618</v>
      </c>
      <c r="I73">
        <v>6003.1031184942603</v>
      </c>
      <c r="J73">
        <v>1497906.0419193001</v>
      </c>
      <c r="K73">
        <v>0.75254028904067305</v>
      </c>
    </row>
    <row r="74" spans="2:11" x14ac:dyDescent="0.25">
      <c r="B74" s="1">
        <v>3.1888771963391599E-2</v>
      </c>
      <c r="C74">
        <v>5219.4520278391601</v>
      </c>
      <c r="D74">
        <v>1356100.32795074</v>
      </c>
      <c r="E74">
        <v>0.62914509511028105</v>
      </c>
      <c r="H74" s="1">
        <v>0.123915737298636</v>
      </c>
      <c r="I74">
        <v>5993.9125241278798</v>
      </c>
      <c r="J74">
        <v>1497882.0001129799</v>
      </c>
      <c r="K74">
        <v>0.75241576403631105</v>
      </c>
    </row>
    <row r="75" spans="2:11" x14ac:dyDescent="0.25">
      <c r="B75" s="1">
        <v>6.3787714486189903E-2</v>
      </c>
      <c r="C75">
        <v>3668.3662908854199</v>
      </c>
      <c r="D75">
        <v>1728352.3495946201</v>
      </c>
      <c r="E75">
        <v>0.81786273055032799</v>
      </c>
      <c r="H75">
        <v>0.122639195486877</v>
      </c>
      <c r="I75">
        <v>5992.1371842858698</v>
      </c>
      <c r="J75">
        <v>1493245.9024060301</v>
      </c>
      <c r="K75">
        <v>0.75058304089099503</v>
      </c>
    </row>
    <row r="76" spans="2:11" x14ac:dyDescent="0.25">
      <c r="B76">
        <v>3.7927634074186402E-2</v>
      </c>
      <c r="C76">
        <v>5925.6550079918297</v>
      </c>
      <c r="D76">
        <v>1243789.0993875</v>
      </c>
      <c r="E76">
        <v>0.53435023725792996</v>
      </c>
      <c r="H76">
        <v>0.1220703125</v>
      </c>
      <c r="I76">
        <v>5977.7389362725598</v>
      </c>
      <c r="J76">
        <v>1493239.36982782</v>
      </c>
      <c r="K76">
        <v>0.75020014695489901</v>
      </c>
    </row>
    <row r="77" spans="2:11" x14ac:dyDescent="0.25">
      <c r="B77">
        <v>5.9059768485707501E-2</v>
      </c>
      <c r="C77">
        <v>4783.5751496983003</v>
      </c>
      <c r="D77">
        <v>1373789.2937019099</v>
      </c>
      <c r="E77">
        <v>0.65424967805683798</v>
      </c>
      <c r="H77">
        <v>0.121624908781318</v>
      </c>
      <c r="I77">
        <v>5971.5553609900198</v>
      </c>
      <c r="J77">
        <v>1493229.028187</v>
      </c>
      <c r="K77">
        <v>0.75019829845201902</v>
      </c>
    </row>
    <row r="78" spans="2:11" x14ac:dyDescent="0.25">
      <c r="B78">
        <v>4.920049200492E-2</v>
      </c>
      <c r="C78">
        <v>5614.1000291104501</v>
      </c>
      <c r="D78">
        <v>1297014.1287597599</v>
      </c>
      <c r="E78">
        <v>0.56025047820387797</v>
      </c>
      <c r="H78">
        <v>0.120977498185337</v>
      </c>
      <c r="I78">
        <v>5925.6550079918297</v>
      </c>
      <c r="J78">
        <v>1492068.9656362699</v>
      </c>
      <c r="K78">
        <v>0.74637294691030398</v>
      </c>
    </row>
    <row r="79" spans="2:11" x14ac:dyDescent="0.25">
      <c r="B79">
        <v>8.6229197206174002E-2</v>
      </c>
      <c r="C79">
        <v>5092.4640671282204</v>
      </c>
      <c r="D79">
        <v>1288984.4704942</v>
      </c>
      <c r="E79">
        <v>0.60643807064300004</v>
      </c>
      <c r="H79">
        <v>0.119545726240286</v>
      </c>
      <c r="I79">
        <v>5906.2032294112596</v>
      </c>
      <c r="J79">
        <v>1491984.4881048501</v>
      </c>
      <c r="K79">
        <v>0.74620802664583696</v>
      </c>
    </row>
    <row r="80" spans="2:11" x14ac:dyDescent="0.25">
      <c r="B80" s="1">
        <v>2.76617520953777E-2</v>
      </c>
      <c r="C80">
        <v>5377.6758315461602</v>
      </c>
      <c r="D80">
        <v>1367970.2866135801</v>
      </c>
      <c r="E80">
        <v>0.59673337241720104</v>
      </c>
      <c r="H80">
        <v>0.11946004061641299</v>
      </c>
      <c r="I80">
        <v>5878.0529935374498</v>
      </c>
      <c r="J80">
        <v>1487808.78272715</v>
      </c>
      <c r="K80">
        <v>0.746102469879385</v>
      </c>
    </row>
    <row r="81" spans="2:11" x14ac:dyDescent="0.25">
      <c r="B81" s="1">
        <v>3.9939292275740799E-2</v>
      </c>
      <c r="C81">
        <v>5452.0433119505497</v>
      </c>
      <c r="D81">
        <v>1314736.7213793299</v>
      </c>
      <c r="E81">
        <v>0.58485263130677401</v>
      </c>
      <c r="H81" s="1">
        <v>0.119033448399</v>
      </c>
      <c r="I81">
        <v>5869.63830171888</v>
      </c>
      <c r="J81">
        <v>1486072.6590088799</v>
      </c>
      <c r="K81">
        <v>0.74299242241276198</v>
      </c>
    </row>
    <row r="82" spans="2:11" x14ac:dyDescent="0.25">
      <c r="B82" s="1">
        <v>3.8713174093143898E-2</v>
      </c>
      <c r="C82">
        <v>4091.48045923682</v>
      </c>
      <c r="D82">
        <v>1509696.5281181601</v>
      </c>
      <c r="E82">
        <v>0.78997434920732501</v>
      </c>
      <c r="H82" s="1">
        <v>0.117233294255568</v>
      </c>
      <c r="I82">
        <v>5865.1735034399399</v>
      </c>
      <c r="J82">
        <v>1482069.20099497</v>
      </c>
      <c r="K82">
        <v>0.74288621133865096</v>
      </c>
    </row>
    <row r="83" spans="2:11" x14ac:dyDescent="0.25">
      <c r="B83" s="1">
        <v>3.3090668431502303E-2</v>
      </c>
      <c r="C83">
        <v>5017.6516184679504</v>
      </c>
      <c r="D83">
        <v>1373823.3528142399</v>
      </c>
      <c r="E83">
        <v>0.63824288906654303</v>
      </c>
      <c r="H83">
        <v>0.116781501810113</v>
      </c>
      <c r="I83">
        <v>5853.5264474368496</v>
      </c>
      <c r="J83">
        <v>1480207.30652967</v>
      </c>
      <c r="K83">
        <v>0.74288621133865096</v>
      </c>
    </row>
    <row r="84" spans="2:11" x14ac:dyDescent="0.25">
      <c r="B84">
        <v>4.10610166707727E-2</v>
      </c>
      <c r="C84">
        <v>4180.6835314326199</v>
      </c>
      <c r="D84">
        <v>1598360.8068043001</v>
      </c>
      <c r="E84">
        <v>0.76363494499817097</v>
      </c>
      <c r="H84">
        <v>0.116699731590617</v>
      </c>
      <c r="I84">
        <v>5841.8295551895899</v>
      </c>
      <c r="J84">
        <v>1480121.9857775101</v>
      </c>
      <c r="K84">
        <v>0.74206798284124798</v>
      </c>
    </row>
    <row r="85" spans="2:11" x14ac:dyDescent="0.25">
      <c r="B85" s="1">
        <v>3.70109922647026E-2</v>
      </c>
      <c r="C85">
        <v>4835.4202861356398</v>
      </c>
      <c r="D85">
        <v>1409243.90129958</v>
      </c>
      <c r="E85">
        <v>0.67222106097484802</v>
      </c>
      <c r="H85">
        <v>0.116468669927789</v>
      </c>
      <c r="I85">
        <v>5838.8635171116002</v>
      </c>
      <c r="J85">
        <v>1476649.3246595999</v>
      </c>
      <c r="K85">
        <v>0.74152443934572998</v>
      </c>
    </row>
    <row r="86" spans="2:11" x14ac:dyDescent="0.25">
      <c r="B86" s="1">
        <v>3.2696834946377103E-2</v>
      </c>
      <c r="C86">
        <v>5697.1007444501502</v>
      </c>
      <c r="D86">
        <v>1297002.9408144201</v>
      </c>
      <c r="E86">
        <v>0.58367179116600698</v>
      </c>
      <c r="H86">
        <v>0.11614401858304201</v>
      </c>
      <c r="I86">
        <v>5830.3796605140296</v>
      </c>
      <c r="J86">
        <v>1476643.8365528099</v>
      </c>
      <c r="K86">
        <v>0.73973862868739104</v>
      </c>
    </row>
    <row r="87" spans="2:11" x14ac:dyDescent="0.25">
      <c r="B87">
        <v>3.5043453882814601E-2</v>
      </c>
      <c r="C87">
        <v>7242.3744916797696</v>
      </c>
      <c r="D87">
        <v>1196585.6502471201</v>
      </c>
      <c r="E87">
        <v>0.46050836988239002</v>
      </c>
      <c r="H87" s="1">
        <v>0.116076610562971</v>
      </c>
      <c r="I87">
        <v>5811.5930255885096</v>
      </c>
      <c r="J87">
        <v>1474264.4880492401</v>
      </c>
      <c r="K87">
        <v>0.73973862868739104</v>
      </c>
    </row>
    <row r="88" spans="2:11" x14ac:dyDescent="0.25">
      <c r="B88">
        <v>0.116468669927789</v>
      </c>
      <c r="C88">
        <v>3450.1307453078798</v>
      </c>
      <c r="D88">
        <v>1691989.5001938001</v>
      </c>
      <c r="E88">
        <v>0.89166080036430295</v>
      </c>
      <c r="H88">
        <v>0.115353558657284</v>
      </c>
      <c r="I88">
        <v>5788.3921571330102</v>
      </c>
      <c r="J88">
        <v>1468369.8574346199</v>
      </c>
      <c r="K88">
        <v>0.73973862868739004</v>
      </c>
    </row>
    <row r="89" spans="2:11" x14ac:dyDescent="0.25">
      <c r="B89">
        <v>5.0357538523516897E-2</v>
      </c>
      <c r="C89">
        <v>4389.1531272046504</v>
      </c>
      <c r="D89">
        <v>1333142.0529435901</v>
      </c>
      <c r="E89">
        <v>0.66191222701210095</v>
      </c>
      <c r="H89" s="1">
        <v>0.114455762847659</v>
      </c>
      <c r="I89">
        <v>5777.2963432783799</v>
      </c>
      <c r="J89">
        <v>1468366.99257593</v>
      </c>
      <c r="K89">
        <v>0.73973862868738904</v>
      </c>
    </row>
    <row r="90" spans="2:11" x14ac:dyDescent="0.25">
      <c r="B90" s="1">
        <v>5.17946858652302E-2</v>
      </c>
      <c r="C90">
        <v>4486.8517007365999</v>
      </c>
      <c r="D90">
        <v>1300906.6618091899</v>
      </c>
      <c r="E90">
        <v>0.70620728431933999</v>
      </c>
      <c r="H90">
        <v>0.114285714285714</v>
      </c>
      <c r="I90">
        <v>5746.7151131499904</v>
      </c>
      <c r="J90">
        <v>1468335.4410572301</v>
      </c>
      <c r="K90">
        <v>0.73809000895614796</v>
      </c>
    </row>
    <row r="91" spans="2:11" x14ac:dyDescent="0.25">
      <c r="B91" s="1">
        <v>4.2437616703445903E-2</v>
      </c>
      <c r="C91">
        <v>4124.0395321012602</v>
      </c>
      <c r="D91">
        <v>1413790.3595231699</v>
      </c>
      <c r="E91">
        <v>0.79804659418025403</v>
      </c>
      <c r="H91">
        <v>0.114259597806215</v>
      </c>
      <c r="I91">
        <v>5733.0306258273404</v>
      </c>
      <c r="J91">
        <v>1465658.20012407</v>
      </c>
      <c r="K91">
        <v>0.73809000895614696</v>
      </c>
    </row>
    <row r="92" spans="2:11" x14ac:dyDescent="0.25">
      <c r="B92" s="1">
        <v>0.123915737298636</v>
      </c>
      <c r="C92">
        <v>5054.6205398783304</v>
      </c>
      <c r="D92">
        <v>1311049.38143746</v>
      </c>
      <c r="E92">
        <v>0.63025150865136004</v>
      </c>
      <c r="H92">
        <v>0.114207400639561</v>
      </c>
      <c r="I92">
        <v>5729.60757489758</v>
      </c>
      <c r="J92">
        <v>1465495.65377181</v>
      </c>
      <c r="K92">
        <v>0.73368509871589505</v>
      </c>
    </row>
    <row r="93" spans="2:11" x14ac:dyDescent="0.25">
      <c r="B93" s="1">
        <v>0.150897842160857</v>
      </c>
      <c r="C93">
        <v>3525.53819857801</v>
      </c>
      <c r="D93">
        <v>1603531.7686759599</v>
      </c>
      <c r="E93">
        <v>0.77144322802792598</v>
      </c>
      <c r="H93">
        <v>0.112397437338428</v>
      </c>
      <c r="I93">
        <v>5727.7591216900501</v>
      </c>
      <c r="J93">
        <v>1465491.26713494</v>
      </c>
      <c r="K93">
        <v>0.73347352792459997</v>
      </c>
    </row>
    <row r="94" spans="2:11" x14ac:dyDescent="0.25">
      <c r="B94">
        <v>0.143926309729418</v>
      </c>
      <c r="C94">
        <v>3435.78526919467</v>
      </c>
      <c r="D94">
        <v>1787442.0796242999</v>
      </c>
      <c r="E94">
        <v>0.85258099969713996</v>
      </c>
      <c r="H94">
        <v>0.112120192846731</v>
      </c>
      <c r="I94">
        <v>5717.0332795066197</v>
      </c>
      <c r="J94">
        <v>1462412.81028008</v>
      </c>
      <c r="K94">
        <v>0.73185743215077903</v>
      </c>
    </row>
    <row r="95" spans="2:11" x14ac:dyDescent="0.25">
      <c r="B95" s="1">
        <v>5.1655560721111597E-2</v>
      </c>
      <c r="C95">
        <v>3936.0310863555701</v>
      </c>
      <c r="D95">
        <v>1627946.56524246</v>
      </c>
      <c r="E95">
        <v>0.79804659418025403</v>
      </c>
      <c r="H95">
        <v>0.111819300011181</v>
      </c>
      <c r="I95">
        <v>5697.1007444501502</v>
      </c>
      <c r="J95">
        <v>1462406.85574614</v>
      </c>
      <c r="K95">
        <v>0.73185743215077903</v>
      </c>
    </row>
    <row r="96" spans="2:11" x14ac:dyDescent="0.25">
      <c r="B96">
        <v>4.1661458984293603E-2</v>
      </c>
      <c r="C96">
        <v>3947.5860183012701</v>
      </c>
      <c r="D96">
        <v>1663419.24210585</v>
      </c>
      <c r="E96">
        <v>0.82369609750712103</v>
      </c>
      <c r="H96" s="1">
        <v>0.111557340473003</v>
      </c>
      <c r="I96">
        <v>5691.7647173333198</v>
      </c>
      <c r="J96">
        <v>1462391.2867259299</v>
      </c>
      <c r="K96">
        <v>0.73119854955876196</v>
      </c>
    </row>
    <row r="97" spans="2:11" x14ac:dyDescent="0.25">
      <c r="B97">
        <v>4.9672163719451601E-2</v>
      </c>
      <c r="C97">
        <v>4193.7087955512097</v>
      </c>
      <c r="D97">
        <v>1580689.86110306</v>
      </c>
      <c r="E97">
        <v>0.71274221036933505</v>
      </c>
      <c r="H97">
        <v>0.111457868925546</v>
      </c>
      <c r="I97">
        <v>5663.8568498076502</v>
      </c>
      <c r="J97">
        <v>1460070.7933092299</v>
      </c>
      <c r="K97">
        <v>0.73068587422475495</v>
      </c>
    </row>
    <row r="98" spans="2:11" x14ac:dyDescent="0.25">
      <c r="B98" s="1">
        <v>5.3861898093288799E-2</v>
      </c>
      <c r="C98">
        <v>4320.5858481554096</v>
      </c>
      <c r="D98">
        <v>1503814.6348496701</v>
      </c>
      <c r="E98">
        <v>0.65645964546890301</v>
      </c>
      <c r="H98">
        <v>0.110460620788688</v>
      </c>
      <c r="I98">
        <v>5657.8971857829101</v>
      </c>
      <c r="J98">
        <v>1460051.8988483599</v>
      </c>
      <c r="K98">
        <v>0.73052083135187396</v>
      </c>
    </row>
    <row r="99" spans="2:11" x14ac:dyDescent="0.25">
      <c r="B99" s="1">
        <v>4.8264877648535098E-2</v>
      </c>
      <c r="C99">
        <v>4748.2385369727199</v>
      </c>
      <c r="D99">
        <v>1360759.89173769</v>
      </c>
      <c r="E99">
        <v>0.66049131676939399</v>
      </c>
      <c r="H99">
        <v>0.11018069634200001</v>
      </c>
      <c r="I99">
        <v>5614.1000291104501</v>
      </c>
      <c r="J99">
        <v>1460051.29487425</v>
      </c>
      <c r="K99">
        <v>0.72532787235271401</v>
      </c>
    </row>
    <row r="100" spans="2:11" x14ac:dyDescent="0.25">
      <c r="B100" s="1">
        <v>4.6687520425790101E-2</v>
      </c>
      <c r="C100">
        <v>5410.7652942659997</v>
      </c>
      <c r="D100">
        <v>1285161.8349243901</v>
      </c>
      <c r="E100">
        <v>0.60633930425131599</v>
      </c>
      <c r="H100" s="1">
        <v>0.11005943209333</v>
      </c>
      <c r="I100">
        <v>5607.2842601747398</v>
      </c>
      <c r="J100">
        <v>1460021.8231085101</v>
      </c>
      <c r="K100">
        <v>0.72532787235271301</v>
      </c>
    </row>
    <row r="101" spans="2:11" x14ac:dyDescent="0.25">
      <c r="B101">
        <v>8.0450522928398993E-2</v>
      </c>
      <c r="C101">
        <v>4036.42837883007</v>
      </c>
      <c r="D101">
        <v>1438023.4074742999</v>
      </c>
      <c r="E101">
        <v>0.71382224166928698</v>
      </c>
      <c r="H101" s="1">
        <v>0.109385254867643</v>
      </c>
      <c r="I101">
        <v>5597.8629995594201</v>
      </c>
      <c r="J101">
        <v>1460016.09694983</v>
      </c>
      <c r="K101">
        <v>0.72532787235271301</v>
      </c>
    </row>
    <row r="102" spans="2:11" x14ac:dyDescent="0.25">
      <c r="B102" s="1">
        <v>3.8194179207088799E-2</v>
      </c>
      <c r="C102">
        <v>4819.7159889940804</v>
      </c>
      <c r="D102">
        <v>1344249.1215317701</v>
      </c>
      <c r="E102">
        <v>0.621415068350891</v>
      </c>
      <c r="H102" s="1">
        <v>0.10918222513374801</v>
      </c>
      <c r="I102">
        <v>5595.9132835739802</v>
      </c>
      <c r="J102">
        <v>1456617.01896178</v>
      </c>
      <c r="K102">
        <v>0.72532787235271301</v>
      </c>
    </row>
    <row r="103" spans="2:11" x14ac:dyDescent="0.25">
      <c r="B103" s="1">
        <v>6.2111801242236003E-2</v>
      </c>
      <c r="C103">
        <v>5113.8669568942296</v>
      </c>
      <c r="D103">
        <v>1373819.39747086</v>
      </c>
      <c r="E103">
        <v>0.59938184153933005</v>
      </c>
      <c r="H103" s="1">
        <v>0.10778184953653799</v>
      </c>
      <c r="I103">
        <v>5588.2106777036797</v>
      </c>
      <c r="J103">
        <v>1456538.009687</v>
      </c>
      <c r="K103">
        <v>0.72411920042008004</v>
      </c>
    </row>
    <row r="104" spans="2:11" x14ac:dyDescent="0.25">
      <c r="B104" s="1">
        <v>0.13622122326658401</v>
      </c>
      <c r="C104">
        <v>4680.6878826388001</v>
      </c>
      <c r="D104">
        <v>1288905.1793327399</v>
      </c>
      <c r="E104">
        <v>0.65091950705762502</v>
      </c>
      <c r="H104" s="1">
        <v>0.107723796186577</v>
      </c>
      <c r="I104">
        <v>5572.5714673883203</v>
      </c>
      <c r="J104">
        <v>1456535.77469007</v>
      </c>
      <c r="K104">
        <v>0.72312665708832002</v>
      </c>
    </row>
    <row r="105" spans="2:11" x14ac:dyDescent="0.25">
      <c r="B105" s="1">
        <v>3.5751313860784298E-2</v>
      </c>
      <c r="C105">
        <v>6368.2033525101697</v>
      </c>
      <c r="D105">
        <v>1237932.0464106</v>
      </c>
      <c r="E105">
        <v>0.50918172298210196</v>
      </c>
      <c r="H105" s="1">
        <v>0.10771219302024899</v>
      </c>
      <c r="I105">
        <v>5567.9736517431502</v>
      </c>
      <c r="J105">
        <v>1456531.9176177201</v>
      </c>
      <c r="K105">
        <v>0.71902191273078497</v>
      </c>
    </row>
    <row r="106" spans="2:11" x14ac:dyDescent="0.25">
      <c r="B106" s="1">
        <v>2.89443978118035E-2</v>
      </c>
      <c r="C106">
        <v>5095.9718175058897</v>
      </c>
      <c r="D106">
        <v>1289046.52441053</v>
      </c>
      <c r="E106">
        <v>0.65486322317666601</v>
      </c>
      <c r="H106">
        <v>0.107515320933232</v>
      </c>
      <c r="I106">
        <v>5559.5285681917503</v>
      </c>
      <c r="J106">
        <v>1456462.60665676</v>
      </c>
      <c r="K106">
        <v>0.71829898766044498</v>
      </c>
    </row>
    <row r="107" spans="2:11" x14ac:dyDescent="0.25">
      <c r="B107" s="1">
        <v>6.6002244076298594E-2</v>
      </c>
      <c r="C107">
        <v>4965.51497473154</v>
      </c>
      <c r="D107">
        <v>1332435.2277873899</v>
      </c>
      <c r="E107">
        <v>0.64519411391114001</v>
      </c>
      <c r="H107" s="1">
        <v>0.107307651035518</v>
      </c>
      <c r="I107">
        <v>5556.8865406335499</v>
      </c>
      <c r="J107">
        <v>1454634.2448688</v>
      </c>
      <c r="K107">
        <v>0.71808043903192897</v>
      </c>
    </row>
    <row r="108" spans="2:11" x14ac:dyDescent="0.25">
      <c r="B108" s="1">
        <v>3.7986704653371298E-2</v>
      </c>
      <c r="C108">
        <v>6339.6508507835397</v>
      </c>
      <c r="D108">
        <v>1237924.17583964</v>
      </c>
      <c r="E108">
        <v>0.527619123929567</v>
      </c>
      <c r="H108">
        <v>0.10691756655618501</v>
      </c>
      <c r="I108">
        <v>5546.0829056326202</v>
      </c>
      <c r="J108">
        <v>1450704.2270581799</v>
      </c>
      <c r="K108">
        <v>0.71695324497595103</v>
      </c>
    </row>
    <row r="109" spans="2:11" x14ac:dyDescent="0.25">
      <c r="B109" s="1">
        <v>0.20300446609825401</v>
      </c>
      <c r="C109">
        <v>3438.2571637442902</v>
      </c>
      <c r="D109">
        <v>1614612.42134308</v>
      </c>
      <c r="E109">
        <v>0.85939327651332498</v>
      </c>
      <c r="H109">
        <v>0.106894708711918</v>
      </c>
      <c r="I109">
        <v>5540.6893805492</v>
      </c>
      <c r="J109">
        <v>1449091.0103326901</v>
      </c>
      <c r="K109">
        <v>0.71695324497595103</v>
      </c>
    </row>
    <row r="110" spans="2:11" x14ac:dyDescent="0.25">
      <c r="B110">
        <v>4.70809792843691E-2</v>
      </c>
      <c r="C110">
        <v>8397.9144654266602</v>
      </c>
      <c r="D110">
        <v>1119753.25578354</v>
      </c>
      <c r="E110">
        <v>0.37336455634094901</v>
      </c>
      <c r="H110" s="1">
        <v>0.102417042195821</v>
      </c>
      <c r="I110">
        <v>5536.5917320571298</v>
      </c>
      <c r="J110">
        <v>1448970.6566820401</v>
      </c>
      <c r="K110">
        <v>0.71666046254770899</v>
      </c>
    </row>
    <row r="111" spans="2:11" x14ac:dyDescent="0.25">
      <c r="B111" s="1">
        <v>0.15956598053295001</v>
      </c>
      <c r="C111">
        <v>3316.46193363055</v>
      </c>
      <c r="D111">
        <v>1685537.6599079701</v>
      </c>
      <c r="E111">
        <v>0.90092295953233104</v>
      </c>
      <c r="H111">
        <v>0.101957585644371</v>
      </c>
      <c r="I111">
        <v>5524.69844556931</v>
      </c>
      <c r="J111">
        <v>1448944.0051389199</v>
      </c>
      <c r="K111">
        <v>0.71666046254770899</v>
      </c>
    </row>
    <row r="112" spans="2:11" x14ac:dyDescent="0.25">
      <c r="B112">
        <v>0.107515320933232</v>
      </c>
      <c r="C112">
        <v>3954.4377749467299</v>
      </c>
      <c r="D112">
        <v>1336725.05737111</v>
      </c>
      <c r="E112">
        <v>0.70869057118218404</v>
      </c>
      <c r="H112">
        <v>0.10190563538163599</v>
      </c>
      <c r="I112">
        <v>5521.2777999138498</v>
      </c>
      <c r="J112">
        <v>1444778.04150973</v>
      </c>
      <c r="K112">
        <v>0.71584491750708801</v>
      </c>
    </row>
    <row r="113" spans="2:11" x14ac:dyDescent="0.25">
      <c r="B113">
        <v>3.3815771675909601E-2</v>
      </c>
      <c r="C113">
        <v>6236.6504088556903</v>
      </c>
      <c r="D113">
        <v>1255643.7009958799</v>
      </c>
      <c r="E113">
        <v>0.55830224198911504</v>
      </c>
      <c r="H113">
        <v>0.101296596434359</v>
      </c>
      <c r="I113">
        <v>5515.8877159223603</v>
      </c>
      <c r="J113">
        <v>1444772.71003459</v>
      </c>
      <c r="K113">
        <v>0.71584491750708701</v>
      </c>
    </row>
    <row r="114" spans="2:11" x14ac:dyDescent="0.25">
      <c r="B114" s="1">
        <v>2.9351335485764601E-2</v>
      </c>
      <c r="C114">
        <v>5452.3364772621899</v>
      </c>
      <c r="D114">
        <v>1356104.0655636301</v>
      </c>
      <c r="E114">
        <v>0.62549414724146402</v>
      </c>
      <c r="H114" s="1">
        <v>0.10107135637760201</v>
      </c>
      <c r="I114">
        <v>5506.5676049805597</v>
      </c>
      <c r="J114">
        <v>1444741.12516589</v>
      </c>
      <c r="K114">
        <v>0.71382224166928798</v>
      </c>
    </row>
    <row r="115" spans="2:11" x14ac:dyDescent="0.25">
      <c r="B115">
        <v>4.90124001372347E-2</v>
      </c>
      <c r="C115">
        <v>4320.4900372005404</v>
      </c>
      <c r="D115">
        <v>1438786.9931210601</v>
      </c>
      <c r="E115">
        <v>0.71666046254770899</v>
      </c>
      <c r="H115" s="1">
        <v>0.100361300682456</v>
      </c>
      <c r="I115">
        <v>5505.5442029173901</v>
      </c>
      <c r="J115">
        <v>1444616.6709751301</v>
      </c>
      <c r="K115">
        <v>0.71382224166928698</v>
      </c>
    </row>
    <row r="116" spans="2:11" x14ac:dyDescent="0.25">
      <c r="B116" s="1">
        <v>4.47587503356906E-2</v>
      </c>
      <c r="C116">
        <v>4413.3264291609403</v>
      </c>
      <c r="D116">
        <v>1426982.96711651</v>
      </c>
      <c r="E116">
        <v>0.71365535782831102</v>
      </c>
      <c r="H116">
        <v>9.97008973080757E-2</v>
      </c>
      <c r="I116">
        <v>5505.0590463675298</v>
      </c>
      <c r="J116">
        <v>1443584.9258153101</v>
      </c>
      <c r="K116">
        <v>0.71382224166928698</v>
      </c>
    </row>
    <row r="117" spans="2:11" x14ac:dyDescent="0.25">
      <c r="B117">
        <v>4.5591319412783798E-2</v>
      </c>
      <c r="C117">
        <v>5259.9478009104996</v>
      </c>
      <c r="D117">
        <v>1314735.10681594</v>
      </c>
      <c r="E117">
        <v>0.59809978154652499</v>
      </c>
      <c r="H117" s="1">
        <v>9.9611515091144506E-2</v>
      </c>
      <c r="I117">
        <v>5504.4346804781399</v>
      </c>
      <c r="J117">
        <v>1438904.4873850101</v>
      </c>
      <c r="K117">
        <v>0.71382224166928598</v>
      </c>
    </row>
    <row r="118" spans="2:11" x14ac:dyDescent="0.25">
      <c r="B118">
        <v>4.8721071863580899E-2</v>
      </c>
      <c r="C118">
        <v>5092.8172978078501</v>
      </c>
      <c r="D118">
        <v>1294570.8146782599</v>
      </c>
      <c r="E118">
        <v>0.64353973295320999</v>
      </c>
      <c r="H118" s="1">
        <v>9.9502487562189004E-2</v>
      </c>
      <c r="I118">
        <v>5492.9322323096703</v>
      </c>
      <c r="J118">
        <v>1438841.81871677</v>
      </c>
      <c r="K118">
        <v>0.71373636722758105</v>
      </c>
    </row>
    <row r="119" spans="2:11" x14ac:dyDescent="0.25">
      <c r="B119">
        <v>9.8048828316501593E-2</v>
      </c>
      <c r="C119">
        <v>5010.6230038978101</v>
      </c>
      <c r="D119">
        <v>1300036.12718034</v>
      </c>
      <c r="E119">
        <v>0.63784544927773001</v>
      </c>
      <c r="H119" s="1">
        <v>9.9482690011937894E-2</v>
      </c>
      <c r="I119">
        <v>5491.4694666876003</v>
      </c>
      <c r="J119">
        <v>1438841.5861893501</v>
      </c>
      <c r="K119">
        <v>0.71373636722758005</v>
      </c>
    </row>
    <row r="120" spans="2:11" x14ac:dyDescent="0.25">
      <c r="B120" s="1">
        <v>2.94620234517706E-2</v>
      </c>
      <c r="C120">
        <v>6238.9699566274803</v>
      </c>
      <c r="D120">
        <v>1255644.39096418</v>
      </c>
      <c r="E120">
        <v>0.55830224198911504</v>
      </c>
      <c r="H120">
        <v>9.9324592769169606E-2</v>
      </c>
      <c r="I120">
        <v>5491.2070570984097</v>
      </c>
      <c r="J120">
        <v>1438795.4730539899</v>
      </c>
      <c r="K120">
        <v>0.71373636722758005</v>
      </c>
    </row>
    <row r="121" spans="2:11" x14ac:dyDescent="0.25">
      <c r="B121" s="1">
        <v>9.1107871720116598E-2</v>
      </c>
      <c r="C121">
        <v>3986.609849255</v>
      </c>
      <c r="D121">
        <v>1456462.60665676</v>
      </c>
      <c r="E121">
        <v>0.71902191273078497</v>
      </c>
      <c r="H121">
        <v>9.9245732433505304E-2</v>
      </c>
      <c r="I121">
        <v>5474.39411035381</v>
      </c>
      <c r="J121">
        <v>1438786.9931210601</v>
      </c>
      <c r="K121">
        <v>0.71365535782831102</v>
      </c>
    </row>
    <row r="122" spans="2:11" x14ac:dyDescent="0.25">
      <c r="B122">
        <v>0.12588116817723999</v>
      </c>
      <c r="C122">
        <v>3441.9516078184702</v>
      </c>
      <c r="D122">
        <v>1893875.5036263601</v>
      </c>
      <c r="E122">
        <v>0.88771802971790204</v>
      </c>
      <c r="H122" s="1">
        <v>9.8697196999605205E-2</v>
      </c>
      <c r="I122">
        <v>5468.7328569584697</v>
      </c>
      <c r="J122">
        <v>1438023.4074742999</v>
      </c>
      <c r="K122">
        <v>0.71351654551668997</v>
      </c>
    </row>
    <row r="123" spans="2:11" x14ac:dyDescent="0.25">
      <c r="B123" s="1">
        <v>9.0522313750339395E-2</v>
      </c>
      <c r="C123">
        <v>4519.1887012238503</v>
      </c>
      <c r="D123">
        <v>1322049.9507331201</v>
      </c>
      <c r="E123">
        <v>0.63880778266903504</v>
      </c>
      <c r="H123">
        <v>9.8048828316501593E-2</v>
      </c>
      <c r="I123">
        <v>5468.5106425435797</v>
      </c>
      <c r="J123">
        <v>1437998.26094458</v>
      </c>
      <c r="K123">
        <v>0.71274221036933505</v>
      </c>
    </row>
    <row r="124" spans="2:11" x14ac:dyDescent="0.25">
      <c r="B124">
        <v>3.1064583268615401E-2</v>
      </c>
      <c r="C124">
        <v>5992.1371842858698</v>
      </c>
      <c r="D124">
        <v>1291105.3678454701</v>
      </c>
      <c r="E124">
        <v>0.57336554356786595</v>
      </c>
      <c r="H124">
        <v>9.7818644233590907E-2</v>
      </c>
      <c r="I124">
        <v>5465.9207350799297</v>
      </c>
      <c r="J124">
        <v>1437977.7379788801</v>
      </c>
      <c r="K124">
        <v>0.71054743630435802</v>
      </c>
    </row>
    <row r="125" spans="2:11" x14ac:dyDescent="0.25">
      <c r="B125">
        <v>5.44721647238261E-2</v>
      </c>
      <c r="C125">
        <v>4838.3883632082498</v>
      </c>
      <c r="D125">
        <v>1311101.54794239</v>
      </c>
      <c r="E125">
        <v>0.65455280292350504</v>
      </c>
      <c r="H125">
        <v>9.7761266986020098E-2</v>
      </c>
      <c r="I125">
        <v>5465.6509469505199</v>
      </c>
      <c r="J125">
        <v>1437966.48471355</v>
      </c>
      <c r="K125">
        <v>0.71038261634535704</v>
      </c>
    </row>
    <row r="126" spans="2:11" x14ac:dyDescent="0.25">
      <c r="B126" s="1">
        <v>0.114455762847659</v>
      </c>
      <c r="C126">
        <v>5189.2891454731498</v>
      </c>
      <c r="D126">
        <v>1261406.2394600399</v>
      </c>
      <c r="E126">
        <v>0.59640381326094905</v>
      </c>
      <c r="H126" s="1">
        <v>9.7456388266250804E-2</v>
      </c>
      <c r="I126">
        <v>5460.7123291071302</v>
      </c>
      <c r="J126">
        <v>1437961.9219483901</v>
      </c>
      <c r="K126">
        <v>0.71038261634535704</v>
      </c>
    </row>
    <row r="127" spans="2:11" x14ac:dyDescent="0.25">
      <c r="B127">
        <v>2.7083389757061899E-2</v>
      </c>
      <c r="C127">
        <v>5228.4904366623696</v>
      </c>
      <c r="D127">
        <v>1409326.6336668001</v>
      </c>
      <c r="E127">
        <v>0.646068961614371</v>
      </c>
      <c r="H127">
        <v>9.5987713572662697E-2</v>
      </c>
      <c r="I127">
        <v>5452.3364772621899</v>
      </c>
      <c r="J127">
        <v>1437949.80371385</v>
      </c>
      <c r="K127">
        <v>0.71038261634535704</v>
      </c>
    </row>
    <row r="128" spans="2:11" x14ac:dyDescent="0.25">
      <c r="B128" s="1">
        <v>0.14992503748125899</v>
      </c>
      <c r="C128">
        <v>10519.8084941985</v>
      </c>
      <c r="D128">
        <v>1037028.64569135</v>
      </c>
      <c r="E128">
        <v>0.37113575786117398</v>
      </c>
      <c r="H128" s="1">
        <v>9.59785008158172E-2</v>
      </c>
      <c r="I128">
        <v>5452.0433119505497</v>
      </c>
      <c r="J128">
        <v>1437944.4073006101</v>
      </c>
      <c r="K128">
        <v>0.71038261634535604</v>
      </c>
    </row>
    <row r="129" spans="2:11" x14ac:dyDescent="0.25">
      <c r="B129" s="1">
        <v>5.4010261949770398E-2</v>
      </c>
      <c r="C129">
        <v>5878.0529935374498</v>
      </c>
      <c r="D129">
        <v>1273426.72744216</v>
      </c>
      <c r="E129">
        <v>0.53092893130900398</v>
      </c>
      <c r="H129" s="1">
        <v>9.4696969696969696E-2</v>
      </c>
      <c r="I129">
        <v>5451.9686887937596</v>
      </c>
      <c r="J129">
        <v>1437942.50663762</v>
      </c>
      <c r="K129">
        <v>0.71029245749550796</v>
      </c>
    </row>
    <row r="130" spans="2:11" x14ac:dyDescent="0.25">
      <c r="B130">
        <v>0.10691756655618501</v>
      </c>
      <c r="C130">
        <v>4187.0719363999997</v>
      </c>
      <c r="D130">
        <v>1444616.6709751301</v>
      </c>
      <c r="E130">
        <v>0.66169531408801296</v>
      </c>
      <c r="H130">
        <v>9.3747070404049795E-2</v>
      </c>
      <c r="I130">
        <v>5448.0108536153803</v>
      </c>
      <c r="J130">
        <v>1437941.37467252</v>
      </c>
      <c r="K130">
        <v>0.71029245749550696</v>
      </c>
    </row>
    <row r="131" spans="2:11" x14ac:dyDescent="0.25">
      <c r="B131" s="1">
        <v>2.48700539680171E-2</v>
      </c>
      <c r="C131">
        <v>4338.8539829790197</v>
      </c>
      <c r="D131">
        <v>1598472.55301544</v>
      </c>
      <c r="E131">
        <v>0.77065217966111699</v>
      </c>
      <c r="H131" s="1">
        <v>9.3685591156080106E-2</v>
      </c>
      <c r="I131">
        <v>5416.7254934999701</v>
      </c>
      <c r="J131">
        <v>1437935.8208220201</v>
      </c>
      <c r="K131">
        <v>0.71003004866304897</v>
      </c>
    </row>
    <row r="132" spans="2:11" x14ac:dyDescent="0.25">
      <c r="B132" s="1">
        <v>6.3267113754270493E-2</v>
      </c>
      <c r="C132">
        <v>6612.5688745868702</v>
      </c>
      <c r="D132">
        <v>1214271.66454279</v>
      </c>
      <c r="E132">
        <v>0.52412542757603098</v>
      </c>
      <c r="H132" s="1">
        <v>9.3659267584527403E-2</v>
      </c>
      <c r="I132">
        <v>5411.7664545180496</v>
      </c>
      <c r="J132">
        <v>1437935.7783739399</v>
      </c>
      <c r="K132">
        <v>0.70962272628369405</v>
      </c>
    </row>
    <row r="133" spans="2:11" x14ac:dyDescent="0.25">
      <c r="B133" s="1">
        <v>7.5114549688274607E-2</v>
      </c>
      <c r="C133">
        <v>4450.1104248479096</v>
      </c>
      <c r="D133">
        <v>1361934.0307809501</v>
      </c>
      <c r="E133">
        <v>0.62916219532106599</v>
      </c>
      <c r="H133" s="1">
        <v>9.34579439252336E-2</v>
      </c>
      <c r="I133">
        <v>5411.5934118269997</v>
      </c>
      <c r="J133">
        <v>1437931.1591590999</v>
      </c>
      <c r="K133">
        <v>0.70869057118218404</v>
      </c>
    </row>
    <row r="134" spans="2:11" x14ac:dyDescent="0.25">
      <c r="B134" s="1">
        <v>3.9323633503735703E-2</v>
      </c>
      <c r="C134">
        <v>4462.52765940675</v>
      </c>
      <c r="D134">
        <v>1509748.9077588699</v>
      </c>
      <c r="E134">
        <v>0.69034218711784101</v>
      </c>
      <c r="H134" s="1">
        <v>9.1107871720116598E-2</v>
      </c>
      <c r="I134">
        <v>5410.7652942659997</v>
      </c>
      <c r="J134">
        <v>1437924.8287736101</v>
      </c>
      <c r="K134">
        <v>0.70869057118218404</v>
      </c>
    </row>
    <row r="135" spans="2:11" x14ac:dyDescent="0.25">
      <c r="B135">
        <v>4.94462025316455E-2</v>
      </c>
      <c r="C135">
        <v>4348.7651384350502</v>
      </c>
      <c r="D135">
        <v>1372735.2886516401</v>
      </c>
      <c r="E135">
        <v>0.74637294691030398</v>
      </c>
      <c r="H135" s="1">
        <v>9.1008372770294804E-2</v>
      </c>
      <c r="I135">
        <v>5399.5458430062799</v>
      </c>
      <c r="J135">
        <v>1432966.3468305999</v>
      </c>
      <c r="K135">
        <v>0.70869057118218404</v>
      </c>
    </row>
    <row r="136" spans="2:11" x14ac:dyDescent="0.25">
      <c r="B136" s="1">
        <v>3.61585189470639E-2</v>
      </c>
      <c r="C136">
        <v>5069.4710869991704</v>
      </c>
      <c r="D136">
        <v>1350156.1645607899</v>
      </c>
      <c r="E136">
        <v>0.62054168388041697</v>
      </c>
      <c r="H136" s="1">
        <v>9.0522313750339395E-2</v>
      </c>
      <c r="I136">
        <v>5391.8790170187804</v>
      </c>
      <c r="J136">
        <v>1432476.0943139601</v>
      </c>
      <c r="K136">
        <v>0.70869057118218404</v>
      </c>
    </row>
    <row r="137" spans="2:11" x14ac:dyDescent="0.25">
      <c r="B137">
        <v>4.9605635200158697E-2</v>
      </c>
      <c r="C137">
        <v>3930.95107794771</v>
      </c>
      <c r="D137">
        <v>1639735.3543028899</v>
      </c>
      <c r="E137">
        <v>0.77069576848893495</v>
      </c>
      <c r="H137">
        <v>8.8817834621191902E-2</v>
      </c>
      <c r="I137">
        <v>5389.9511657856801</v>
      </c>
      <c r="J137">
        <v>1429097.62700625</v>
      </c>
      <c r="K137">
        <v>0.70869057118218404</v>
      </c>
    </row>
    <row r="138" spans="2:11" x14ac:dyDescent="0.25">
      <c r="B138" s="1">
        <v>5.1655560721111597E-2</v>
      </c>
      <c r="C138">
        <v>5841.8295551895899</v>
      </c>
      <c r="D138">
        <v>1255638.02524113</v>
      </c>
      <c r="E138">
        <v>0.558553648871153</v>
      </c>
      <c r="H138" s="1">
        <v>8.7927547700694594E-2</v>
      </c>
      <c r="I138">
        <v>5377.6758315461602</v>
      </c>
      <c r="J138">
        <v>1427046.1119136401</v>
      </c>
      <c r="K138">
        <v>0.70869057118218404</v>
      </c>
    </row>
    <row r="139" spans="2:11" x14ac:dyDescent="0.25">
      <c r="B139">
        <v>0.199880071956825</v>
      </c>
      <c r="C139">
        <v>10668.853761037601</v>
      </c>
      <c r="D139">
        <v>1031134.69028177</v>
      </c>
      <c r="E139">
        <v>0.31596444037239202</v>
      </c>
      <c r="H139">
        <v>8.6888522026240297E-2</v>
      </c>
      <c r="I139">
        <v>5372.9530572589401</v>
      </c>
      <c r="J139">
        <v>1426984.18781493</v>
      </c>
      <c r="K139">
        <v>0.70869057118218404</v>
      </c>
    </row>
    <row r="140" spans="2:11" x14ac:dyDescent="0.25">
      <c r="B140" s="1">
        <v>3.3436987996121298E-2</v>
      </c>
      <c r="C140">
        <v>5906.2032294112596</v>
      </c>
      <c r="D140">
        <v>1302958.7705131201</v>
      </c>
      <c r="E140">
        <v>0.55126747132232901</v>
      </c>
      <c r="H140" s="1">
        <v>8.6782955827475403E-2</v>
      </c>
      <c r="I140">
        <v>5370.5575600226002</v>
      </c>
      <c r="J140">
        <v>1426982.96711651</v>
      </c>
      <c r="K140">
        <v>0.70869057118218404</v>
      </c>
    </row>
    <row r="141" spans="2:11" x14ac:dyDescent="0.25">
      <c r="B141">
        <v>3.7900322152738301E-2</v>
      </c>
      <c r="C141">
        <v>5389.9511657856801</v>
      </c>
      <c r="D141">
        <v>1314800.3844407699</v>
      </c>
      <c r="E141">
        <v>0.59809978154652499</v>
      </c>
      <c r="H141">
        <v>8.6229197206174002E-2</v>
      </c>
      <c r="I141">
        <v>5361.4397119690302</v>
      </c>
      <c r="J141">
        <v>1426973.8981560699</v>
      </c>
      <c r="K141">
        <v>0.70869057118218404</v>
      </c>
    </row>
    <row r="142" spans="2:11" x14ac:dyDescent="0.25">
      <c r="B142" s="1">
        <v>5.27314912465724E-2</v>
      </c>
      <c r="C142">
        <v>5515.8877159223603</v>
      </c>
      <c r="D142">
        <v>1297018.2430523899</v>
      </c>
      <c r="E142">
        <v>0.56025047820387797</v>
      </c>
      <c r="H142">
        <v>8.5062946580469506E-2</v>
      </c>
      <c r="I142">
        <v>5360.8758679477996</v>
      </c>
      <c r="J142">
        <v>1426973.52667549</v>
      </c>
      <c r="K142">
        <v>0.70869057118218404</v>
      </c>
    </row>
    <row r="143" spans="2:11" x14ac:dyDescent="0.25">
      <c r="B143" s="1">
        <v>4.4397087551056598E-2</v>
      </c>
      <c r="C143">
        <v>5344.1398012851196</v>
      </c>
      <c r="D143">
        <v>1350226.5131234</v>
      </c>
      <c r="E143">
        <v>0.59355450755031602</v>
      </c>
      <c r="H143">
        <v>8.4774499830451003E-2</v>
      </c>
      <c r="I143">
        <v>5351.4451190322798</v>
      </c>
      <c r="J143">
        <v>1426970.5978794601</v>
      </c>
      <c r="K143">
        <v>0.70869057118218404</v>
      </c>
    </row>
    <row r="144" spans="2:11" x14ac:dyDescent="0.25">
      <c r="B144" s="1">
        <v>3.37575532525402E-2</v>
      </c>
      <c r="C144">
        <v>5971.5553609900198</v>
      </c>
      <c r="D144">
        <v>1279268.2771008499</v>
      </c>
      <c r="E144">
        <v>0.57379906367923394</v>
      </c>
      <c r="H144" s="1">
        <v>8.4153833207102499E-2</v>
      </c>
      <c r="I144">
        <v>5344.1398012851196</v>
      </c>
      <c r="J144">
        <v>1426965.03869746</v>
      </c>
      <c r="K144">
        <v>0.70869057118218304</v>
      </c>
    </row>
    <row r="145" spans="2:11" x14ac:dyDescent="0.25">
      <c r="B145" s="1">
        <v>0.153515505066011</v>
      </c>
      <c r="C145">
        <v>3339.7002036409599</v>
      </c>
      <c r="D145">
        <v>1531664.73353175</v>
      </c>
      <c r="E145">
        <v>0.88487676275601101</v>
      </c>
      <c r="H145" s="1">
        <v>8.2712985938792394E-2</v>
      </c>
      <c r="I145">
        <v>5341.7377957854096</v>
      </c>
      <c r="J145">
        <v>1421486.2689006501</v>
      </c>
      <c r="K145">
        <v>0.70869057118218304</v>
      </c>
    </row>
    <row r="146" spans="2:11" x14ac:dyDescent="0.25">
      <c r="B146" s="1">
        <v>0.10771219302024899</v>
      </c>
      <c r="C146">
        <v>3649.5369940083701</v>
      </c>
      <c r="D146">
        <v>1429097.62700625</v>
      </c>
      <c r="E146">
        <v>0.81082214422364096</v>
      </c>
      <c r="H146" s="1">
        <v>8.2508250825082494E-2</v>
      </c>
      <c r="I146">
        <v>5340.3946647040502</v>
      </c>
      <c r="J146">
        <v>1421155.7214126401</v>
      </c>
      <c r="K146">
        <v>0.70869057118218304</v>
      </c>
    </row>
    <row r="147" spans="2:11" x14ac:dyDescent="0.25">
      <c r="B147" s="1">
        <v>0.11005943209333</v>
      </c>
      <c r="C147">
        <v>4157.0393709556702</v>
      </c>
      <c r="D147">
        <v>1382740.8619655999</v>
      </c>
      <c r="E147">
        <v>0.66845009458739202</v>
      </c>
      <c r="H147">
        <v>8.0450522928398993E-2</v>
      </c>
      <c r="I147">
        <v>5327.7452713017601</v>
      </c>
      <c r="J147">
        <v>1421075.6614713401</v>
      </c>
      <c r="K147">
        <v>0.70788113984526502</v>
      </c>
    </row>
    <row r="148" spans="2:11" x14ac:dyDescent="0.25">
      <c r="B148" s="1">
        <v>0.117233294255568</v>
      </c>
      <c r="C148">
        <v>5474.39411035381</v>
      </c>
      <c r="D148">
        <v>1320654.8835423701</v>
      </c>
      <c r="E148">
        <v>0.55795718525089699</v>
      </c>
      <c r="H148">
        <v>7.9833945393581296E-2</v>
      </c>
      <c r="I148">
        <v>5324.67012865381</v>
      </c>
      <c r="J148">
        <v>1421027.36961103</v>
      </c>
      <c r="K148">
        <v>0.7076212625153</v>
      </c>
    </row>
    <row r="149" spans="2:11" x14ac:dyDescent="0.25">
      <c r="B149" s="1">
        <v>3.2227915820683802E-2</v>
      </c>
      <c r="C149">
        <v>7760.4496871493302</v>
      </c>
      <c r="D149">
        <v>1149307.49082997</v>
      </c>
      <c r="E149">
        <v>0.42428387414153201</v>
      </c>
      <c r="H149" s="1">
        <v>7.8265633560303596E-2</v>
      </c>
      <c r="I149">
        <v>5324.2401299253697</v>
      </c>
      <c r="J149">
        <v>1421015.0782940499</v>
      </c>
      <c r="K149">
        <v>0.70643456939171001</v>
      </c>
    </row>
    <row r="150" spans="2:11" x14ac:dyDescent="0.25">
      <c r="B150" s="1">
        <v>5.9776436128877897E-2</v>
      </c>
      <c r="C150">
        <v>5085.52642451053</v>
      </c>
      <c r="D150">
        <v>1373836.8995434199</v>
      </c>
      <c r="E150">
        <v>0.59938184153933105</v>
      </c>
      <c r="H150">
        <v>7.5614366729678598E-2</v>
      </c>
      <c r="I150">
        <v>5323.0534391476403</v>
      </c>
      <c r="J150">
        <v>1420987.9724073799</v>
      </c>
      <c r="K150">
        <v>0.70620728431933999</v>
      </c>
    </row>
    <row r="151" spans="2:11" x14ac:dyDescent="0.25">
      <c r="B151" s="1">
        <v>9.59785008158172E-2</v>
      </c>
      <c r="C151">
        <v>3438.8361083472</v>
      </c>
      <c r="D151">
        <v>1572793.8270332699</v>
      </c>
      <c r="E151">
        <v>0.89166080036430395</v>
      </c>
      <c r="H151" s="1">
        <v>7.5295534974775993E-2</v>
      </c>
      <c r="I151">
        <v>5319.4516196429504</v>
      </c>
      <c r="J151">
        <v>1415999.71634595</v>
      </c>
      <c r="K151">
        <v>0.70620728431933999</v>
      </c>
    </row>
    <row r="152" spans="2:11" x14ac:dyDescent="0.25">
      <c r="B152" s="1">
        <v>0.146156094709149</v>
      </c>
      <c r="C152">
        <v>4315.7062992903302</v>
      </c>
      <c r="D152">
        <v>1349622.9022059599</v>
      </c>
      <c r="E152">
        <v>0.66742541959240298</v>
      </c>
      <c r="H152" s="1">
        <v>7.5114549688274607E-2</v>
      </c>
      <c r="I152">
        <v>5319.0047878287996</v>
      </c>
      <c r="J152">
        <v>1415159.20392574</v>
      </c>
      <c r="K152">
        <v>0.70521861610430603</v>
      </c>
    </row>
    <row r="153" spans="2:11" x14ac:dyDescent="0.25">
      <c r="B153">
        <v>3.8791264207300502E-2</v>
      </c>
      <c r="C153">
        <v>4539.4569179645996</v>
      </c>
      <c r="D153">
        <v>1385601.3722450901</v>
      </c>
      <c r="E153">
        <v>0.670603108796481</v>
      </c>
      <c r="H153" s="1">
        <v>7.5069439231288906E-2</v>
      </c>
      <c r="I153">
        <v>5312.0582851008003</v>
      </c>
      <c r="J153">
        <v>1415105.48751746</v>
      </c>
      <c r="K153">
        <v>0.70433179361498399</v>
      </c>
    </row>
    <row r="154" spans="2:11" x14ac:dyDescent="0.25">
      <c r="B154" s="1">
        <v>4.4206710578665799E-2</v>
      </c>
      <c r="C154">
        <v>5506.5676049805597</v>
      </c>
      <c r="D154">
        <v>1302952.68763038</v>
      </c>
      <c r="E154">
        <v>0.56384753769798401</v>
      </c>
      <c r="H154" s="1">
        <v>7.4222519112298602E-2</v>
      </c>
      <c r="I154">
        <v>5278.9214544620299</v>
      </c>
      <c r="J154">
        <v>1413790.3595231699</v>
      </c>
      <c r="K154">
        <v>0.702492308676817</v>
      </c>
    </row>
    <row r="155" spans="2:11" x14ac:dyDescent="0.25">
      <c r="B155">
        <v>4.5545636728001403E-2</v>
      </c>
      <c r="C155">
        <v>8576.0785402730799</v>
      </c>
      <c r="D155">
        <v>1102024.5367380599</v>
      </c>
      <c r="E155">
        <v>0.37364396768883401</v>
      </c>
      <c r="H155">
        <v>7.3751751604100593E-2</v>
      </c>
      <c r="I155">
        <v>5278.0426043136904</v>
      </c>
      <c r="J155">
        <v>1410443.0627280399</v>
      </c>
      <c r="K155">
        <v>0.69804727579400005</v>
      </c>
    </row>
    <row r="156" spans="2:11" x14ac:dyDescent="0.25">
      <c r="B156" s="1">
        <v>0.12990387113535901</v>
      </c>
      <c r="C156">
        <v>3464.2026816429502</v>
      </c>
      <c r="D156">
        <v>1893863.2338131</v>
      </c>
      <c r="E156">
        <v>0.88771802971790204</v>
      </c>
      <c r="H156">
        <v>7.3561865528909795E-2</v>
      </c>
      <c r="I156">
        <v>5262.8142395881196</v>
      </c>
      <c r="J156">
        <v>1409352.8197252699</v>
      </c>
      <c r="K156">
        <v>0.69804727579399894</v>
      </c>
    </row>
    <row r="157" spans="2:11" x14ac:dyDescent="0.25">
      <c r="B157" s="1">
        <v>6.3783645873198097E-2</v>
      </c>
      <c r="C157">
        <v>5468.5106425435797</v>
      </c>
      <c r="D157">
        <v>1297001.1156337201</v>
      </c>
      <c r="E157">
        <v>0.57135411784395196</v>
      </c>
      <c r="H157" s="1">
        <v>7.3464590067587404E-2</v>
      </c>
      <c r="I157">
        <v>5259.9478009104996</v>
      </c>
      <c r="J157">
        <v>1409352.0691883401</v>
      </c>
      <c r="K157">
        <v>0.696908023029435</v>
      </c>
    </row>
    <row r="158" spans="2:11" x14ac:dyDescent="0.25">
      <c r="B158" s="1">
        <v>0.111557340473003</v>
      </c>
      <c r="C158">
        <v>4154.05928558703</v>
      </c>
      <c r="D158">
        <v>1326449.59535071</v>
      </c>
      <c r="E158">
        <v>0.75975741534887098</v>
      </c>
      <c r="H158">
        <v>7.3024682342631805E-2</v>
      </c>
      <c r="I158">
        <v>5250.0541733086602</v>
      </c>
      <c r="J158">
        <v>1409328.3110819401</v>
      </c>
      <c r="K158">
        <v>0.696908023029434</v>
      </c>
    </row>
    <row r="159" spans="2:11" x14ac:dyDescent="0.25">
      <c r="B159">
        <v>5.07150826655847E-2</v>
      </c>
      <c r="C159">
        <v>4235.5971032423604</v>
      </c>
      <c r="D159">
        <v>1360723.3770812701</v>
      </c>
      <c r="E159">
        <v>0.71038261634535704</v>
      </c>
      <c r="H159">
        <v>7.2605822987003493E-2</v>
      </c>
      <c r="I159">
        <v>5233.6240256280698</v>
      </c>
      <c r="J159">
        <v>1409326.6336668001</v>
      </c>
      <c r="K159">
        <v>0.696908023029434</v>
      </c>
    </row>
    <row r="160" spans="2:11" x14ac:dyDescent="0.25">
      <c r="B160" s="1">
        <v>7.4222519112298602E-2</v>
      </c>
      <c r="C160">
        <v>3659.4590037694002</v>
      </c>
      <c r="D160">
        <v>1614644.5543750001</v>
      </c>
      <c r="E160">
        <v>0.81786273055032799</v>
      </c>
      <c r="H160" s="1">
        <v>7.23955693911532E-2</v>
      </c>
      <c r="I160">
        <v>5231.3239428614897</v>
      </c>
      <c r="J160">
        <v>1409276.4087259299</v>
      </c>
      <c r="K160">
        <v>0.69412573415259904</v>
      </c>
    </row>
    <row r="161" spans="2:11" x14ac:dyDescent="0.25">
      <c r="B161">
        <v>7.13317640345245E-2</v>
      </c>
      <c r="C161">
        <v>4115.5984863536896</v>
      </c>
      <c r="D161">
        <v>1468366.99257593</v>
      </c>
      <c r="E161">
        <v>0.702492308676817</v>
      </c>
      <c r="H161" s="1">
        <v>7.1607590404582797E-2</v>
      </c>
      <c r="I161">
        <v>5228.4904366623696</v>
      </c>
      <c r="J161">
        <v>1409257.84821443</v>
      </c>
      <c r="K161">
        <v>0.69090069385222996</v>
      </c>
    </row>
    <row r="162" spans="2:11" x14ac:dyDescent="0.25">
      <c r="B162" s="1">
        <v>0.124797204542618</v>
      </c>
      <c r="C162">
        <v>5853.5264474368496</v>
      </c>
      <c r="D162">
        <v>1285177.4508447901</v>
      </c>
      <c r="E162">
        <v>0.54453070172124896</v>
      </c>
      <c r="H162">
        <v>7.13317640345245E-2</v>
      </c>
      <c r="I162">
        <v>5223.8077241758401</v>
      </c>
      <c r="J162">
        <v>1409245.6516936801</v>
      </c>
      <c r="K162">
        <v>0.69034218711784101</v>
      </c>
    </row>
    <row r="163" spans="2:11" x14ac:dyDescent="0.25">
      <c r="B163" s="1">
        <v>0.146092037983929</v>
      </c>
      <c r="C163">
        <v>5223.8077241758401</v>
      </c>
      <c r="D163">
        <v>1367892.58376052</v>
      </c>
      <c r="E163">
        <v>0.582851627537605</v>
      </c>
      <c r="H163">
        <v>7.0417576227026199E-2</v>
      </c>
      <c r="I163">
        <v>5223.6224959408501</v>
      </c>
      <c r="J163">
        <v>1409243.90129958</v>
      </c>
      <c r="K163">
        <v>0.69024969883366705</v>
      </c>
    </row>
    <row r="164" spans="2:11" x14ac:dyDescent="0.25">
      <c r="B164" s="1">
        <v>8.2712985938792394E-2</v>
      </c>
      <c r="C164">
        <v>4157.3175432094404</v>
      </c>
      <c r="D164">
        <v>1388318.2797906999</v>
      </c>
      <c r="E164">
        <v>0.67133259896640696</v>
      </c>
      <c r="H164">
        <v>7.0343275182892503E-2</v>
      </c>
      <c r="I164">
        <v>5219.4520278391601</v>
      </c>
      <c r="J164">
        <v>1408473.97642579</v>
      </c>
      <c r="K164">
        <v>0.69024969883366705</v>
      </c>
    </row>
    <row r="165" spans="2:11" x14ac:dyDescent="0.25">
      <c r="B165">
        <v>3.5593521978999801E-2</v>
      </c>
      <c r="C165">
        <v>5777.2963432783799</v>
      </c>
      <c r="D165">
        <v>1297031.1489898399</v>
      </c>
      <c r="E165">
        <v>0.57871327478230805</v>
      </c>
      <c r="H165">
        <v>6.9988801791713295E-2</v>
      </c>
      <c r="I165">
        <v>5214.38106012762</v>
      </c>
      <c r="J165">
        <v>1404944.1548071301</v>
      </c>
      <c r="K165">
        <v>0.69024969883366605</v>
      </c>
    </row>
    <row r="166" spans="2:11" x14ac:dyDescent="0.25">
      <c r="B166" s="1">
        <v>7.1607590404582797E-2</v>
      </c>
      <c r="C166">
        <v>3649.1332830700499</v>
      </c>
      <c r="D166">
        <v>1728364.4285991001</v>
      </c>
      <c r="E166">
        <v>0.81786273055032799</v>
      </c>
      <c r="H166">
        <v>6.9338510608792106E-2</v>
      </c>
      <c r="I166">
        <v>5203.5996310220598</v>
      </c>
      <c r="J166">
        <v>1404837.50851252</v>
      </c>
      <c r="K166">
        <v>0.68892528427032296</v>
      </c>
    </row>
    <row r="167" spans="2:11" x14ac:dyDescent="0.25">
      <c r="B167" s="1">
        <v>3.748406927056E-2</v>
      </c>
      <c r="C167">
        <v>7376.9114102897202</v>
      </c>
      <c r="D167">
        <v>1167011.18800824</v>
      </c>
      <c r="E167">
        <v>0.44411377962478998</v>
      </c>
      <c r="H167">
        <v>6.9271266278747495E-2</v>
      </c>
      <c r="I167">
        <v>5198.4753819615098</v>
      </c>
      <c r="J167">
        <v>1404829.8906375901</v>
      </c>
      <c r="K167">
        <v>0.68892528427032196</v>
      </c>
    </row>
    <row r="168" spans="2:11" x14ac:dyDescent="0.25">
      <c r="B168" s="1">
        <v>3.3485132601125102E-2</v>
      </c>
      <c r="C168">
        <v>5993.9125241278798</v>
      </c>
      <c r="D168">
        <v>1273377.4755327399</v>
      </c>
      <c r="E168">
        <v>0.56290962634570796</v>
      </c>
      <c r="H168" s="1">
        <v>6.8004080244814594E-2</v>
      </c>
      <c r="I168">
        <v>5190.5380399709602</v>
      </c>
      <c r="J168">
        <v>1403417.7052363299</v>
      </c>
      <c r="K168">
        <v>0.68827913014503805</v>
      </c>
    </row>
    <row r="169" spans="2:11" x14ac:dyDescent="0.25">
      <c r="B169">
        <v>4.6457607433217099E-2</v>
      </c>
      <c r="C169">
        <v>5049.3948947144399</v>
      </c>
      <c r="D169">
        <v>1373853.0748745799</v>
      </c>
      <c r="E169">
        <v>0.60332374151898205</v>
      </c>
      <c r="H169" s="1">
        <v>6.7249495628782699E-2</v>
      </c>
      <c r="I169">
        <v>5189.2891454731498</v>
      </c>
      <c r="J169">
        <v>1403364.35249023</v>
      </c>
      <c r="K169">
        <v>0.68789392785192005</v>
      </c>
    </row>
    <row r="170" spans="2:11" x14ac:dyDescent="0.25">
      <c r="B170">
        <v>5.0875050875050801E-2</v>
      </c>
      <c r="C170">
        <v>6327.1417783481702</v>
      </c>
      <c r="D170">
        <v>1237931.0590208201</v>
      </c>
      <c r="E170">
        <v>0.458901731618097</v>
      </c>
      <c r="H170" s="1">
        <v>6.6002244076298594E-2</v>
      </c>
      <c r="I170">
        <v>5187.3740699276996</v>
      </c>
      <c r="J170">
        <v>1399478.56588906</v>
      </c>
      <c r="K170">
        <v>0.68771332144129105</v>
      </c>
    </row>
    <row r="171" spans="2:11" x14ac:dyDescent="0.25">
      <c r="B171" s="1">
        <v>0.119033448399</v>
      </c>
      <c r="C171">
        <v>3470.6442402216298</v>
      </c>
      <c r="D171">
        <v>1537236.25688356</v>
      </c>
      <c r="E171">
        <v>0.81082214422364096</v>
      </c>
      <c r="H171">
        <v>6.5945660775520901E-2</v>
      </c>
      <c r="I171">
        <v>5186.0564600915804</v>
      </c>
      <c r="J171">
        <v>1399393.9197212099</v>
      </c>
      <c r="K171">
        <v>0.68652369840231098</v>
      </c>
    </row>
    <row r="172" spans="2:11" x14ac:dyDescent="0.25">
      <c r="B172" s="1">
        <v>6.8004080244814594E-2</v>
      </c>
      <c r="C172">
        <v>4707.8995382267003</v>
      </c>
      <c r="D172">
        <v>1391528.47033324</v>
      </c>
      <c r="E172">
        <v>0.63029728512321304</v>
      </c>
      <c r="H172">
        <v>6.5011051878819295E-2</v>
      </c>
      <c r="I172">
        <v>5165.1947876424101</v>
      </c>
      <c r="J172">
        <v>1399291.4446326001</v>
      </c>
      <c r="K172">
        <v>0.68631965545213502</v>
      </c>
    </row>
    <row r="173" spans="2:11" x14ac:dyDescent="0.25">
      <c r="B173">
        <v>0.12559658377292099</v>
      </c>
      <c r="C173">
        <v>10092.7287253432</v>
      </c>
      <c r="D173">
        <v>1078478.78932933</v>
      </c>
      <c r="E173">
        <v>0.39194610704712701</v>
      </c>
      <c r="H173">
        <v>6.4808813998703793E-2</v>
      </c>
      <c r="I173">
        <v>5155.8683603107302</v>
      </c>
      <c r="J173">
        <v>1393911.46576452</v>
      </c>
      <c r="K173">
        <v>0.684863976417034</v>
      </c>
    </row>
    <row r="174" spans="2:11" x14ac:dyDescent="0.25">
      <c r="B174">
        <v>4.9171460884102798E-2</v>
      </c>
      <c r="C174">
        <v>5341.7377957854096</v>
      </c>
      <c r="D174">
        <v>1350225.5450381599</v>
      </c>
      <c r="E174">
        <v>0.59355450755031602</v>
      </c>
      <c r="H174">
        <v>6.4391500321957507E-2</v>
      </c>
      <c r="I174">
        <v>5151.7961910694303</v>
      </c>
      <c r="J174">
        <v>1393841.3310251201</v>
      </c>
      <c r="K174">
        <v>0.684384755136486</v>
      </c>
    </row>
    <row r="175" spans="2:11" x14ac:dyDescent="0.25">
      <c r="B175" s="1">
        <v>4.16597233794367E-2</v>
      </c>
      <c r="C175">
        <v>4126.7367623343998</v>
      </c>
      <c r="D175">
        <v>1639778.47214523</v>
      </c>
      <c r="E175">
        <v>0.77069576848893495</v>
      </c>
      <c r="H175">
        <v>6.4354205547332496E-2</v>
      </c>
      <c r="I175">
        <v>5145.8078124437097</v>
      </c>
      <c r="J175">
        <v>1393104.93508264</v>
      </c>
      <c r="K175">
        <v>0.68341851823230304</v>
      </c>
    </row>
    <row r="176" spans="2:11" x14ac:dyDescent="0.25">
      <c r="B176">
        <v>3.5172874679047499E-2</v>
      </c>
      <c r="C176">
        <v>4660.5443409826703</v>
      </c>
      <c r="D176">
        <v>1388353.8157657699</v>
      </c>
      <c r="E176">
        <v>0.68771332144129105</v>
      </c>
      <c r="H176">
        <v>6.4143681847337999E-2</v>
      </c>
      <c r="I176">
        <v>5145.2625717924202</v>
      </c>
      <c r="J176">
        <v>1393101.4543484501</v>
      </c>
      <c r="K176">
        <v>0.68341851823230204</v>
      </c>
    </row>
    <row r="177" spans="2:11" x14ac:dyDescent="0.25">
      <c r="B177" s="1">
        <v>0.14052838673411999</v>
      </c>
      <c r="C177">
        <v>4393.8155497919897</v>
      </c>
      <c r="D177">
        <v>1415105.48751746</v>
      </c>
      <c r="E177">
        <v>0.63862613752410902</v>
      </c>
      <c r="H177">
        <v>6.4135454079014803E-2</v>
      </c>
      <c r="I177">
        <v>5132.0387736706998</v>
      </c>
      <c r="J177">
        <v>1391531.13785912</v>
      </c>
      <c r="K177">
        <v>0.68317459780401002</v>
      </c>
    </row>
    <row r="178" spans="2:11" x14ac:dyDescent="0.25">
      <c r="B178" s="1">
        <v>0.125517760763148</v>
      </c>
      <c r="C178">
        <v>4736.6142420957203</v>
      </c>
      <c r="D178">
        <v>1228990.05509406</v>
      </c>
      <c r="E178">
        <v>0.63696201783631501</v>
      </c>
      <c r="H178" s="1">
        <v>6.3787714486189903E-2</v>
      </c>
      <c r="I178">
        <v>5129.6261867880503</v>
      </c>
      <c r="J178">
        <v>1391528.47033324</v>
      </c>
      <c r="K178">
        <v>0.67980258219660705</v>
      </c>
    </row>
    <row r="179" spans="2:11" x14ac:dyDescent="0.25">
      <c r="B179" s="1">
        <v>3.8166482195335999E-2</v>
      </c>
      <c r="C179">
        <v>7377.0372015419998</v>
      </c>
      <c r="D179">
        <v>1178837.3731801</v>
      </c>
      <c r="E179">
        <v>0.43260311263994899</v>
      </c>
      <c r="H179" s="1">
        <v>6.3783645873198097E-2</v>
      </c>
      <c r="I179">
        <v>5127.9822745032297</v>
      </c>
      <c r="J179">
        <v>1391490.00008944</v>
      </c>
      <c r="K179">
        <v>0.67952995862876997</v>
      </c>
    </row>
    <row r="180" spans="2:11" x14ac:dyDescent="0.25">
      <c r="B180" s="1">
        <v>2.0813387170628101E-2</v>
      </c>
      <c r="C180">
        <v>5572.5714673883203</v>
      </c>
      <c r="D180">
        <v>1403417.7052363299</v>
      </c>
      <c r="E180">
        <v>0.65587559330032996</v>
      </c>
      <c r="H180" s="1">
        <v>6.3730801096169701E-2</v>
      </c>
      <c r="I180">
        <v>5127.8956247593396</v>
      </c>
      <c r="J180">
        <v>1388353.8157657699</v>
      </c>
      <c r="K180">
        <v>0.67727147069036298</v>
      </c>
    </row>
    <row r="181" spans="2:11" x14ac:dyDescent="0.25">
      <c r="B181">
        <v>0.151308821304282</v>
      </c>
      <c r="C181">
        <v>3455.6991402431499</v>
      </c>
      <c r="D181">
        <v>1787462.61469915</v>
      </c>
      <c r="E181">
        <v>0.85258099969713896</v>
      </c>
      <c r="H181" s="1">
        <v>6.3649672204188101E-2</v>
      </c>
      <c r="I181">
        <v>5113.8669568942296</v>
      </c>
      <c r="J181">
        <v>1388318.2797906999</v>
      </c>
      <c r="K181">
        <v>0.67727147069036198</v>
      </c>
    </row>
    <row r="182" spans="2:11" x14ac:dyDescent="0.25">
      <c r="B182" s="1">
        <v>4.9077345897133799E-2</v>
      </c>
      <c r="C182">
        <v>3873.88267823962</v>
      </c>
      <c r="D182">
        <v>1476649.3246595999</v>
      </c>
      <c r="E182">
        <v>0.80948681876519102</v>
      </c>
      <c r="H182" s="1">
        <v>6.3267113754270493E-2</v>
      </c>
      <c r="I182">
        <v>5095.9718175058897</v>
      </c>
      <c r="J182">
        <v>1385725.03807512</v>
      </c>
      <c r="K182">
        <v>0.67663268556765699</v>
      </c>
    </row>
    <row r="183" spans="2:11" x14ac:dyDescent="0.25">
      <c r="B183" s="1">
        <v>5.0908720663849702E-2</v>
      </c>
      <c r="C183">
        <v>4319.1308078810198</v>
      </c>
      <c r="D183">
        <v>1497882.0001129799</v>
      </c>
      <c r="E183">
        <v>0.71029245749550796</v>
      </c>
      <c r="H183" s="1">
        <v>6.3191153238546599E-2</v>
      </c>
      <c r="I183">
        <v>5093.4383140855898</v>
      </c>
      <c r="J183">
        <v>1385710.5769716999</v>
      </c>
      <c r="K183">
        <v>0.67663268556765599</v>
      </c>
    </row>
    <row r="184" spans="2:11" x14ac:dyDescent="0.25">
      <c r="B184" s="1">
        <v>2.9204754534038101E-2</v>
      </c>
      <c r="C184">
        <v>5838.8635171116002</v>
      </c>
      <c r="D184">
        <v>1297026.4402689801</v>
      </c>
      <c r="E184">
        <v>0.57871327478230805</v>
      </c>
      <c r="H184" s="1">
        <v>6.2976257950752498E-2</v>
      </c>
      <c r="I184">
        <v>5092.8172978078501</v>
      </c>
      <c r="J184">
        <v>1385691.28267549</v>
      </c>
      <c r="K184">
        <v>0.67595998838905902</v>
      </c>
    </row>
    <row r="185" spans="2:11" x14ac:dyDescent="0.25">
      <c r="B185" s="1">
        <v>8.2508250825082494E-2</v>
      </c>
      <c r="C185">
        <v>4779.5435129940997</v>
      </c>
      <c r="D185">
        <v>1367883.23324205</v>
      </c>
      <c r="E185">
        <v>0.59177992732988705</v>
      </c>
      <c r="H185" s="1">
        <v>6.2111801242236003E-2</v>
      </c>
      <c r="I185">
        <v>5092.4640671282204</v>
      </c>
      <c r="J185">
        <v>1385657.76457172</v>
      </c>
      <c r="K185">
        <v>0.67519038906339501</v>
      </c>
    </row>
    <row r="186" spans="2:11" x14ac:dyDescent="0.25">
      <c r="B186" s="1">
        <v>0.107307651035518</v>
      </c>
      <c r="C186">
        <v>5198.4753819615098</v>
      </c>
      <c r="D186">
        <v>1379729.95664302</v>
      </c>
      <c r="E186">
        <v>0.55881335497683404</v>
      </c>
      <c r="H186">
        <v>6.1973227565691603E-2</v>
      </c>
      <c r="I186">
        <v>5085.52642451053</v>
      </c>
      <c r="J186">
        <v>1385601.3722450901</v>
      </c>
      <c r="K186">
        <v>0.67222106097484802</v>
      </c>
    </row>
    <row r="187" spans="2:11" x14ac:dyDescent="0.25">
      <c r="B187">
        <v>0.1220703125</v>
      </c>
      <c r="C187">
        <v>3812.6740773599399</v>
      </c>
      <c r="D187">
        <v>1437935.8208220201</v>
      </c>
      <c r="E187">
        <v>0.70869057118218404</v>
      </c>
      <c r="H187">
        <v>6.19501920455953E-2</v>
      </c>
      <c r="I187">
        <v>5072.9345639911198</v>
      </c>
      <c r="J187">
        <v>1382740.8619655999</v>
      </c>
      <c r="K187">
        <v>0.67133259896640696</v>
      </c>
    </row>
    <row r="188" spans="2:11" x14ac:dyDescent="0.25">
      <c r="B188">
        <v>0.16688918558077401</v>
      </c>
      <c r="C188">
        <v>3282.95807896218</v>
      </c>
      <c r="D188">
        <v>1647700.5907064099</v>
      </c>
      <c r="E188">
        <v>0.88487676275601101</v>
      </c>
      <c r="H188" s="1">
        <v>6.1896509036890299E-2</v>
      </c>
      <c r="I188">
        <v>5071.4079808078004</v>
      </c>
      <c r="J188">
        <v>1382720.4269892101</v>
      </c>
      <c r="K188">
        <v>0.67114414033498404</v>
      </c>
    </row>
    <row r="189" spans="2:11" x14ac:dyDescent="0.25">
      <c r="B189">
        <v>3.5184012384772298E-2</v>
      </c>
      <c r="C189">
        <v>6935.9985085746503</v>
      </c>
      <c r="D189">
        <v>1214314.0882041</v>
      </c>
      <c r="E189">
        <v>0.47695648768137899</v>
      </c>
      <c r="H189">
        <v>6.1165820539482503E-2</v>
      </c>
      <c r="I189">
        <v>5069.4710869991704</v>
      </c>
      <c r="J189">
        <v>1379804.1672878701</v>
      </c>
      <c r="K189">
        <v>0.67082911019743197</v>
      </c>
    </row>
    <row r="190" spans="2:11" x14ac:dyDescent="0.25">
      <c r="B190" s="1">
        <v>2.9729167286024299E-2</v>
      </c>
      <c r="C190">
        <v>4940.5604274144398</v>
      </c>
      <c r="D190">
        <v>1371784.44246476</v>
      </c>
      <c r="E190">
        <v>0.74288621133865096</v>
      </c>
      <c r="H190" s="1">
        <v>6.0723828030118998E-2</v>
      </c>
      <c r="I190">
        <v>5062.8548551280401</v>
      </c>
      <c r="J190">
        <v>1379729.95664302</v>
      </c>
      <c r="K190">
        <v>0.670603108796481</v>
      </c>
    </row>
    <row r="191" spans="2:11" x14ac:dyDescent="0.25">
      <c r="B191">
        <v>3.3552543282780803E-2</v>
      </c>
      <c r="C191">
        <v>5072.9345639911198</v>
      </c>
      <c r="D191">
        <v>1350157.691318</v>
      </c>
      <c r="E191">
        <v>0.62054168388041697</v>
      </c>
      <c r="H191" s="1">
        <v>6.0551014229488297E-2</v>
      </c>
      <c r="I191">
        <v>5054.6205398783304</v>
      </c>
      <c r="J191">
        <v>1379709.8681739499</v>
      </c>
      <c r="K191">
        <v>0.67030897406135104</v>
      </c>
    </row>
    <row r="192" spans="2:11" x14ac:dyDescent="0.25">
      <c r="B192">
        <v>0.14801657785671901</v>
      </c>
      <c r="C192">
        <v>3594.0973364240099</v>
      </c>
      <c r="D192">
        <v>1393104.93508264</v>
      </c>
      <c r="E192">
        <v>0.79509124332839898</v>
      </c>
      <c r="H192">
        <v>6.0320907226444599E-2</v>
      </c>
      <c r="I192">
        <v>5049.3948947144399</v>
      </c>
      <c r="J192">
        <v>1379644.2016511001</v>
      </c>
      <c r="K192">
        <v>0.66939850512565602</v>
      </c>
    </row>
    <row r="193" spans="2:11" x14ac:dyDescent="0.25">
      <c r="B193">
        <v>3.2966308432781699E-2</v>
      </c>
      <c r="C193">
        <v>4572.9043142033797</v>
      </c>
      <c r="D193">
        <v>1393911.46576452</v>
      </c>
      <c r="E193">
        <v>0.73809000895614696</v>
      </c>
      <c r="H193">
        <v>6.0291812371879902E-2</v>
      </c>
      <c r="I193">
        <v>5046.4912790725602</v>
      </c>
      <c r="J193">
        <v>1377676.6002161901</v>
      </c>
      <c r="K193">
        <v>0.66845512719811795</v>
      </c>
    </row>
    <row r="194" spans="2:11" x14ac:dyDescent="0.25">
      <c r="B194">
        <v>0.23963575365444501</v>
      </c>
      <c r="C194">
        <v>12330.8870296488</v>
      </c>
      <c r="D194">
        <v>989785.13043675199</v>
      </c>
      <c r="E194">
        <v>0.31375670155017998</v>
      </c>
      <c r="H194">
        <v>6.0078101531991501E-2</v>
      </c>
      <c r="I194">
        <v>5045.4309185786196</v>
      </c>
      <c r="J194">
        <v>1377344.6085516301</v>
      </c>
      <c r="K194">
        <v>0.66845009458739302</v>
      </c>
    </row>
    <row r="195" spans="2:11" x14ac:dyDescent="0.25">
      <c r="B195">
        <v>3.3631532925270699E-2</v>
      </c>
      <c r="C195">
        <v>5977.7389362725598</v>
      </c>
      <c r="D195">
        <v>1273372.2736969299</v>
      </c>
      <c r="E195">
        <v>0.56290962634570696</v>
      </c>
      <c r="H195" s="1">
        <v>5.9776436128877897E-2</v>
      </c>
      <c r="I195">
        <v>5040.4298014962997</v>
      </c>
      <c r="J195">
        <v>1377264.0900058399</v>
      </c>
      <c r="K195">
        <v>0.66845009458739202</v>
      </c>
    </row>
    <row r="196" spans="2:11" x14ac:dyDescent="0.25">
      <c r="B196" s="1">
        <v>0.100361300682456</v>
      </c>
      <c r="C196">
        <v>3531.0452699677599</v>
      </c>
      <c r="D196">
        <v>1531603.1896273999</v>
      </c>
      <c r="E196">
        <v>0.80929346328045204</v>
      </c>
      <c r="H196" s="1">
        <v>5.9676553082293901E-2</v>
      </c>
      <c r="I196">
        <v>5017.6516184679504</v>
      </c>
      <c r="J196">
        <v>1373871.45384744</v>
      </c>
      <c r="K196">
        <v>0.66819710673746902</v>
      </c>
    </row>
    <row r="197" spans="2:11" x14ac:dyDescent="0.25">
      <c r="B197">
        <v>0.149611011370436</v>
      </c>
      <c r="C197">
        <v>3729.7287651627598</v>
      </c>
      <c r="D197">
        <v>1460021.8231085101</v>
      </c>
      <c r="E197">
        <v>0.75311668864935</v>
      </c>
      <c r="H197">
        <v>5.9059768485707501E-2</v>
      </c>
      <c r="I197">
        <v>5010.6230038978101</v>
      </c>
      <c r="J197">
        <v>1373870.71044809</v>
      </c>
      <c r="K197">
        <v>0.66819710673746702</v>
      </c>
    </row>
    <row r="198" spans="2:11" x14ac:dyDescent="0.25">
      <c r="B198" s="1">
        <v>5.43360139100195E-2</v>
      </c>
      <c r="C198">
        <v>4858.7279054616502</v>
      </c>
      <c r="D198">
        <v>1311111.23575754</v>
      </c>
      <c r="E198">
        <v>0.65455280292350504</v>
      </c>
      <c r="H198">
        <v>5.8530875036581699E-2</v>
      </c>
      <c r="I198">
        <v>5005.6606758324597</v>
      </c>
      <c r="J198">
        <v>1373853.0748745799</v>
      </c>
      <c r="K198">
        <v>0.66742541959240298</v>
      </c>
    </row>
    <row r="199" spans="2:11" x14ac:dyDescent="0.25">
      <c r="B199">
        <v>5.2110474205315199E-2</v>
      </c>
      <c r="C199">
        <v>4102.5958095372298</v>
      </c>
      <c r="D199">
        <v>1377264.0900058399</v>
      </c>
      <c r="E199">
        <v>0.71695324497595103</v>
      </c>
      <c r="H199" s="1">
        <v>5.8404392010279103E-2</v>
      </c>
      <c r="I199">
        <v>4990.3581978564998</v>
      </c>
      <c r="J199">
        <v>1373836.8995434199</v>
      </c>
      <c r="K199">
        <v>0.66459628876445498</v>
      </c>
    </row>
    <row r="200" spans="2:11" x14ac:dyDescent="0.25">
      <c r="B200">
        <v>6.4391500321957507E-2</v>
      </c>
      <c r="C200">
        <v>3964.93360082143</v>
      </c>
      <c r="D200">
        <v>1493229.028187</v>
      </c>
      <c r="E200">
        <v>0.72532787235271301</v>
      </c>
      <c r="H200" s="1">
        <v>5.8176740938972599E-2</v>
      </c>
      <c r="I200">
        <v>4978.5202648895302</v>
      </c>
      <c r="J200">
        <v>1373832.8660218799</v>
      </c>
      <c r="K200">
        <v>0.66417051597846</v>
      </c>
    </row>
    <row r="201" spans="2:11" x14ac:dyDescent="0.25">
      <c r="B201">
        <v>6.0291812371879902E-2</v>
      </c>
      <c r="C201">
        <v>3990.7343396358001</v>
      </c>
      <c r="D201">
        <v>1598383.6350410799</v>
      </c>
      <c r="E201">
        <v>0.72532787235271401</v>
      </c>
      <c r="H201" s="1">
        <v>5.8142915285772402E-2</v>
      </c>
      <c r="I201">
        <v>4965.51497473154</v>
      </c>
      <c r="J201">
        <v>1373828.9195816601</v>
      </c>
      <c r="K201">
        <v>0.66417051597846</v>
      </c>
    </row>
    <row r="202" spans="2:11" x14ac:dyDescent="0.25">
      <c r="B202" s="1">
        <v>3.5045910142286398E-2</v>
      </c>
      <c r="C202">
        <v>4291.6174836656301</v>
      </c>
      <c r="D202">
        <v>1515614.5946567301</v>
      </c>
      <c r="E202">
        <v>0.73185743215077903</v>
      </c>
      <c r="H202">
        <v>5.7974375326105797E-2</v>
      </c>
      <c r="I202">
        <v>4957.5120067386597</v>
      </c>
      <c r="J202">
        <v>1373823.3528142399</v>
      </c>
      <c r="K202">
        <v>0.66297264962527003</v>
      </c>
    </row>
    <row r="203" spans="2:11" x14ac:dyDescent="0.25">
      <c r="B203">
        <v>0.161498708010335</v>
      </c>
      <c r="C203">
        <v>3560.0885927326999</v>
      </c>
      <c r="D203">
        <v>1393101.4543484501</v>
      </c>
      <c r="E203">
        <v>0.79509124332839898</v>
      </c>
      <c r="H203" s="1">
        <v>5.7676779328642201E-2</v>
      </c>
      <c r="I203">
        <v>4956.96643641836</v>
      </c>
      <c r="J203">
        <v>1373819.39747086</v>
      </c>
      <c r="K203">
        <v>0.66191222701210095</v>
      </c>
    </row>
    <row r="204" spans="2:11" x14ac:dyDescent="0.25">
      <c r="B204" s="1">
        <v>0.13683634373289499</v>
      </c>
      <c r="C204">
        <v>7534.1366447799901</v>
      </c>
      <c r="D204">
        <v>1100837.28627851</v>
      </c>
      <c r="E204">
        <v>0.58736645702608703</v>
      </c>
      <c r="H204" s="1">
        <v>5.7221332112611503E-2</v>
      </c>
      <c r="I204">
        <v>4955.6635390552001</v>
      </c>
      <c r="J204">
        <v>1373818.08083114</v>
      </c>
      <c r="K204">
        <v>0.66173836502502004</v>
      </c>
    </row>
    <row r="205" spans="2:11" x14ac:dyDescent="0.25">
      <c r="B205" s="1">
        <v>0.12564392511622</v>
      </c>
      <c r="C205">
        <v>3549.2966803393501</v>
      </c>
      <c r="D205">
        <v>1504162.75927056</v>
      </c>
      <c r="E205">
        <v>0.79446440870115098</v>
      </c>
      <c r="H205">
        <v>5.6905479997723697E-2</v>
      </c>
      <c r="I205">
        <v>4955.1010102679602</v>
      </c>
      <c r="J205">
        <v>1373812.95846927</v>
      </c>
      <c r="K205">
        <v>0.66169531408801296</v>
      </c>
    </row>
    <row r="206" spans="2:11" x14ac:dyDescent="0.25">
      <c r="B206" s="1">
        <v>3.3896007050369402E-2</v>
      </c>
      <c r="C206">
        <v>4583.8509130422199</v>
      </c>
      <c r="D206">
        <v>1426973.52667549</v>
      </c>
      <c r="E206">
        <v>0.68892528427032196</v>
      </c>
      <c r="H206">
        <v>5.6634762417171601E-2</v>
      </c>
      <c r="I206">
        <v>4940.5604274144398</v>
      </c>
      <c r="J206">
        <v>1373807.3949370901</v>
      </c>
      <c r="K206">
        <v>0.66136196417569704</v>
      </c>
    </row>
    <row r="207" spans="2:11" x14ac:dyDescent="0.25">
      <c r="B207" s="1">
        <v>5.0395605503200103E-2</v>
      </c>
      <c r="C207">
        <v>4260.5475207273203</v>
      </c>
      <c r="D207">
        <v>1456531.9176177201</v>
      </c>
      <c r="E207">
        <v>0.71038261634535704</v>
      </c>
      <c r="H207">
        <v>5.6407942238267103E-2</v>
      </c>
      <c r="I207">
        <v>4938.3871088318701</v>
      </c>
      <c r="J207">
        <v>1373789.2937019099</v>
      </c>
      <c r="K207">
        <v>0.66049131676939399</v>
      </c>
    </row>
    <row r="208" spans="2:11" x14ac:dyDescent="0.25">
      <c r="B208">
        <v>3.1410981279055103E-2</v>
      </c>
      <c r="C208">
        <v>6794.0028145522601</v>
      </c>
      <c r="D208">
        <v>1232054.5707992699</v>
      </c>
      <c r="E208">
        <v>0.46074153717590599</v>
      </c>
      <c r="H208">
        <v>5.6154537286612703E-2</v>
      </c>
      <c r="I208">
        <v>4935.7067509203598</v>
      </c>
      <c r="J208">
        <v>1372735.2886516401</v>
      </c>
      <c r="K208">
        <v>0.65918196879601498</v>
      </c>
    </row>
    <row r="209" spans="2:11" x14ac:dyDescent="0.25">
      <c r="B209" s="1">
        <v>3.4801976752279501E-2</v>
      </c>
      <c r="C209">
        <v>5324.67012865381</v>
      </c>
      <c r="D209">
        <v>1344294.1266292001</v>
      </c>
      <c r="E209">
        <v>0.61630185052162401</v>
      </c>
      <c r="H209" s="1">
        <v>5.5367919827251998E-2</v>
      </c>
      <c r="I209">
        <v>4934.5057104629104</v>
      </c>
      <c r="J209">
        <v>1371793.28346709</v>
      </c>
      <c r="K209">
        <v>0.65814411200064504</v>
      </c>
    </row>
    <row r="210" spans="2:11" x14ac:dyDescent="0.25">
      <c r="B210" s="1">
        <v>3.2249742002063903E-2</v>
      </c>
      <c r="C210">
        <v>5340.3946647040502</v>
      </c>
      <c r="D210">
        <v>1344300.2341507699</v>
      </c>
      <c r="E210">
        <v>0.61630185052162401</v>
      </c>
      <c r="H210" s="1">
        <v>5.5078211059704701E-2</v>
      </c>
      <c r="I210">
        <v>4906.8261818869296</v>
      </c>
      <c r="J210">
        <v>1371784.44246476</v>
      </c>
      <c r="K210">
        <v>0.65814411200064504</v>
      </c>
    </row>
    <row r="211" spans="2:11" x14ac:dyDescent="0.25">
      <c r="B211">
        <v>5.4253472222222203E-2</v>
      </c>
      <c r="C211">
        <v>5040.4298014962997</v>
      </c>
      <c r="D211">
        <v>1373818.08083114</v>
      </c>
      <c r="E211">
        <v>0.59938184153933105</v>
      </c>
      <c r="H211">
        <v>5.4945054945054903E-2</v>
      </c>
      <c r="I211">
        <v>4891.6631512536796</v>
      </c>
      <c r="J211">
        <v>1367970.2866135801</v>
      </c>
      <c r="K211">
        <v>0.65814411200064404</v>
      </c>
    </row>
    <row r="212" spans="2:11" x14ac:dyDescent="0.25">
      <c r="B212">
        <v>3.6652860755781898E-2</v>
      </c>
      <c r="C212">
        <v>7257.1424041116697</v>
      </c>
      <c r="D212">
        <v>1184778.92538958</v>
      </c>
      <c r="E212">
        <v>0.42304360880410102</v>
      </c>
      <c r="H212">
        <v>5.4896794027228801E-2</v>
      </c>
      <c r="I212">
        <v>4874.2531109748697</v>
      </c>
      <c r="J212">
        <v>1367960.1847348199</v>
      </c>
      <c r="K212">
        <v>0.65715481853595004</v>
      </c>
    </row>
    <row r="213" spans="2:11" x14ac:dyDescent="0.25">
      <c r="B213">
        <v>6.9338510608792106E-2</v>
      </c>
      <c r="C213">
        <v>4420.42102480227</v>
      </c>
      <c r="D213">
        <v>1503834.60318883</v>
      </c>
      <c r="E213">
        <v>0.65645964546890301</v>
      </c>
      <c r="H213">
        <v>5.4594092919146103E-2</v>
      </c>
      <c r="I213">
        <v>4858.7279054616502</v>
      </c>
      <c r="J213">
        <v>1367950.58819156</v>
      </c>
      <c r="K213">
        <v>0.65715481853595004</v>
      </c>
    </row>
    <row r="214" spans="2:11" x14ac:dyDescent="0.25">
      <c r="B214" s="1">
        <v>0.14731879787860899</v>
      </c>
      <c r="C214">
        <v>3344.0431870348102</v>
      </c>
      <c r="D214">
        <v>1531669.7170879201</v>
      </c>
      <c r="E214">
        <v>0.88487676275601101</v>
      </c>
      <c r="H214">
        <v>5.4579194411090402E-2</v>
      </c>
      <c r="I214">
        <v>4853.3950132543496</v>
      </c>
      <c r="J214">
        <v>1367928.5916286199</v>
      </c>
      <c r="K214">
        <v>0.65665022255111005</v>
      </c>
    </row>
    <row r="215" spans="2:11" x14ac:dyDescent="0.25">
      <c r="B215">
        <v>4.7998464049150397E-2</v>
      </c>
      <c r="C215">
        <v>5411.5934118269997</v>
      </c>
      <c r="D215">
        <v>1308799.0234958599</v>
      </c>
      <c r="E215">
        <v>0.57825666283478705</v>
      </c>
      <c r="H215">
        <v>5.44721647238261E-2</v>
      </c>
      <c r="I215">
        <v>4838.3883632082498</v>
      </c>
      <c r="J215">
        <v>1367909.8957527</v>
      </c>
      <c r="K215">
        <v>0.65661700804655698</v>
      </c>
    </row>
    <row r="216" spans="2:11" x14ac:dyDescent="0.25">
      <c r="B216">
        <v>7.3751751604100593E-2</v>
      </c>
      <c r="C216">
        <v>5865.1735034399399</v>
      </c>
      <c r="D216">
        <v>1211713.6279632801</v>
      </c>
      <c r="E216">
        <v>0.56896124874304899</v>
      </c>
      <c r="H216" s="1">
        <v>5.43360139100195E-2</v>
      </c>
      <c r="I216">
        <v>4835.4202861356398</v>
      </c>
      <c r="J216">
        <v>1367892.58376052</v>
      </c>
      <c r="K216">
        <v>0.65645964546890301</v>
      </c>
    </row>
    <row r="217" spans="2:11" x14ac:dyDescent="0.25">
      <c r="B217" s="1">
        <v>0.17464198393293701</v>
      </c>
      <c r="C217">
        <v>3367.00475223798</v>
      </c>
      <c r="D217">
        <v>1799255.5051721199</v>
      </c>
      <c r="E217">
        <v>0.86333633799239695</v>
      </c>
      <c r="H217">
        <v>5.4265248534838197E-2</v>
      </c>
      <c r="I217">
        <v>4820.10005490616</v>
      </c>
      <c r="J217">
        <v>1367883.23324205</v>
      </c>
      <c r="K217">
        <v>0.65645964546890301</v>
      </c>
    </row>
    <row r="218" spans="2:11" x14ac:dyDescent="0.25">
      <c r="B218">
        <v>0.13269639065817401</v>
      </c>
      <c r="C218">
        <v>4708.3394170969896</v>
      </c>
      <c r="D218">
        <v>1403364.35249023</v>
      </c>
      <c r="E218">
        <v>0.62433895346402402</v>
      </c>
      <c r="H218">
        <v>5.4253472222222203E-2</v>
      </c>
      <c r="I218">
        <v>4819.7159889940804</v>
      </c>
      <c r="J218">
        <v>1366193.7830600899</v>
      </c>
      <c r="K218">
        <v>0.65587559330032996</v>
      </c>
    </row>
    <row r="219" spans="2:11" x14ac:dyDescent="0.25">
      <c r="B219" s="1">
        <v>3.7537537537537503E-2</v>
      </c>
      <c r="C219">
        <v>4186.6166176016204</v>
      </c>
      <c r="D219">
        <v>1498749.1576155699</v>
      </c>
      <c r="E219">
        <v>0.78910947168725099</v>
      </c>
      <c r="H219" s="1">
        <v>5.4010261949770398E-2</v>
      </c>
      <c r="I219">
        <v>4812.4283558090301</v>
      </c>
      <c r="J219">
        <v>1362041.9107794601</v>
      </c>
      <c r="K219">
        <v>0.65532723333099696</v>
      </c>
    </row>
    <row r="220" spans="2:11" x14ac:dyDescent="0.25">
      <c r="B220" s="1">
        <v>3.38799295297465E-2</v>
      </c>
      <c r="C220">
        <v>5492.9322323096703</v>
      </c>
      <c r="D220">
        <v>1302947.42053221</v>
      </c>
      <c r="E220">
        <v>0.58996975761623105</v>
      </c>
      <c r="H220" s="1">
        <v>5.3861898093288799E-2</v>
      </c>
      <c r="I220">
        <v>4808.9071572146104</v>
      </c>
      <c r="J220">
        <v>1361958.2600539101</v>
      </c>
      <c r="K220">
        <v>0.65532723333099696</v>
      </c>
    </row>
    <row r="221" spans="2:11" x14ac:dyDescent="0.25">
      <c r="B221" s="1">
        <v>4.76985451943715E-2</v>
      </c>
      <c r="C221">
        <v>4119.0661096784597</v>
      </c>
      <c r="D221">
        <v>1437998.26094458</v>
      </c>
      <c r="E221">
        <v>0.786959053035858</v>
      </c>
      <c r="H221">
        <v>5.3639435713136299E-2</v>
      </c>
      <c r="I221">
        <v>4791.0382105694298</v>
      </c>
      <c r="J221">
        <v>1361934.0307809501</v>
      </c>
      <c r="K221">
        <v>0.65532723333099696</v>
      </c>
    </row>
    <row r="222" spans="2:11" x14ac:dyDescent="0.25">
      <c r="B222" s="1">
        <v>3.38134848177453E-2</v>
      </c>
      <c r="C222">
        <v>5451.9686887937596</v>
      </c>
      <c r="D222">
        <v>1320646.2374424001</v>
      </c>
      <c r="E222">
        <v>0.62685936139155896</v>
      </c>
      <c r="H222">
        <v>5.3504547886570303E-2</v>
      </c>
      <c r="I222">
        <v>4787.2920816552496</v>
      </c>
      <c r="J222">
        <v>1360831.3756480501</v>
      </c>
      <c r="K222">
        <v>0.65486322317666601</v>
      </c>
    </row>
    <row r="223" spans="2:11" x14ac:dyDescent="0.25">
      <c r="B223">
        <v>2.8356727633631E-2</v>
      </c>
      <c r="C223">
        <v>4352.8555437508503</v>
      </c>
      <c r="D223">
        <v>1493245.9024060301</v>
      </c>
      <c r="E223">
        <v>0.77065217966111699</v>
      </c>
      <c r="H223" s="1">
        <v>5.3250971830235902E-2</v>
      </c>
      <c r="I223">
        <v>4784.6234381697104</v>
      </c>
      <c r="J223">
        <v>1360809.6256887999</v>
      </c>
      <c r="K223">
        <v>0.65485307364501999</v>
      </c>
    </row>
    <row r="224" spans="2:11" x14ac:dyDescent="0.25">
      <c r="B224">
        <v>5.6407942238267103E-2</v>
      </c>
      <c r="C224">
        <v>6837.4268004112701</v>
      </c>
      <c r="D224">
        <v>1190643.8637442801</v>
      </c>
      <c r="E224">
        <v>0.42362419714279298</v>
      </c>
      <c r="H224" s="1">
        <v>5.27314912465724E-2</v>
      </c>
      <c r="I224">
        <v>4783.5751496983003</v>
      </c>
      <c r="J224">
        <v>1360808.23943829</v>
      </c>
      <c r="K224">
        <v>0.65479007667969902</v>
      </c>
    </row>
    <row r="225" spans="2:11" x14ac:dyDescent="0.25">
      <c r="B225">
        <v>0.121624908781318</v>
      </c>
      <c r="C225">
        <v>4149.9203392601203</v>
      </c>
      <c r="D225">
        <v>1382720.4269892101</v>
      </c>
      <c r="E225">
        <v>0.66845009458739302</v>
      </c>
      <c r="H225">
        <v>5.2648204696219801E-2</v>
      </c>
      <c r="I225">
        <v>4783.2627912510497</v>
      </c>
      <c r="J225">
        <v>1360791.79234367</v>
      </c>
      <c r="K225">
        <v>0.65455280292350504</v>
      </c>
    </row>
    <row r="226" spans="2:11" x14ac:dyDescent="0.25">
      <c r="B226">
        <v>3.1362709738121303E-2</v>
      </c>
      <c r="C226">
        <v>4692.5834152705002</v>
      </c>
      <c r="D226">
        <v>1415159.20392574</v>
      </c>
      <c r="E226">
        <v>0.67595998838905902</v>
      </c>
      <c r="H226">
        <v>5.2617732175743198E-2</v>
      </c>
      <c r="I226">
        <v>4779.5435129940997</v>
      </c>
      <c r="J226">
        <v>1360791.3738798001</v>
      </c>
      <c r="K226">
        <v>0.65455280292350504</v>
      </c>
    </row>
    <row r="227" spans="2:11" x14ac:dyDescent="0.25">
      <c r="B227">
        <v>2.47702558767432E-2</v>
      </c>
      <c r="C227">
        <v>5361.4397119690302</v>
      </c>
      <c r="D227">
        <v>1409352.0691883401</v>
      </c>
      <c r="E227">
        <v>0.64606896161437199</v>
      </c>
      <c r="H227">
        <v>5.2317672909908901E-2</v>
      </c>
      <c r="I227">
        <v>4772.8021159902801</v>
      </c>
      <c r="J227">
        <v>1360770.7481758399</v>
      </c>
      <c r="K227">
        <v>0.65455280292350504</v>
      </c>
    </row>
    <row r="228" spans="2:11" x14ac:dyDescent="0.25">
      <c r="B228">
        <v>5.2648204696219801E-2</v>
      </c>
      <c r="C228">
        <v>5223.6224959408501</v>
      </c>
      <c r="D228">
        <v>1289007.7747945499</v>
      </c>
      <c r="E228">
        <v>0.622118710618358</v>
      </c>
      <c r="H228">
        <v>5.2110474205315199E-2</v>
      </c>
      <c r="I228">
        <v>4768.2106477175503</v>
      </c>
      <c r="J228">
        <v>1360759.89173769</v>
      </c>
      <c r="K228">
        <v>0.65424967805683798</v>
      </c>
    </row>
    <row r="229" spans="2:11" x14ac:dyDescent="0.25">
      <c r="B229" s="1">
        <v>6.3649672204188101E-2</v>
      </c>
      <c r="C229">
        <v>3860.59235555339</v>
      </c>
      <c r="D229">
        <v>1598361.4067694</v>
      </c>
      <c r="E229">
        <v>0.72532787235271301</v>
      </c>
      <c r="H229" s="1">
        <v>5.17946858652302E-2</v>
      </c>
      <c r="I229">
        <v>4757.8415369018903</v>
      </c>
      <c r="J229">
        <v>1360754.3454734001</v>
      </c>
      <c r="K229">
        <v>0.65383438138153405</v>
      </c>
    </row>
    <row r="230" spans="2:11" x14ac:dyDescent="0.25">
      <c r="B230">
        <v>4.1030690956835703E-2</v>
      </c>
      <c r="C230">
        <v>5567.9736517431502</v>
      </c>
      <c r="D230">
        <v>1308829.8826677401</v>
      </c>
      <c r="E230">
        <v>0.579845816079263</v>
      </c>
      <c r="H230" s="1">
        <v>5.1792003314688202E-2</v>
      </c>
      <c r="I230">
        <v>4748.2385369727199</v>
      </c>
      <c r="J230">
        <v>1360723.3770812701</v>
      </c>
      <c r="K230">
        <v>0.65127937386405499</v>
      </c>
    </row>
    <row r="231" spans="2:11" x14ac:dyDescent="0.25">
      <c r="B231" s="1">
        <v>3.3360021350413598E-2</v>
      </c>
      <c r="C231">
        <v>5524.69844556931</v>
      </c>
      <c r="D231">
        <v>1285135.59178068</v>
      </c>
      <c r="E231">
        <v>0.65665022255111005</v>
      </c>
      <c r="H231" s="1">
        <v>5.1749120264955498E-2</v>
      </c>
      <c r="I231">
        <v>4747.9411757934604</v>
      </c>
      <c r="J231">
        <v>1360675.1224201501</v>
      </c>
      <c r="K231">
        <v>0.65111344501329504</v>
      </c>
    </row>
    <row r="232" spans="2:11" x14ac:dyDescent="0.25">
      <c r="B232">
        <v>5.6154537286612703E-2</v>
      </c>
      <c r="C232">
        <v>4227.6835928001001</v>
      </c>
      <c r="D232">
        <v>1449091.0103326901</v>
      </c>
      <c r="E232">
        <v>0.696908023029435</v>
      </c>
      <c r="H232" s="1">
        <v>5.1655560721111597E-2</v>
      </c>
      <c r="I232">
        <v>4746.0025509504303</v>
      </c>
      <c r="J232">
        <v>1360669.46021544</v>
      </c>
      <c r="K232">
        <v>0.65091950705762502</v>
      </c>
    </row>
    <row r="233" spans="2:11" x14ac:dyDescent="0.25">
      <c r="B233" s="1">
        <v>2.5428469714692498E-2</v>
      </c>
      <c r="C233">
        <v>4787.2920816552496</v>
      </c>
      <c r="D233">
        <v>1450704.2270581799</v>
      </c>
      <c r="E233">
        <v>0.71003004866304897</v>
      </c>
      <c r="H233" s="1">
        <v>5.1655560721111597E-2</v>
      </c>
      <c r="I233">
        <v>4743.73796801136</v>
      </c>
      <c r="J233">
        <v>1360659.3085401</v>
      </c>
      <c r="K233">
        <v>0.65011997206847105</v>
      </c>
    </row>
    <row r="234" spans="2:11" x14ac:dyDescent="0.25">
      <c r="B234" s="1">
        <v>4.5462811420258202E-2</v>
      </c>
      <c r="C234">
        <v>4180.1026792558796</v>
      </c>
      <c r="D234">
        <v>1533397.38296589</v>
      </c>
      <c r="E234">
        <v>0.72411920042008004</v>
      </c>
      <c r="H234">
        <v>5.1395384694454399E-2</v>
      </c>
      <c r="I234">
        <v>4736.6142420957203</v>
      </c>
      <c r="J234">
        <v>1360656.0967507099</v>
      </c>
      <c r="K234">
        <v>0.65011997206847105</v>
      </c>
    </row>
    <row r="235" spans="2:11" x14ac:dyDescent="0.25">
      <c r="B235" s="1">
        <v>9.9482690011937894E-2</v>
      </c>
      <c r="C235">
        <v>6349.5626716172701</v>
      </c>
      <c r="D235">
        <v>1226129.20753572</v>
      </c>
      <c r="E235">
        <v>0.461043096428917</v>
      </c>
      <c r="H235">
        <v>5.1321529381575498E-2</v>
      </c>
      <c r="I235">
        <v>4736.41321422684</v>
      </c>
      <c r="J235">
        <v>1357214.48312018</v>
      </c>
      <c r="K235">
        <v>0.64988984075228196</v>
      </c>
    </row>
    <row r="236" spans="2:11" x14ac:dyDescent="0.25">
      <c r="B236" s="1">
        <v>5.3250971830235902E-2</v>
      </c>
      <c r="C236">
        <v>4617.7326631530696</v>
      </c>
      <c r="D236">
        <v>1360770.7481758399</v>
      </c>
      <c r="E236">
        <v>0.65532723333099696</v>
      </c>
      <c r="H236">
        <v>5.1221636019054398E-2</v>
      </c>
      <c r="I236">
        <v>4724.7394961012096</v>
      </c>
      <c r="J236">
        <v>1356110.11400687</v>
      </c>
      <c r="K236">
        <v>0.64866894990726398</v>
      </c>
    </row>
    <row r="237" spans="2:11" x14ac:dyDescent="0.25">
      <c r="B237">
        <v>4.2279722645019398E-2</v>
      </c>
      <c r="C237">
        <v>6417.8444471739504</v>
      </c>
      <c r="D237">
        <v>1208348.7534207001</v>
      </c>
      <c r="E237">
        <v>0.57047498881341596</v>
      </c>
      <c r="H237" s="1">
        <v>5.0908720663849702E-2</v>
      </c>
      <c r="I237">
        <v>4714.8167960397896</v>
      </c>
      <c r="J237">
        <v>1356104.0655636301</v>
      </c>
      <c r="K237">
        <v>0.64708427422637804</v>
      </c>
    </row>
    <row r="238" spans="2:11" x14ac:dyDescent="0.25">
      <c r="B238">
        <v>4.7678077619910303E-2</v>
      </c>
      <c r="C238">
        <v>4338.16644900758</v>
      </c>
      <c r="D238">
        <v>1491984.4881048501</v>
      </c>
      <c r="E238">
        <v>0.70521861610430603</v>
      </c>
      <c r="H238">
        <v>5.0875050875050801E-2</v>
      </c>
      <c r="I238">
        <v>4708.3394170969896</v>
      </c>
      <c r="J238">
        <v>1356100.32795074</v>
      </c>
      <c r="K238">
        <v>0.64625122579926897</v>
      </c>
    </row>
    <row r="239" spans="2:11" x14ac:dyDescent="0.25">
      <c r="B239">
        <v>6.5011051878819295E-2</v>
      </c>
      <c r="C239">
        <v>3695.1988881614898</v>
      </c>
      <c r="D239">
        <v>1570510.61701083</v>
      </c>
      <c r="E239">
        <v>0.829107390401564</v>
      </c>
      <c r="H239">
        <v>5.07150826655847E-2</v>
      </c>
      <c r="I239">
        <v>4707.8995382267003</v>
      </c>
      <c r="J239">
        <v>1355180.64369648</v>
      </c>
      <c r="K239">
        <v>0.64625122579926897</v>
      </c>
    </row>
    <row r="240" spans="2:11" x14ac:dyDescent="0.25">
      <c r="B240" s="1">
        <v>4.4865180133698203E-2</v>
      </c>
      <c r="C240">
        <v>6835.3099551413798</v>
      </c>
      <c r="D240">
        <v>1196561.2692223799</v>
      </c>
      <c r="E240">
        <v>0.46327786425738399</v>
      </c>
      <c r="H240" s="1">
        <v>5.0395605503200103E-2</v>
      </c>
      <c r="I240">
        <v>4707.8526447859203</v>
      </c>
      <c r="J240">
        <v>1355151.34992995</v>
      </c>
      <c r="K240">
        <v>0.64606896161437199</v>
      </c>
    </row>
    <row r="241" spans="2:11" x14ac:dyDescent="0.25">
      <c r="B241">
        <v>6.0078101531991501E-2</v>
      </c>
      <c r="C241">
        <v>5127.9822745032297</v>
      </c>
      <c r="D241">
        <v>1356110.11400687</v>
      </c>
      <c r="E241">
        <v>0.61705231812424499</v>
      </c>
      <c r="H241">
        <v>5.0357538523516897E-2</v>
      </c>
      <c r="I241">
        <v>4693.70391268203</v>
      </c>
      <c r="J241">
        <v>1350226.5131234</v>
      </c>
      <c r="K241">
        <v>0.646068961614371</v>
      </c>
    </row>
    <row r="242" spans="2:11" x14ac:dyDescent="0.25">
      <c r="B242" s="1">
        <v>4.6546266989387401E-2</v>
      </c>
      <c r="C242">
        <v>4334.8663847548296</v>
      </c>
      <c r="D242">
        <v>1486072.6590088799</v>
      </c>
      <c r="E242">
        <v>0.70643456939171001</v>
      </c>
      <c r="H242">
        <v>5.03245936289064E-2</v>
      </c>
      <c r="I242">
        <v>4692.5834152705002</v>
      </c>
      <c r="J242">
        <v>1350225.5450381599</v>
      </c>
      <c r="K242">
        <v>0.64531844438944796</v>
      </c>
    </row>
    <row r="243" spans="2:11" x14ac:dyDescent="0.25">
      <c r="B243">
        <v>4.71586889884461E-2</v>
      </c>
      <c r="C243">
        <v>6385.0387150551396</v>
      </c>
      <c r="D243">
        <v>1267484.4126096601</v>
      </c>
      <c r="E243">
        <v>0.497237706174675</v>
      </c>
      <c r="H243" s="1">
        <v>5.0105220964024401E-2</v>
      </c>
      <c r="I243">
        <v>4688.6669863884799</v>
      </c>
      <c r="J243">
        <v>1350205.05179604</v>
      </c>
      <c r="K243">
        <v>0.64519411391114001</v>
      </c>
    </row>
    <row r="244" spans="2:11" x14ac:dyDescent="0.25">
      <c r="B244" s="1">
        <v>5.8142915285772402E-2</v>
      </c>
      <c r="C244">
        <v>3879.3680147284899</v>
      </c>
      <c r="D244">
        <v>1515270.9094762499</v>
      </c>
      <c r="E244">
        <v>0.78031220246367505</v>
      </c>
      <c r="H244" s="1">
        <v>4.9852933845156697E-2</v>
      </c>
      <c r="I244">
        <v>4688.2489067323604</v>
      </c>
      <c r="J244">
        <v>1350191.0130984599</v>
      </c>
      <c r="K244">
        <v>0.64457862495375295</v>
      </c>
    </row>
    <row r="245" spans="2:11" x14ac:dyDescent="0.25">
      <c r="B245">
        <v>2.9422148993762502E-2</v>
      </c>
      <c r="C245">
        <v>5465.9207350799297</v>
      </c>
      <c r="D245">
        <v>1326575.8347098799</v>
      </c>
      <c r="E245">
        <v>0.58435319881370895</v>
      </c>
      <c r="H245" s="1">
        <v>4.9758670448325597E-2</v>
      </c>
      <c r="I245">
        <v>4680.6878826388001</v>
      </c>
      <c r="J245">
        <v>1350187.8511723599</v>
      </c>
      <c r="K245">
        <v>0.64421574202412901</v>
      </c>
    </row>
    <row r="246" spans="2:11" x14ac:dyDescent="0.25">
      <c r="B246">
        <v>0.190657769304099</v>
      </c>
      <c r="C246">
        <v>4114.9755583749902</v>
      </c>
      <c r="D246">
        <v>1299627.2859906601</v>
      </c>
      <c r="E246">
        <v>0.83137313206183705</v>
      </c>
      <c r="H246">
        <v>4.9736397095394402E-2</v>
      </c>
      <c r="I246">
        <v>4679.6014927227498</v>
      </c>
      <c r="J246">
        <v>1350157.691318</v>
      </c>
      <c r="K246">
        <v>0.64353973295320999</v>
      </c>
    </row>
    <row r="247" spans="2:11" x14ac:dyDescent="0.25">
      <c r="B247">
        <v>3.6370249136206498E-2</v>
      </c>
      <c r="C247">
        <v>4268.2504103296096</v>
      </c>
      <c r="D247">
        <v>1598422.6721327601</v>
      </c>
      <c r="E247">
        <v>0.77065217966111799</v>
      </c>
      <c r="H247">
        <v>4.9672163719451601E-2</v>
      </c>
      <c r="I247">
        <v>4674.8490934991496</v>
      </c>
      <c r="J247">
        <v>1350156.1645607899</v>
      </c>
      <c r="K247">
        <v>0.64335423447101003</v>
      </c>
    </row>
    <row r="248" spans="2:11" x14ac:dyDescent="0.25">
      <c r="B248" s="1">
        <v>3.3146607444727999E-2</v>
      </c>
      <c r="C248">
        <v>6225.40003885649</v>
      </c>
      <c r="D248">
        <v>1297041.19759893</v>
      </c>
      <c r="E248">
        <v>0.54663054358900698</v>
      </c>
      <c r="H248" s="1">
        <v>4.9662296384584803E-2</v>
      </c>
      <c r="I248">
        <v>4672.4375331465599</v>
      </c>
      <c r="J248">
        <v>1349622.9022059599</v>
      </c>
      <c r="K248">
        <v>0.64318461843465702</v>
      </c>
    </row>
    <row r="249" spans="2:11" x14ac:dyDescent="0.25">
      <c r="B249">
        <v>3.6616623947271998E-2</v>
      </c>
      <c r="C249">
        <v>5788.3921571330102</v>
      </c>
      <c r="D249">
        <v>1291125.34071363</v>
      </c>
      <c r="E249">
        <v>0.53776626633639302</v>
      </c>
      <c r="H249">
        <v>4.9605635200158697E-2</v>
      </c>
      <c r="I249">
        <v>4662.8309533259999</v>
      </c>
      <c r="J249">
        <v>1346927.93820143</v>
      </c>
      <c r="K249">
        <v>0.64318461843465702</v>
      </c>
    </row>
    <row r="250" spans="2:11" x14ac:dyDescent="0.25">
      <c r="B250">
        <v>0.17427675148135199</v>
      </c>
      <c r="C250">
        <v>3225.0677022722998</v>
      </c>
      <c r="D250">
        <v>1658639.6660420699</v>
      </c>
      <c r="E250">
        <v>0.86611534471822405</v>
      </c>
      <c r="H250" s="1">
        <v>4.9519659304743897E-2</v>
      </c>
      <c r="I250">
        <v>4660.5443409826703</v>
      </c>
      <c r="J250">
        <v>1344329.8815872299</v>
      </c>
      <c r="K250">
        <v>0.64276299812744697</v>
      </c>
    </row>
    <row r="251" spans="2:11" x14ac:dyDescent="0.25">
      <c r="B251">
        <v>6.5945660775520901E-2</v>
      </c>
      <c r="C251">
        <v>5595.9132835739802</v>
      </c>
      <c r="D251">
        <v>1314706.9743986099</v>
      </c>
      <c r="E251">
        <v>0.52711018033902302</v>
      </c>
      <c r="H251">
        <v>4.9463322946035497E-2</v>
      </c>
      <c r="I251">
        <v>4655.1960666309396</v>
      </c>
      <c r="J251">
        <v>1344327.9554612399</v>
      </c>
      <c r="K251">
        <v>0.64119082623944201</v>
      </c>
    </row>
    <row r="252" spans="2:11" x14ac:dyDescent="0.25">
      <c r="B252">
        <v>0.112120192846731</v>
      </c>
      <c r="C252">
        <v>4424.1227912550903</v>
      </c>
      <c r="D252">
        <v>1316513.3899667601</v>
      </c>
      <c r="E252">
        <v>0.67663268556765599</v>
      </c>
      <c r="H252">
        <v>4.94462025316455E-2</v>
      </c>
      <c r="I252">
        <v>4629.5326753642803</v>
      </c>
      <c r="J252">
        <v>1344300.2341507699</v>
      </c>
      <c r="K252">
        <v>0.63955155543807696</v>
      </c>
    </row>
    <row r="253" spans="2:11" x14ac:dyDescent="0.25">
      <c r="B253">
        <v>0.14132278123233399</v>
      </c>
      <c r="C253">
        <v>5546.0829056326202</v>
      </c>
      <c r="D253">
        <v>1332460.28558466</v>
      </c>
      <c r="E253">
        <v>0.495171229599152</v>
      </c>
      <c r="H253">
        <v>4.9358341559723497E-2</v>
      </c>
      <c r="I253">
        <v>4620.5901601574496</v>
      </c>
      <c r="J253">
        <v>1344294.1266292001</v>
      </c>
      <c r="K253">
        <v>0.63955155543807696</v>
      </c>
    </row>
    <row r="254" spans="2:11" x14ac:dyDescent="0.25">
      <c r="B254" s="1">
        <v>3.9971220721080801E-2</v>
      </c>
      <c r="C254">
        <v>5588.2106777036797</v>
      </c>
      <c r="D254">
        <v>1308836.9407317799</v>
      </c>
      <c r="E254">
        <v>0.579845816079263</v>
      </c>
      <c r="H254" s="1">
        <v>4.9309664694279998E-2</v>
      </c>
      <c r="I254">
        <v>4619.80018852801</v>
      </c>
      <c r="J254">
        <v>1344258.10620993</v>
      </c>
      <c r="K254">
        <v>0.63955155543807696</v>
      </c>
    </row>
    <row r="255" spans="2:11" x14ac:dyDescent="0.25">
      <c r="B255">
        <v>2.99589562299649E-2</v>
      </c>
      <c r="C255">
        <v>4629.5326753642803</v>
      </c>
      <c r="D255">
        <v>1438841.81871677</v>
      </c>
      <c r="E255">
        <v>0.65383438138153405</v>
      </c>
      <c r="H255">
        <v>4.920049200492E-2</v>
      </c>
      <c r="I255">
        <v>4618.7181179099798</v>
      </c>
      <c r="J255">
        <v>1344249.1215317701</v>
      </c>
      <c r="K255">
        <v>0.63940196414879802</v>
      </c>
    </row>
    <row r="256" spans="2:11" x14ac:dyDescent="0.25">
      <c r="B256">
        <v>0.14318442153493699</v>
      </c>
      <c r="C256">
        <v>3843.0842975198502</v>
      </c>
      <c r="D256">
        <v>1357214.48312018</v>
      </c>
      <c r="E256">
        <v>0.75311668864935</v>
      </c>
      <c r="H256">
        <v>4.9171460884102798E-2</v>
      </c>
      <c r="I256">
        <v>4618.3429222670602</v>
      </c>
      <c r="J256">
        <v>1344213.37590187</v>
      </c>
      <c r="K256">
        <v>0.63880778266903604</v>
      </c>
    </row>
    <row r="257" spans="2:11" x14ac:dyDescent="0.25">
      <c r="B257" s="1">
        <v>3.5564407141332903E-2</v>
      </c>
      <c r="C257">
        <v>5187.3740699276996</v>
      </c>
      <c r="D257">
        <v>1326553.9130567</v>
      </c>
      <c r="E257">
        <v>0.61975928445750395</v>
      </c>
      <c r="H257" s="1">
        <v>4.91328059745492E-2</v>
      </c>
      <c r="I257">
        <v>4617.7326631530696</v>
      </c>
      <c r="J257">
        <v>1344202.7711948699</v>
      </c>
      <c r="K257">
        <v>0.63880778266903504</v>
      </c>
    </row>
    <row r="258" spans="2:11" x14ac:dyDescent="0.25">
      <c r="B258" s="1">
        <v>0.13002210375763801</v>
      </c>
      <c r="C258">
        <v>3600.59688100015</v>
      </c>
      <c r="D258">
        <v>1603576.87177371</v>
      </c>
      <c r="E258">
        <v>0.77144322802792797</v>
      </c>
      <c r="H258">
        <v>4.90942117924296E-2</v>
      </c>
      <c r="I258">
        <v>4611.2562980003304</v>
      </c>
      <c r="J258">
        <v>1344168.5682152701</v>
      </c>
      <c r="K258">
        <v>0.63862613752410902</v>
      </c>
    </row>
    <row r="259" spans="2:11" x14ac:dyDescent="0.25">
      <c r="B259" s="1">
        <v>0.14898688915375399</v>
      </c>
      <c r="C259">
        <v>3797.6933124193101</v>
      </c>
      <c r="D259">
        <v>1437924.8287736101</v>
      </c>
      <c r="E259">
        <v>0.70869057118218304</v>
      </c>
      <c r="H259" s="1">
        <v>4.9077345897133799E-2</v>
      </c>
      <c r="I259">
        <v>4592.4326377154903</v>
      </c>
      <c r="J259">
        <v>1338685.54944338</v>
      </c>
      <c r="K259">
        <v>0.63825292389336596</v>
      </c>
    </row>
    <row r="260" spans="2:11" x14ac:dyDescent="0.25">
      <c r="B260" s="1">
        <v>5.0105220964024401E-2</v>
      </c>
      <c r="C260">
        <v>6919.98069882864</v>
      </c>
      <c r="D260">
        <v>1202464.4583624301</v>
      </c>
      <c r="E260">
        <v>0.45175166814393902</v>
      </c>
      <c r="H260">
        <v>4.9041243685939803E-2</v>
      </c>
      <c r="I260">
        <v>4589.4014021124203</v>
      </c>
      <c r="J260">
        <v>1338403.00866174</v>
      </c>
      <c r="K260">
        <v>0.63824288906654303</v>
      </c>
    </row>
    <row r="261" spans="2:11" x14ac:dyDescent="0.25">
      <c r="B261" s="1">
        <v>3.01105055553882E-2</v>
      </c>
      <c r="C261">
        <v>5729.60757489758</v>
      </c>
      <c r="D261">
        <v>1285195.34919019</v>
      </c>
      <c r="E261">
        <v>0.59018524875960399</v>
      </c>
      <c r="H261">
        <v>4.90124001372347E-2</v>
      </c>
      <c r="I261">
        <v>4583.8509130422199</v>
      </c>
      <c r="J261">
        <v>1338357.8806112299</v>
      </c>
      <c r="K261">
        <v>0.63784544927773001</v>
      </c>
    </row>
    <row r="262" spans="2:11" x14ac:dyDescent="0.25">
      <c r="B262">
        <v>5.4579194411090402E-2</v>
      </c>
      <c r="C262">
        <v>5411.7664545180496</v>
      </c>
      <c r="D262">
        <v>1344327.9554612399</v>
      </c>
      <c r="E262">
        <v>0.56975539166877098</v>
      </c>
      <c r="H262" s="1">
        <v>4.8818590119117301E-2</v>
      </c>
      <c r="I262">
        <v>4575.7818386683002</v>
      </c>
      <c r="J262">
        <v>1338343.9147833399</v>
      </c>
      <c r="K262">
        <v>0.63747554680162699</v>
      </c>
    </row>
    <row r="263" spans="2:11" x14ac:dyDescent="0.25">
      <c r="B263">
        <v>3.4487515519381902E-2</v>
      </c>
      <c r="C263">
        <v>4565.0226089163098</v>
      </c>
      <c r="D263">
        <v>1456617.01896178</v>
      </c>
      <c r="E263">
        <v>0.71373636722758005</v>
      </c>
      <c r="H263">
        <v>4.8721071863580899E-2</v>
      </c>
      <c r="I263">
        <v>4575.2878755699603</v>
      </c>
      <c r="J263">
        <v>1338342.2113981501</v>
      </c>
      <c r="K263">
        <v>0.63696201783631501</v>
      </c>
    </row>
    <row r="264" spans="2:11" x14ac:dyDescent="0.25">
      <c r="B264">
        <v>4.3975373790677202E-2</v>
      </c>
      <c r="C264">
        <v>8896.62094683961</v>
      </c>
      <c r="D264">
        <v>1090214.7762613599</v>
      </c>
      <c r="E264">
        <v>0.36661706400148403</v>
      </c>
      <c r="H264" s="1">
        <v>4.8264877648535098E-2</v>
      </c>
      <c r="I264">
        <v>4572.9043142033797</v>
      </c>
      <c r="J264">
        <v>1336725.05737111</v>
      </c>
      <c r="K264">
        <v>0.63669115999727099</v>
      </c>
    </row>
    <row r="265" spans="2:11" x14ac:dyDescent="0.25">
      <c r="B265">
        <v>3.2429627707873901E-2</v>
      </c>
      <c r="C265">
        <v>4477.1473883367498</v>
      </c>
      <c r="D265">
        <v>1480207.30652967</v>
      </c>
      <c r="E265">
        <v>0.70962272628369405</v>
      </c>
      <c r="H265" s="1">
        <v>4.8255561453457503E-2</v>
      </c>
      <c r="I265">
        <v>4565.0226089163098</v>
      </c>
      <c r="J265">
        <v>1336724.4762444801</v>
      </c>
      <c r="K265">
        <v>0.63308867399686497</v>
      </c>
    </row>
    <row r="266" spans="2:11" x14ac:dyDescent="0.25">
      <c r="B266">
        <v>4.69373386528983E-2</v>
      </c>
      <c r="C266">
        <v>3985.0146549798501</v>
      </c>
      <c r="D266">
        <v>1622020.38063295</v>
      </c>
      <c r="E266">
        <v>0.81373655551387303</v>
      </c>
      <c r="H266" s="1">
        <v>4.8220657729771403E-2</v>
      </c>
      <c r="I266">
        <v>4555.5442882351599</v>
      </c>
      <c r="J266">
        <v>1336655.7897407799</v>
      </c>
      <c r="K266">
        <v>0.63141333137453803</v>
      </c>
    </row>
    <row r="267" spans="2:11" x14ac:dyDescent="0.25">
      <c r="B267">
        <v>4.1870786752083E-2</v>
      </c>
      <c r="C267">
        <v>5540.6893805492</v>
      </c>
      <c r="D267">
        <v>1296989.6313233499</v>
      </c>
      <c r="E267">
        <v>0.59777348366388405</v>
      </c>
      <c r="H267">
        <v>4.7998464049150397E-2</v>
      </c>
      <c r="I267">
        <v>4553.4796865383796</v>
      </c>
      <c r="J267">
        <v>1333156.8184441901</v>
      </c>
      <c r="K267">
        <v>0.63029728512321304</v>
      </c>
    </row>
    <row r="268" spans="2:11" x14ac:dyDescent="0.25">
      <c r="B268">
        <v>0.11614401858304201</v>
      </c>
      <c r="C268">
        <v>3839.1547689236099</v>
      </c>
      <c r="D268">
        <v>1346927.93820143</v>
      </c>
      <c r="E268">
        <v>0.77943781894056496</v>
      </c>
      <c r="H268">
        <v>4.79018969151178E-2</v>
      </c>
      <c r="I268">
        <v>4551.4739518388396</v>
      </c>
      <c r="J268">
        <v>1333155.8449747199</v>
      </c>
      <c r="K268">
        <v>0.63025150865136004</v>
      </c>
    </row>
    <row r="269" spans="2:11" x14ac:dyDescent="0.25">
      <c r="B269">
        <v>9.7761266986020098E-2</v>
      </c>
      <c r="C269">
        <v>4693.70391268203</v>
      </c>
      <c r="D269">
        <v>1305512.6478249801</v>
      </c>
      <c r="E269">
        <v>0.66459628876445498</v>
      </c>
      <c r="H269" s="1">
        <v>4.76985451943715E-2</v>
      </c>
      <c r="I269">
        <v>4547.0195624587795</v>
      </c>
      <c r="J269">
        <v>1333146.2433463901</v>
      </c>
      <c r="K269">
        <v>0.62916219532106599</v>
      </c>
    </row>
    <row r="270" spans="2:11" x14ac:dyDescent="0.25">
      <c r="B270" s="1">
        <v>3.6280520988281301E-2</v>
      </c>
      <c r="C270">
        <v>4938.3871088318701</v>
      </c>
      <c r="D270">
        <v>1367909.8957527</v>
      </c>
      <c r="E270">
        <v>0.66819710673746702</v>
      </c>
      <c r="H270">
        <v>4.7678077619910303E-2</v>
      </c>
      <c r="I270">
        <v>4539.4569179645996</v>
      </c>
      <c r="J270">
        <v>1333142.0529435901</v>
      </c>
      <c r="K270">
        <v>0.62914509511028105</v>
      </c>
    </row>
    <row r="271" spans="2:11" x14ac:dyDescent="0.25">
      <c r="B271">
        <v>5.2617732175743198E-2</v>
      </c>
      <c r="C271">
        <v>5607.2842601747398</v>
      </c>
      <c r="D271">
        <v>1273411.9761522301</v>
      </c>
      <c r="E271">
        <v>0.56210652612468504</v>
      </c>
      <c r="H271" s="1">
        <v>4.7352969031158203E-2</v>
      </c>
      <c r="I271">
        <v>4531.3392270156401</v>
      </c>
      <c r="J271">
        <v>1332515.05555803</v>
      </c>
      <c r="K271">
        <v>0.62886736592411796</v>
      </c>
    </row>
    <row r="272" spans="2:11" x14ac:dyDescent="0.25">
      <c r="B272">
        <v>2.6898351131075599E-2</v>
      </c>
      <c r="C272">
        <v>4553.4796865383796</v>
      </c>
      <c r="D272">
        <v>1487808.78272715</v>
      </c>
      <c r="E272">
        <v>0.76355985756030997</v>
      </c>
      <c r="H272">
        <v>4.7216582463761203E-2</v>
      </c>
      <c r="I272">
        <v>4519.9869049479503</v>
      </c>
      <c r="J272">
        <v>1332466.7182272</v>
      </c>
      <c r="K272">
        <v>0.62886736592411696</v>
      </c>
    </row>
    <row r="273" spans="2:11" x14ac:dyDescent="0.25">
      <c r="B273" s="1">
        <v>3.6682440115916502E-2</v>
      </c>
      <c r="C273">
        <v>5045.4309185786196</v>
      </c>
      <c r="D273">
        <v>1360831.3756480501</v>
      </c>
      <c r="E273">
        <v>0.71584491750708701</v>
      </c>
      <c r="H273">
        <v>4.71586889884461E-2</v>
      </c>
      <c r="I273">
        <v>4519.1887012238503</v>
      </c>
      <c r="J273">
        <v>1332460.28558466</v>
      </c>
      <c r="K273">
        <v>0.62786141158083997</v>
      </c>
    </row>
    <row r="274" spans="2:11" x14ac:dyDescent="0.25">
      <c r="B274">
        <v>0.116781501810113</v>
      </c>
      <c r="C274">
        <v>3522.4082347428198</v>
      </c>
      <c r="D274">
        <v>1454634.2448688</v>
      </c>
      <c r="E274">
        <v>0.801440408616376</v>
      </c>
      <c r="H274">
        <v>4.70809792843691E-2</v>
      </c>
      <c r="I274">
        <v>4505.3468111532502</v>
      </c>
      <c r="J274">
        <v>1332436.4221532</v>
      </c>
      <c r="K274">
        <v>0.62685936139155896</v>
      </c>
    </row>
    <row r="275" spans="2:11" x14ac:dyDescent="0.25">
      <c r="B275" s="1">
        <v>2.97539349578981E-2</v>
      </c>
      <c r="C275">
        <v>4299.2076699999898</v>
      </c>
      <c r="D275">
        <v>1557046.0358430301</v>
      </c>
      <c r="E275">
        <v>0.75254028904067305</v>
      </c>
      <c r="H275" s="1">
        <v>4.7049967065022999E-2</v>
      </c>
      <c r="I275">
        <v>4489.8334937260997</v>
      </c>
      <c r="J275">
        <v>1332435.2277873899</v>
      </c>
      <c r="K275">
        <v>0.62685470060621196</v>
      </c>
    </row>
    <row r="276" spans="2:11" x14ac:dyDescent="0.25">
      <c r="B276" s="1">
        <v>4.2742349119507597E-2</v>
      </c>
      <c r="C276">
        <v>6056.8229338547098</v>
      </c>
      <c r="D276">
        <v>1243817.0173772699</v>
      </c>
      <c r="E276">
        <v>0.53167062682796995</v>
      </c>
      <c r="H276">
        <v>4.69373386528983E-2</v>
      </c>
      <c r="I276">
        <v>4486.8517007365999</v>
      </c>
      <c r="J276">
        <v>1331555.8743744099</v>
      </c>
      <c r="K276">
        <v>0.62549414724146402</v>
      </c>
    </row>
    <row r="277" spans="2:11" x14ac:dyDescent="0.25">
      <c r="B277" s="1">
        <v>2.5402631712645399E-2</v>
      </c>
      <c r="C277">
        <v>7389.3799684472096</v>
      </c>
      <c r="D277">
        <v>1178695.1789737199</v>
      </c>
      <c r="E277">
        <v>0.58217923588818998</v>
      </c>
      <c r="H277" s="1">
        <v>4.6687520425790101E-2</v>
      </c>
      <c r="I277">
        <v>4481.7298980037403</v>
      </c>
      <c r="J277">
        <v>1327561.4949215499</v>
      </c>
      <c r="K277">
        <v>0.62528470988173002</v>
      </c>
    </row>
    <row r="278" spans="2:11" x14ac:dyDescent="0.25">
      <c r="B278">
        <v>0.110460620788688</v>
      </c>
      <c r="C278">
        <v>3989.35942547483</v>
      </c>
      <c r="D278">
        <v>1480121.9857775101</v>
      </c>
      <c r="E278">
        <v>0.66845512719811795</v>
      </c>
      <c r="H278" s="1">
        <v>4.6546266989387401E-2</v>
      </c>
      <c r="I278">
        <v>4481.2121737795096</v>
      </c>
      <c r="J278">
        <v>1327554.36520863</v>
      </c>
      <c r="K278">
        <v>0.62433895346402402</v>
      </c>
    </row>
    <row r="279" spans="2:11" x14ac:dyDescent="0.25">
      <c r="B279">
        <v>3.8130099900861698E-2</v>
      </c>
      <c r="C279">
        <v>5869.63830171888</v>
      </c>
      <c r="D279">
        <v>1261578.66395383</v>
      </c>
      <c r="E279">
        <v>0.57427286080916495</v>
      </c>
      <c r="H279">
        <v>4.6457607433217099E-2</v>
      </c>
      <c r="I279">
        <v>4477.1473883367498</v>
      </c>
      <c r="J279">
        <v>1326602.9453076699</v>
      </c>
      <c r="K279">
        <v>0.62381335501127999</v>
      </c>
    </row>
    <row r="280" spans="2:11" x14ac:dyDescent="0.25">
      <c r="B280" s="1">
        <v>4.24250137881294E-2</v>
      </c>
      <c r="C280">
        <v>7011.6480906589004</v>
      </c>
      <c r="D280">
        <v>1202523.5730981999</v>
      </c>
      <c r="E280">
        <v>0.44103839801611999</v>
      </c>
      <c r="H280" s="1">
        <v>4.5945325063174801E-2</v>
      </c>
      <c r="I280">
        <v>4467.3275320060202</v>
      </c>
      <c r="J280">
        <v>1326575.8347098799</v>
      </c>
      <c r="K280">
        <v>0.622118710618358</v>
      </c>
    </row>
    <row r="281" spans="2:11" x14ac:dyDescent="0.25">
      <c r="B281" s="1">
        <v>8.4153833207102499E-2</v>
      </c>
      <c r="C281">
        <v>3979.7660115803301</v>
      </c>
      <c r="D281">
        <v>1539274.8366191899</v>
      </c>
      <c r="E281">
        <v>0.71382224166928598</v>
      </c>
      <c r="H281">
        <v>4.5643342918435303E-2</v>
      </c>
      <c r="I281">
        <v>4462.52765940675</v>
      </c>
      <c r="J281">
        <v>1326554.2619406099</v>
      </c>
      <c r="K281">
        <v>0.62151531822976402</v>
      </c>
    </row>
    <row r="282" spans="2:11" x14ac:dyDescent="0.25">
      <c r="B282">
        <v>3.4908887802834597E-2</v>
      </c>
      <c r="C282">
        <v>5231.3239428614897</v>
      </c>
      <c r="D282">
        <v>1332466.7182272</v>
      </c>
      <c r="E282">
        <v>0.62786141158083997</v>
      </c>
      <c r="H282">
        <v>4.5591319412783798E-2</v>
      </c>
      <c r="I282">
        <v>4450.1104248479096</v>
      </c>
      <c r="J282">
        <v>1326553.9130567</v>
      </c>
      <c r="K282">
        <v>0.621415068350891</v>
      </c>
    </row>
    <row r="283" spans="2:11" x14ac:dyDescent="0.25">
      <c r="B283">
        <v>0.139703827884884</v>
      </c>
      <c r="C283">
        <v>4362.0514526167999</v>
      </c>
      <c r="D283">
        <v>1355151.34992995</v>
      </c>
      <c r="E283">
        <v>0.64318461843465702</v>
      </c>
      <c r="H283" s="1">
        <v>4.5587162654996301E-2</v>
      </c>
      <c r="I283">
        <v>4442.7409545497603</v>
      </c>
      <c r="J283">
        <v>1326523.0323320101</v>
      </c>
      <c r="K283">
        <v>0.62054168388041697</v>
      </c>
    </row>
    <row r="284" spans="2:11" x14ac:dyDescent="0.25">
      <c r="B284">
        <v>0.14255167498218099</v>
      </c>
      <c r="C284">
        <v>4019.6932746743701</v>
      </c>
      <c r="D284">
        <v>1404829.8906375901</v>
      </c>
      <c r="E284">
        <v>0.68341851823230304</v>
      </c>
      <c r="H284">
        <v>4.5545636728001403E-2</v>
      </c>
      <c r="I284">
        <v>4442.2865818648297</v>
      </c>
      <c r="J284">
        <v>1326449.59535071</v>
      </c>
      <c r="K284">
        <v>0.62054168388041697</v>
      </c>
    </row>
    <row r="285" spans="2:11" x14ac:dyDescent="0.25">
      <c r="B285">
        <v>0.15523129462899701</v>
      </c>
      <c r="C285">
        <v>4688.2489067323604</v>
      </c>
      <c r="D285">
        <v>1391490.00008944</v>
      </c>
      <c r="E285">
        <v>0.61362971137905398</v>
      </c>
      <c r="H285" s="1">
        <v>4.5462811420258202E-2</v>
      </c>
      <c r="I285">
        <v>4434.4312929215002</v>
      </c>
      <c r="J285">
        <v>1322116.7003089299</v>
      </c>
      <c r="K285">
        <v>0.61975928445750395</v>
      </c>
    </row>
    <row r="286" spans="2:11" x14ac:dyDescent="0.25">
      <c r="B286">
        <v>0.120977498185337</v>
      </c>
      <c r="C286">
        <v>3821.7859942735799</v>
      </c>
      <c r="D286">
        <v>1437942.50663762</v>
      </c>
      <c r="E286">
        <v>0.70869057118218404</v>
      </c>
      <c r="H286">
        <v>4.5230449138359899E-2</v>
      </c>
      <c r="I286">
        <v>4431.87142094104</v>
      </c>
      <c r="J286">
        <v>1322076.1992982901</v>
      </c>
      <c r="K286">
        <v>0.61705231812424599</v>
      </c>
    </row>
    <row r="287" spans="2:11" x14ac:dyDescent="0.25">
      <c r="B287">
        <v>4.9736397095394402E-2</v>
      </c>
      <c r="C287">
        <v>5505.5442029173901</v>
      </c>
      <c r="D287">
        <v>1228304.1782122101</v>
      </c>
      <c r="E287">
        <v>0.57146961407242503</v>
      </c>
      <c r="H287" s="1">
        <v>4.4865180133698203E-2</v>
      </c>
      <c r="I287">
        <v>4431.3270733626896</v>
      </c>
      <c r="J287">
        <v>1322049.9507331201</v>
      </c>
      <c r="K287">
        <v>0.61705231812424499</v>
      </c>
    </row>
    <row r="288" spans="2:11" x14ac:dyDescent="0.25">
      <c r="B288">
        <v>0.15344483658124899</v>
      </c>
      <c r="C288">
        <v>4069.6759571120001</v>
      </c>
      <c r="D288">
        <v>1426970.5978794601</v>
      </c>
      <c r="E288">
        <v>0.65715481853595004</v>
      </c>
      <c r="H288" s="1">
        <v>4.47587503356906E-2</v>
      </c>
      <c r="I288">
        <v>4424.5472298171098</v>
      </c>
      <c r="J288">
        <v>1322033.70045192</v>
      </c>
      <c r="K288">
        <v>0.61630185052162401</v>
      </c>
    </row>
    <row r="289" spans="2:11" x14ac:dyDescent="0.25">
      <c r="B289">
        <v>0.106894708711918</v>
      </c>
      <c r="C289">
        <v>5165.1947876424101</v>
      </c>
      <c r="D289">
        <v>1266900.1496041301</v>
      </c>
      <c r="E289">
        <v>0.62151531822976402</v>
      </c>
      <c r="H289" s="1">
        <v>4.47527411053927E-2</v>
      </c>
      <c r="I289">
        <v>4424.1227912550903</v>
      </c>
      <c r="J289">
        <v>1320654.8835423701</v>
      </c>
      <c r="K289">
        <v>0.61630185052162401</v>
      </c>
    </row>
    <row r="290" spans="2:11" x14ac:dyDescent="0.25">
      <c r="B290" s="1">
        <v>0.109385254867643</v>
      </c>
      <c r="C290">
        <v>3953.5824130688402</v>
      </c>
      <c r="D290">
        <v>1336724.4762444801</v>
      </c>
      <c r="E290">
        <v>0.70869057118218404</v>
      </c>
      <c r="H290" s="1">
        <v>4.4397087551056598E-2</v>
      </c>
      <c r="I290">
        <v>4420.42102480227</v>
      </c>
      <c r="J290">
        <v>1320651.9523456199</v>
      </c>
      <c r="K290">
        <v>0.61387075721402695</v>
      </c>
    </row>
    <row r="291" spans="2:11" x14ac:dyDescent="0.25">
      <c r="B291">
        <v>6.19501920455953E-2</v>
      </c>
      <c r="C291">
        <v>3548.5743120576099</v>
      </c>
      <c r="D291">
        <v>1614596.75078782</v>
      </c>
      <c r="E291">
        <v>0.81786273055032799</v>
      </c>
      <c r="H291" s="1">
        <v>4.4306601683650797E-2</v>
      </c>
      <c r="I291">
        <v>4419.3779693736697</v>
      </c>
      <c r="J291">
        <v>1320646.2374424001</v>
      </c>
      <c r="K291">
        <v>0.61379943301286599</v>
      </c>
    </row>
    <row r="292" spans="2:11" x14ac:dyDescent="0.25">
      <c r="B292" s="1">
        <v>9.1008372770294804E-2</v>
      </c>
      <c r="C292">
        <v>5233.6240256280698</v>
      </c>
      <c r="D292">
        <v>1320634.4879649701</v>
      </c>
      <c r="E292">
        <v>0.57882124053291595</v>
      </c>
      <c r="H292">
        <v>4.4300713241483103E-2</v>
      </c>
      <c r="I292">
        <v>4419.1320438913299</v>
      </c>
      <c r="J292">
        <v>1320645.6595238701</v>
      </c>
      <c r="K292">
        <v>0.61362971137905398</v>
      </c>
    </row>
    <row r="293" spans="2:11" x14ac:dyDescent="0.25">
      <c r="B293">
        <v>5.4945054945054903E-2</v>
      </c>
      <c r="C293">
        <v>4215.0003398558501</v>
      </c>
      <c r="D293">
        <v>1509733.5783571601</v>
      </c>
      <c r="E293">
        <v>0.7076212625153</v>
      </c>
      <c r="H293" s="1">
        <v>4.4206710578665799E-2</v>
      </c>
      <c r="I293">
        <v>4417.5692463554396</v>
      </c>
      <c r="J293">
        <v>1320634.4879649701</v>
      </c>
      <c r="K293">
        <v>0.60643807064300004</v>
      </c>
    </row>
    <row r="294" spans="2:11" x14ac:dyDescent="0.25">
      <c r="B294">
        <v>0.116699731590617</v>
      </c>
      <c r="C294">
        <v>4061.7930311305799</v>
      </c>
      <c r="D294">
        <v>1404837.50851252</v>
      </c>
      <c r="E294">
        <v>0.68341851823230204</v>
      </c>
      <c r="H294" s="1">
        <v>4.4031526573026197E-2</v>
      </c>
      <c r="I294">
        <v>4413.3264291609403</v>
      </c>
      <c r="J294">
        <v>1320632.2341465701</v>
      </c>
      <c r="K294">
        <v>0.60643807064300004</v>
      </c>
    </row>
    <row r="295" spans="2:11" x14ac:dyDescent="0.25">
      <c r="B295">
        <v>0.155569383945239</v>
      </c>
      <c r="C295">
        <v>3468.6052961650698</v>
      </c>
      <c r="D295">
        <v>1526170.5073953399</v>
      </c>
      <c r="E295">
        <v>0.85499414474532998</v>
      </c>
      <c r="H295">
        <v>4.3985045084671201E-2</v>
      </c>
      <c r="I295">
        <v>4412.48218635786</v>
      </c>
      <c r="J295">
        <v>1320621.8341270499</v>
      </c>
      <c r="K295">
        <v>0.60633930425131599</v>
      </c>
    </row>
    <row r="296" spans="2:11" x14ac:dyDescent="0.25">
      <c r="B296">
        <v>0.17001020061203601</v>
      </c>
      <c r="C296">
        <v>3516.2351402868198</v>
      </c>
      <c r="D296">
        <v>1504159.3702171601</v>
      </c>
      <c r="E296">
        <v>0.79446440870114998</v>
      </c>
      <c r="H296">
        <v>4.3975373790677202E-2</v>
      </c>
      <c r="I296">
        <v>4408.0303497273899</v>
      </c>
      <c r="J296">
        <v>1320613.60636267</v>
      </c>
      <c r="K296">
        <v>0.60332374151898205</v>
      </c>
    </row>
    <row r="297" spans="2:11" x14ac:dyDescent="0.25">
      <c r="B297">
        <v>4.3985045084671201E-2</v>
      </c>
      <c r="C297">
        <v>4505.3468111532502</v>
      </c>
      <c r="D297">
        <v>1399478.56588906</v>
      </c>
      <c r="E297">
        <v>0.70620728431933999</v>
      </c>
      <c r="H297">
        <v>4.3917435221782999E-2</v>
      </c>
      <c r="I297">
        <v>4393.8155497919897</v>
      </c>
      <c r="J297">
        <v>1316603.03345401</v>
      </c>
      <c r="K297">
        <v>0.60332374151898205</v>
      </c>
    </row>
    <row r="298" spans="2:11" x14ac:dyDescent="0.25">
      <c r="B298">
        <v>3.8378876266502902E-2</v>
      </c>
      <c r="C298">
        <v>6425.1277694239097</v>
      </c>
      <c r="D298">
        <v>1267507.5041356001</v>
      </c>
      <c r="E298">
        <v>0.497237706174675</v>
      </c>
      <c r="H298" s="1">
        <v>4.3878894251864801E-2</v>
      </c>
      <c r="I298">
        <v>4389.1531272046504</v>
      </c>
      <c r="J298">
        <v>1316562.00408848</v>
      </c>
      <c r="K298">
        <v>0.60332374151898205</v>
      </c>
    </row>
    <row r="299" spans="2:11" x14ac:dyDescent="0.25">
      <c r="B299" s="1">
        <v>4.9852933845156697E-2</v>
      </c>
      <c r="C299">
        <v>4955.1010102679602</v>
      </c>
      <c r="D299">
        <v>1311119.89390196</v>
      </c>
      <c r="E299">
        <v>0.65455280292350504</v>
      </c>
      <c r="H299" s="1">
        <v>4.3865420888713397E-2</v>
      </c>
      <c r="I299">
        <v>4371.2570926581802</v>
      </c>
      <c r="J299">
        <v>1316513.3899667601</v>
      </c>
      <c r="K299">
        <v>0.60332374151898205</v>
      </c>
    </row>
    <row r="300" spans="2:11" x14ac:dyDescent="0.25">
      <c r="B300">
        <v>0.155642023346303</v>
      </c>
      <c r="C300">
        <v>5746.7151131499904</v>
      </c>
      <c r="D300">
        <v>1308802.81767775</v>
      </c>
      <c r="E300">
        <v>0.48950153089301701</v>
      </c>
      <c r="H300">
        <v>4.3710114520499999E-2</v>
      </c>
      <c r="I300">
        <v>4365.5066770410804</v>
      </c>
      <c r="J300">
        <v>1316505.6602455401</v>
      </c>
      <c r="K300">
        <v>0.60151916158205199</v>
      </c>
    </row>
    <row r="301" spans="2:11" x14ac:dyDescent="0.25">
      <c r="B301">
        <v>4.7216582463761203E-2</v>
      </c>
      <c r="C301">
        <v>4412.48218635786</v>
      </c>
      <c r="D301">
        <v>1438841.5861893501</v>
      </c>
      <c r="E301">
        <v>0.71666046254770899</v>
      </c>
      <c r="H301">
        <v>4.3066322136089498E-2</v>
      </c>
      <c r="I301">
        <v>4362.0514526167999</v>
      </c>
      <c r="J301">
        <v>1316201.1639381701</v>
      </c>
      <c r="K301">
        <v>0.60121400244638501</v>
      </c>
    </row>
    <row r="302" spans="2:11" x14ac:dyDescent="0.25">
      <c r="B302" s="1">
        <v>2.14412830463774E-2</v>
      </c>
      <c r="C302">
        <v>4618.7181179099798</v>
      </c>
      <c r="D302">
        <v>1415999.71634595</v>
      </c>
      <c r="E302">
        <v>0.75019829845201902</v>
      </c>
      <c r="H302" s="1">
        <v>4.2784409361228702E-2</v>
      </c>
      <c r="I302">
        <v>4353.8499596512802</v>
      </c>
      <c r="J302">
        <v>1314800.3844407699</v>
      </c>
      <c r="K302">
        <v>0.60092038626340905</v>
      </c>
    </row>
    <row r="303" spans="2:11" x14ac:dyDescent="0.25">
      <c r="B303" s="1">
        <v>5.8404392010279103E-2</v>
      </c>
      <c r="C303">
        <v>4074.6642952996099</v>
      </c>
      <c r="D303">
        <v>1551076.2134221401</v>
      </c>
      <c r="E303">
        <v>0.696908023029434</v>
      </c>
      <c r="H303" s="1">
        <v>4.2742349119507597E-2</v>
      </c>
      <c r="I303">
        <v>4352.8555437508503</v>
      </c>
      <c r="J303">
        <v>1314736.7213793299</v>
      </c>
      <c r="K303">
        <v>0.60088259454644299</v>
      </c>
    </row>
    <row r="304" spans="2:11" x14ac:dyDescent="0.25">
      <c r="B304">
        <v>2.69876396610352E-2</v>
      </c>
      <c r="C304">
        <v>5312.0582851008003</v>
      </c>
      <c r="D304">
        <v>1385725.03807512</v>
      </c>
      <c r="E304">
        <v>0.63825292389336596</v>
      </c>
      <c r="H304">
        <v>4.2616663115278001E-2</v>
      </c>
      <c r="I304">
        <v>4348.7651384350502</v>
      </c>
      <c r="J304">
        <v>1314735.10681594</v>
      </c>
      <c r="K304">
        <v>0.60009685277995295</v>
      </c>
    </row>
    <row r="305" spans="2:11" x14ac:dyDescent="0.25">
      <c r="B305">
        <v>6.4143681847337999E-2</v>
      </c>
      <c r="C305">
        <v>4934.5057104629104</v>
      </c>
      <c r="D305">
        <v>1332436.4221532</v>
      </c>
      <c r="E305">
        <v>0.60092038626340905</v>
      </c>
      <c r="H305" s="1">
        <v>4.2437616703445903E-2</v>
      </c>
      <c r="I305">
        <v>4347.8152573641601</v>
      </c>
      <c r="J305">
        <v>1314706.9743986099</v>
      </c>
      <c r="K305">
        <v>0.59938184153933105</v>
      </c>
    </row>
    <row r="306" spans="2:11" x14ac:dyDescent="0.25">
      <c r="B306" s="1">
        <v>9.3659267584527403E-2</v>
      </c>
      <c r="C306">
        <v>4791.0382105694298</v>
      </c>
      <c r="D306">
        <v>1311078.9948524099</v>
      </c>
      <c r="E306">
        <v>0.64866894990726398</v>
      </c>
      <c r="H306" s="1">
        <v>4.24250137881294E-2</v>
      </c>
      <c r="I306">
        <v>4338.8539829790197</v>
      </c>
      <c r="J306">
        <v>1311119.89390196</v>
      </c>
      <c r="K306">
        <v>0.59938184153933105</v>
      </c>
    </row>
    <row r="307" spans="2:11" x14ac:dyDescent="0.25">
      <c r="B307">
        <v>4.4300713241483103E-2</v>
      </c>
      <c r="C307">
        <v>4286.2260899007597</v>
      </c>
      <c r="D307">
        <v>1515610.90704158</v>
      </c>
      <c r="E307">
        <v>0.73185743215077903</v>
      </c>
      <c r="H307">
        <v>4.2344173441734398E-2</v>
      </c>
      <c r="I307">
        <v>4338.16644900758</v>
      </c>
      <c r="J307">
        <v>1311111.23575754</v>
      </c>
      <c r="K307">
        <v>0.59938184153933005</v>
      </c>
    </row>
    <row r="308" spans="2:11" x14ac:dyDescent="0.25">
      <c r="B308" s="1">
        <v>3.54685394055472E-2</v>
      </c>
      <c r="C308">
        <v>3881.4054842331898</v>
      </c>
      <c r="D308">
        <v>1669272.71635188</v>
      </c>
      <c r="E308">
        <v>0.81432332686819897</v>
      </c>
      <c r="H308">
        <v>4.2297605955502901E-2</v>
      </c>
      <c r="I308">
        <v>4337.7547160612103</v>
      </c>
      <c r="J308">
        <v>1311101.54794239</v>
      </c>
      <c r="K308">
        <v>0.59927894687221395</v>
      </c>
    </row>
    <row r="309" spans="2:11" x14ac:dyDescent="0.25">
      <c r="B309">
        <v>5.6905479997723697E-2</v>
      </c>
      <c r="C309">
        <v>5132.0387736706998</v>
      </c>
      <c r="D309">
        <v>1266950.1438712301</v>
      </c>
      <c r="E309">
        <v>0.61705231812424599</v>
      </c>
      <c r="H309">
        <v>4.2279722645019398E-2</v>
      </c>
      <c r="I309">
        <v>4334.8663847548296</v>
      </c>
      <c r="J309">
        <v>1311089.44722481</v>
      </c>
      <c r="K309">
        <v>0.59809978154652499</v>
      </c>
    </row>
    <row r="310" spans="2:11" x14ac:dyDescent="0.25">
      <c r="B310" s="1">
        <v>2.8385704958982599E-2</v>
      </c>
      <c r="C310">
        <v>5203.5996310220598</v>
      </c>
      <c r="D310">
        <v>1385657.76457172</v>
      </c>
      <c r="E310">
        <v>0.66136196417569704</v>
      </c>
      <c r="H310" s="1">
        <v>4.2268999915461999E-2</v>
      </c>
      <c r="I310">
        <v>4330.9701260601196</v>
      </c>
      <c r="J310">
        <v>1311078.9948524099</v>
      </c>
      <c r="K310">
        <v>0.59809978154652499</v>
      </c>
    </row>
    <row r="311" spans="2:11" x14ac:dyDescent="0.25">
      <c r="B311" s="1">
        <v>0.26336581511719698</v>
      </c>
      <c r="C311">
        <v>5250.0541733086602</v>
      </c>
      <c r="D311">
        <v>1302940.78664594</v>
      </c>
      <c r="E311">
        <v>0.57735270582307197</v>
      </c>
      <c r="H311" s="1">
        <v>4.2142526023009802E-2</v>
      </c>
      <c r="I311">
        <v>4321.6693985041802</v>
      </c>
      <c r="J311">
        <v>1311075.5989574499</v>
      </c>
      <c r="K311">
        <v>0.59777348366388405</v>
      </c>
    </row>
    <row r="312" spans="2:11" x14ac:dyDescent="0.25">
      <c r="B312">
        <v>2.8707584543836401E-2</v>
      </c>
      <c r="C312">
        <v>4757.8415369018903</v>
      </c>
      <c r="D312">
        <v>1444778.04150973</v>
      </c>
      <c r="E312">
        <v>0.69804727579399894</v>
      </c>
      <c r="H312" s="1">
        <v>4.2142526023009802E-2</v>
      </c>
      <c r="I312">
        <v>4320.5858481554096</v>
      </c>
      <c r="J312">
        <v>1311072.06173504</v>
      </c>
      <c r="K312">
        <v>0.59771271093925205</v>
      </c>
    </row>
    <row r="313" spans="2:11" x14ac:dyDescent="0.25">
      <c r="B313">
        <v>8.6888522026240297E-2</v>
      </c>
      <c r="C313">
        <v>4611.2562980003304</v>
      </c>
      <c r="D313">
        <v>1316562.00408848</v>
      </c>
      <c r="E313">
        <v>0.66297264962527003</v>
      </c>
      <c r="H313">
        <v>4.1997396161437897E-2</v>
      </c>
      <c r="I313">
        <v>4320.4900372005404</v>
      </c>
      <c r="J313">
        <v>1311049.38143746</v>
      </c>
      <c r="K313">
        <v>0.59673337241720104</v>
      </c>
    </row>
    <row r="314" spans="2:11" x14ac:dyDescent="0.25">
      <c r="B314">
        <v>4.9041243685939803E-2</v>
      </c>
      <c r="C314">
        <v>10995.3364698553</v>
      </c>
      <c r="D314">
        <v>1031155.06576578</v>
      </c>
      <c r="E314">
        <v>0.33676694436308402</v>
      </c>
      <c r="H314">
        <v>4.1870786752083E-2</v>
      </c>
      <c r="I314">
        <v>4319.1308078810198</v>
      </c>
      <c r="J314">
        <v>1308836.9407317799</v>
      </c>
      <c r="K314">
        <v>0.59640381326094905</v>
      </c>
    </row>
    <row r="315" spans="2:11" x14ac:dyDescent="0.25">
      <c r="B315" s="1">
        <v>8.6782955827475403E-2</v>
      </c>
      <c r="C315">
        <v>4104.9298458448902</v>
      </c>
      <c r="D315">
        <v>1399393.9197212099</v>
      </c>
      <c r="E315">
        <v>0.71351654551668997</v>
      </c>
      <c r="H315">
        <v>4.1661458984293603E-2</v>
      </c>
      <c r="I315">
        <v>4315.7062992903302</v>
      </c>
      <c r="J315">
        <v>1308829.8826677401</v>
      </c>
      <c r="K315">
        <v>0.59361632965264199</v>
      </c>
    </row>
    <row r="316" spans="2:11" x14ac:dyDescent="0.25">
      <c r="B316">
        <v>5.1221636019054398E-2</v>
      </c>
      <c r="C316">
        <v>5521.2777999138498</v>
      </c>
      <c r="D316">
        <v>1273357.5845985799</v>
      </c>
      <c r="E316">
        <v>0.56210652612468504</v>
      </c>
      <c r="H316" s="1">
        <v>4.16597233794367E-2</v>
      </c>
      <c r="I316">
        <v>4300.3930381560604</v>
      </c>
      <c r="J316">
        <v>1308802.81767775</v>
      </c>
      <c r="K316">
        <v>0.59361632965264199</v>
      </c>
    </row>
    <row r="317" spans="2:11" x14ac:dyDescent="0.25">
      <c r="B317">
        <v>0.12884937508052999</v>
      </c>
      <c r="C317">
        <v>3946.3293733906798</v>
      </c>
      <c r="D317">
        <v>1437944.4073006101</v>
      </c>
      <c r="E317">
        <v>0.70869057118218404</v>
      </c>
      <c r="H317" s="1">
        <v>4.12184163884423E-2</v>
      </c>
      <c r="I317">
        <v>4299.2076699999898</v>
      </c>
      <c r="J317">
        <v>1308799.0234958599</v>
      </c>
      <c r="K317">
        <v>0.593583961908147</v>
      </c>
    </row>
    <row r="318" spans="2:11" x14ac:dyDescent="0.25">
      <c r="B318">
        <v>6.4808813998703793E-2</v>
      </c>
      <c r="C318">
        <v>3736.9915710800301</v>
      </c>
      <c r="D318">
        <v>1377676.6002161901</v>
      </c>
      <c r="E318">
        <v>0.75241576403631105</v>
      </c>
      <c r="H318">
        <v>4.10610166707727E-2</v>
      </c>
      <c r="I318">
        <v>4291.6174836656301</v>
      </c>
      <c r="J318">
        <v>1308792.98315616</v>
      </c>
      <c r="K318">
        <v>0.593583961908147</v>
      </c>
    </row>
    <row r="319" spans="2:11" x14ac:dyDescent="0.25">
      <c r="B319">
        <v>4.9358341559723497E-2</v>
      </c>
      <c r="C319">
        <v>4589.4014021124203</v>
      </c>
      <c r="D319">
        <v>1344213.37590187</v>
      </c>
      <c r="E319">
        <v>0.65814411200064504</v>
      </c>
      <c r="H319">
        <v>4.1030690956835703E-2</v>
      </c>
      <c r="I319">
        <v>4286.2457998419604</v>
      </c>
      <c r="J319">
        <v>1305512.6478249801</v>
      </c>
      <c r="K319">
        <v>0.59355450755031602</v>
      </c>
    </row>
    <row r="320" spans="2:11" x14ac:dyDescent="0.25">
      <c r="B320" s="1">
        <v>4.7352969031158203E-2</v>
      </c>
      <c r="C320">
        <v>3881.4201110067402</v>
      </c>
      <c r="D320">
        <v>1580621.6722563901</v>
      </c>
      <c r="E320">
        <v>0.80948681876519102</v>
      </c>
      <c r="H320">
        <v>4.0521922359996701E-2</v>
      </c>
      <c r="I320">
        <v>4286.2260899007597</v>
      </c>
      <c r="J320">
        <v>1302964.2854083299</v>
      </c>
      <c r="K320">
        <v>0.59355450755031602</v>
      </c>
    </row>
    <row r="321" spans="2:11" x14ac:dyDescent="0.25">
      <c r="B321">
        <v>0.11946004061641299</v>
      </c>
      <c r="C321">
        <v>6086.8769314459296</v>
      </c>
      <c r="D321">
        <v>1237906.2849063899</v>
      </c>
      <c r="E321">
        <v>0.50997223067984099</v>
      </c>
      <c r="H321">
        <v>4.0141297366730798E-2</v>
      </c>
      <c r="I321">
        <v>4280.2391041763804</v>
      </c>
      <c r="J321">
        <v>1302958.7705131201</v>
      </c>
      <c r="K321">
        <v>0.59355450755031602</v>
      </c>
    </row>
    <row r="322" spans="2:11" x14ac:dyDescent="0.25">
      <c r="B322">
        <v>3.6161134013162601E-2</v>
      </c>
      <c r="C322">
        <v>7519.6540985315996</v>
      </c>
      <c r="D322">
        <v>1172958.4938274799</v>
      </c>
      <c r="E322">
        <v>0.42311077895973498</v>
      </c>
      <c r="H322" s="1">
        <v>3.9971220721080801E-2</v>
      </c>
      <c r="I322">
        <v>4274.2073724252004</v>
      </c>
      <c r="J322">
        <v>1302952.68763038</v>
      </c>
      <c r="K322">
        <v>0.59177992732988705</v>
      </c>
    </row>
    <row r="323" spans="2:11" x14ac:dyDescent="0.25">
      <c r="B323">
        <v>3.5288305455572003E-2</v>
      </c>
      <c r="C323">
        <v>5046.4912790725602</v>
      </c>
      <c r="D323">
        <v>1338342.2113981501</v>
      </c>
      <c r="E323">
        <v>0.63747554680162699</v>
      </c>
      <c r="H323" s="1">
        <v>3.9939292275740799E-2</v>
      </c>
      <c r="I323">
        <v>4273.5960637572798</v>
      </c>
      <c r="J323">
        <v>1302952.10490143</v>
      </c>
      <c r="K323">
        <v>0.59041320118916196</v>
      </c>
    </row>
    <row r="324" spans="2:11" x14ac:dyDescent="0.25">
      <c r="B324">
        <v>0.101957585644371</v>
      </c>
      <c r="C324">
        <v>4365.5066770410804</v>
      </c>
      <c r="D324">
        <v>1327554.36520863</v>
      </c>
      <c r="E324">
        <v>0.66417051597846</v>
      </c>
      <c r="H324">
        <v>3.9850163385669803E-2</v>
      </c>
      <c r="I324">
        <v>4268.2504103296096</v>
      </c>
      <c r="J324">
        <v>1302947.42053221</v>
      </c>
      <c r="K324">
        <v>0.59018524875960399</v>
      </c>
    </row>
    <row r="325" spans="2:11" x14ac:dyDescent="0.25">
      <c r="B325" s="1">
        <v>3.8650330460325399E-2</v>
      </c>
      <c r="C325">
        <v>4442.2865818648297</v>
      </c>
      <c r="D325">
        <v>1360754.3454734001</v>
      </c>
      <c r="E325">
        <v>0.71373636722758105</v>
      </c>
      <c r="H325" s="1">
        <v>3.9323633503735703E-2</v>
      </c>
      <c r="I325">
        <v>4260.5475207273203</v>
      </c>
      <c r="J325">
        <v>1302940.78664594</v>
      </c>
      <c r="K325">
        <v>0.58996975761623205</v>
      </c>
    </row>
    <row r="326" spans="2:11" x14ac:dyDescent="0.25">
      <c r="B326">
        <v>3.8408357658626498E-2</v>
      </c>
      <c r="C326">
        <v>4812.4283558090301</v>
      </c>
      <c r="D326">
        <v>1361958.2600539101</v>
      </c>
      <c r="E326">
        <v>0.63669115999727099</v>
      </c>
      <c r="H326" s="1">
        <v>3.9297363146932801E-2</v>
      </c>
      <c r="I326">
        <v>4239.32685845173</v>
      </c>
      <c r="J326">
        <v>1302918.8169940901</v>
      </c>
      <c r="K326">
        <v>0.58996975761623205</v>
      </c>
    </row>
    <row r="327" spans="2:11" x14ac:dyDescent="0.25">
      <c r="B327" s="1">
        <v>0.137797988149373</v>
      </c>
      <c r="C327">
        <v>3880.8891312972901</v>
      </c>
      <c r="D327">
        <v>1437941.37467252</v>
      </c>
      <c r="E327">
        <v>0.70869057118218404</v>
      </c>
      <c r="H327" s="1">
        <v>3.9261876717707103E-2</v>
      </c>
      <c r="I327">
        <v>4235.8935072633003</v>
      </c>
      <c r="J327">
        <v>1302907.6918516499</v>
      </c>
      <c r="K327">
        <v>0.58996975761623105</v>
      </c>
    </row>
    <row r="328" spans="2:11" x14ac:dyDescent="0.25">
      <c r="B328">
        <v>5.6634762417171601E-2</v>
      </c>
      <c r="C328">
        <v>5155.8683603107302</v>
      </c>
      <c r="D328">
        <v>1296993.94628451</v>
      </c>
      <c r="E328">
        <v>0.58402430767767799</v>
      </c>
      <c r="H328">
        <v>3.9221838719799097E-2</v>
      </c>
      <c r="I328">
        <v>4235.5971032423604</v>
      </c>
      <c r="J328">
        <v>1302897.99101854</v>
      </c>
      <c r="K328">
        <v>0.58996975761623105</v>
      </c>
    </row>
    <row r="329" spans="2:11" x14ac:dyDescent="0.25">
      <c r="B329" s="1">
        <v>3.7330147827385397E-2</v>
      </c>
      <c r="C329">
        <v>5391.8790170187804</v>
      </c>
      <c r="D329">
        <v>1367960.1847348199</v>
      </c>
      <c r="E329">
        <v>0.59041320118916196</v>
      </c>
      <c r="H329" s="1">
        <v>3.8896884359562699E-2</v>
      </c>
      <c r="I329">
        <v>4234.6462041991799</v>
      </c>
      <c r="J329">
        <v>1302896.9095712099</v>
      </c>
      <c r="K329">
        <v>0.58996975761623105</v>
      </c>
    </row>
    <row r="330" spans="2:11" x14ac:dyDescent="0.25">
      <c r="B330">
        <v>4.2344173441734398E-2</v>
      </c>
      <c r="C330">
        <v>3993.7334862500202</v>
      </c>
      <c r="D330">
        <v>1448970.6566820401</v>
      </c>
      <c r="E330">
        <v>0.74620802664583696</v>
      </c>
      <c r="H330">
        <v>3.8886296469124199E-2</v>
      </c>
      <c r="I330">
        <v>4227.6835928001001</v>
      </c>
      <c r="J330">
        <v>1300906.6618091899</v>
      </c>
      <c r="K330">
        <v>0.589862166890468</v>
      </c>
    </row>
    <row r="331" spans="2:11" x14ac:dyDescent="0.25">
      <c r="B331">
        <v>5.8530875036581699E-2</v>
      </c>
      <c r="C331">
        <v>3799.9985156820799</v>
      </c>
      <c r="D331">
        <v>1476643.8365528099</v>
      </c>
      <c r="E331">
        <v>0.80948681876519002</v>
      </c>
      <c r="H331">
        <v>3.8791264207300502E-2</v>
      </c>
      <c r="I331">
        <v>4215.4473673829798</v>
      </c>
      <c r="J331">
        <v>1300036.12718034</v>
      </c>
      <c r="K331">
        <v>0.58804677901589397</v>
      </c>
    </row>
    <row r="332" spans="2:11" x14ac:dyDescent="0.25">
      <c r="B332">
        <v>0.101296596434359</v>
      </c>
      <c r="C332">
        <v>4592.4326377154903</v>
      </c>
      <c r="D332">
        <v>1270137.1115297</v>
      </c>
      <c r="E332">
        <v>0.68827913014503805</v>
      </c>
      <c r="H332" s="1">
        <v>3.8713174093143898E-2</v>
      </c>
      <c r="I332">
        <v>4215.0003398558501</v>
      </c>
      <c r="J332">
        <v>1299986.31229412</v>
      </c>
      <c r="K332">
        <v>0.58804677901589397</v>
      </c>
    </row>
    <row r="333" spans="2:11" x14ac:dyDescent="0.25">
      <c r="B333">
        <v>6.1973227565691603E-2</v>
      </c>
      <c r="C333">
        <v>5071.4079808078004</v>
      </c>
      <c r="D333">
        <v>1289022.6439664699</v>
      </c>
      <c r="E333">
        <v>0.63308867399686497</v>
      </c>
      <c r="H333">
        <v>3.8690706492300497E-2</v>
      </c>
      <c r="I333">
        <v>4203.5679401791804</v>
      </c>
      <c r="J333">
        <v>1299627.2859906601</v>
      </c>
      <c r="K333">
        <v>0.58796980324970405</v>
      </c>
    </row>
    <row r="334" spans="2:11" x14ac:dyDescent="0.25">
      <c r="B334">
        <v>4.0141297366730798E-2</v>
      </c>
      <c r="C334">
        <v>4575.2878755699603</v>
      </c>
      <c r="D334">
        <v>1338685.54944338</v>
      </c>
      <c r="E334">
        <v>0.67727147069036298</v>
      </c>
      <c r="H334" s="1">
        <v>3.8650330460325399E-2</v>
      </c>
      <c r="I334">
        <v>4199.7570468649001</v>
      </c>
      <c r="J334">
        <v>1297064.0185066999</v>
      </c>
      <c r="K334">
        <v>0.58736645702608703</v>
      </c>
    </row>
    <row r="335" spans="2:11" x14ac:dyDescent="0.25">
      <c r="B335">
        <v>0.19493177387914201</v>
      </c>
      <c r="C335">
        <v>11892.5693416707</v>
      </c>
      <c r="D335">
        <v>1037110.57492145</v>
      </c>
      <c r="E335">
        <v>0.33046036957024599</v>
      </c>
      <c r="H335">
        <v>3.8408357658626498E-2</v>
      </c>
      <c r="I335">
        <v>4195.6481558646101</v>
      </c>
      <c r="J335">
        <v>1297041.19759893</v>
      </c>
      <c r="K335">
        <v>0.58556850748587497</v>
      </c>
    </row>
    <row r="336" spans="2:11" x14ac:dyDescent="0.25">
      <c r="B336">
        <v>2.6883165761599999E-2</v>
      </c>
      <c r="C336">
        <v>6049.0681555623596</v>
      </c>
      <c r="D336">
        <v>1273407.7747746201</v>
      </c>
      <c r="E336">
        <v>0.56290962634570796</v>
      </c>
      <c r="H336">
        <v>3.8378876266502902E-2</v>
      </c>
      <c r="I336">
        <v>4193.7087955512097</v>
      </c>
      <c r="J336">
        <v>1297031.1489898399</v>
      </c>
      <c r="K336">
        <v>0.58485263130677401</v>
      </c>
    </row>
    <row r="337" spans="2:11" x14ac:dyDescent="0.25">
      <c r="B337">
        <v>3.5316969803990801E-2</v>
      </c>
      <c r="C337">
        <v>4551.4739518388396</v>
      </c>
      <c r="D337">
        <v>1426973.8981560699</v>
      </c>
      <c r="E337">
        <v>0.68892528427032296</v>
      </c>
      <c r="H337">
        <v>3.8233607340852599E-2</v>
      </c>
      <c r="I337">
        <v>4187.0719363999997</v>
      </c>
      <c r="J337">
        <v>1297026.4402689801</v>
      </c>
      <c r="K337">
        <v>0.58435319881370895</v>
      </c>
    </row>
    <row r="338" spans="2:11" x14ac:dyDescent="0.25">
      <c r="B338">
        <v>0.119545726240286</v>
      </c>
      <c r="C338">
        <v>4234.6462041991799</v>
      </c>
      <c r="D338">
        <v>1462391.2867259299</v>
      </c>
      <c r="E338">
        <v>0.63955155543807696</v>
      </c>
      <c r="H338" s="1">
        <v>3.8194179207088799E-2</v>
      </c>
      <c r="I338">
        <v>4186.6166176016204</v>
      </c>
      <c r="J338">
        <v>1297018.2430523899</v>
      </c>
      <c r="K338">
        <v>0.58435319881370895</v>
      </c>
    </row>
    <row r="339" spans="2:11" x14ac:dyDescent="0.25">
      <c r="B339">
        <v>4.3710114520499999E-2</v>
      </c>
      <c r="C339">
        <v>5727.7591216900501</v>
      </c>
      <c r="D339">
        <v>1261556.92088589</v>
      </c>
      <c r="E339">
        <v>0.55922872843855798</v>
      </c>
      <c r="H339">
        <v>3.8182512409316499E-2</v>
      </c>
      <c r="I339">
        <v>4180.6835314326199</v>
      </c>
      <c r="J339">
        <v>1297014.1287597599</v>
      </c>
      <c r="K339">
        <v>0.58402430767767799</v>
      </c>
    </row>
    <row r="340" spans="2:11" x14ac:dyDescent="0.25">
      <c r="B340">
        <v>4.0521922359996701E-2</v>
      </c>
      <c r="C340">
        <v>8516.0857921962906</v>
      </c>
      <c r="D340">
        <v>1102027.0947883001</v>
      </c>
      <c r="E340">
        <v>0.358926013400097</v>
      </c>
      <c r="H340" s="1">
        <v>3.8166482195335999E-2</v>
      </c>
      <c r="I340">
        <v>4180.1026792558796</v>
      </c>
      <c r="J340">
        <v>1297002.9408144201</v>
      </c>
      <c r="K340">
        <v>0.58367179116600698</v>
      </c>
    </row>
    <row r="341" spans="2:11" x14ac:dyDescent="0.25">
      <c r="B341" s="1">
        <v>5.1749120264955498E-2</v>
      </c>
      <c r="C341">
        <v>5327.7452713017601</v>
      </c>
      <c r="D341">
        <v>1350191.0130984599</v>
      </c>
      <c r="E341">
        <v>0.58796980324970405</v>
      </c>
      <c r="H341">
        <v>3.8130099900861698E-2</v>
      </c>
      <c r="I341">
        <v>4165.0037232403402</v>
      </c>
      <c r="J341">
        <v>1297001.1156337201</v>
      </c>
      <c r="K341">
        <v>0.582851627537605</v>
      </c>
    </row>
    <row r="342" spans="2:11" x14ac:dyDescent="0.25">
      <c r="B342">
        <v>2.8972070923629599E-2</v>
      </c>
      <c r="C342">
        <v>5830.3796605140296</v>
      </c>
      <c r="D342">
        <v>1297064.0185066999</v>
      </c>
      <c r="E342">
        <v>0.57871327478230905</v>
      </c>
      <c r="H342">
        <v>3.8119925284946399E-2</v>
      </c>
      <c r="I342">
        <v>4157.3175432094404</v>
      </c>
      <c r="J342">
        <v>1296993.94628451</v>
      </c>
      <c r="K342">
        <v>0.58254957793595297</v>
      </c>
    </row>
    <row r="343" spans="2:11" x14ac:dyDescent="0.25">
      <c r="B343">
        <v>0.128766417718259</v>
      </c>
      <c r="C343">
        <v>4239.32685845173</v>
      </c>
      <c r="D343">
        <v>1285415.9524102199</v>
      </c>
      <c r="E343">
        <v>0.69090069385222996</v>
      </c>
      <c r="H343" s="1">
        <v>3.8031490073781003E-2</v>
      </c>
      <c r="I343">
        <v>4157.0393709556702</v>
      </c>
      <c r="J343">
        <v>1296989.6313233499</v>
      </c>
      <c r="K343">
        <v>0.58217923588818998</v>
      </c>
    </row>
    <row r="344" spans="2:11" x14ac:dyDescent="0.25">
      <c r="B344">
        <v>8.8817834621191902E-2</v>
      </c>
      <c r="C344">
        <v>4001.0601734424399</v>
      </c>
      <c r="D344">
        <v>1460016.09694983</v>
      </c>
      <c r="E344">
        <v>0.684863976417034</v>
      </c>
      <c r="H344" s="1">
        <v>3.7986704653371298E-2</v>
      </c>
      <c r="I344">
        <v>4154.05928558703</v>
      </c>
      <c r="J344">
        <v>1295787.96920622</v>
      </c>
      <c r="K344">
        <v>0.579845816079263</v>
      </c>
    </row>
    <row r="345" spans="2:11" x14ac:dyDescent="0.25">
      <c r="B345">
        <v>9.7818644233590907E-2</v>
      </c>
      <c r="C345">
        <v>4082.2163202932002</v>
      </c>
      <c r="D345">
        <v>1399291.4446326001</v>
      </c>
      <c r="E345">
        <v>0.67114414033498404</v>
      </c>
      <c r="H345">
        <v>3.7927634074186402E-2</v>
      </c>
      <c r="I345">
        <v>4149.9203392601203</v>
      </c>
      <c r="J345">
        <v>1294570.8146782599</v>
      </c>
      <c r="K345">
        <v>0.579845816079263</v>
      </c>
    </row>
    <row r="346" spans="2:11" x14ac:dyDescent="0.25">
      <c r="B346" s="1">
        <v>2.8555111364934299E-2</v>
      </c>
      <c r="C346">
        <v>5536.5917320571298</v>
      </c>
      <c r="D346">
        <v>1302964.2854083299</v>
      </c>
      <c r="E346">
        <v>0.58996975761623205</v>
      </c>
      <c r="H346">
        <v>3.7900322152738301E-2</v>
      </c>
      <c r="I346">
        <v>4126.7367623343998</v>
      </c>
      <c r="J346">
        <v>1291125.34071363</v>
      </c>
      <c r="K346">
        <v>0.57882124053291595</v>
      </c>
    </row>
    <row r="347" spans="2:11" x14ac:dyDescent="0.25">
      <c r="B347" s="1">
        <v>0.10778184953653799</v>
      </c>
      <c r="C347">
        <v>4935.7067509203598</v>
      </c>
      <c r="D347">
        <v>1288933.4424754099</v>
      </c>
      <c r="E347">
        <v>0.63940196414879802</v>
      </c>
      <c r="H347" s="1">
        <v>3.7537537537537503E-2</v>
      </c>
      <c r="I347">
        <v>4124.0395321012602</v>
      </c>
      <c r="J347">
        <v>1291119.1711732</v>
      </c>
      <c r="K347">
        <v>0.57871327478230905</v>
      </c>
    </row>
    <row r="348" spans="2:11" x14ac:dyDescent="0.25">
      <c r="B348" s="1">
        <v>0.16553550736632999</v>
      </c>
      <c r="C348">
        <v>3546.2736811939699</v>
      </c>
      <c r="D348">
        <v>1498640.1128465901</v>
      </c>
      <c r="E348">
        <v>0.79509124332839898</v>
      </c>
      <c r="H348" s="1">
        <v>3.748406927056E-2</v>
      </c>
      <c r="I348">
        <v>4122.6370759311203</v>
      </c>
      <c r="J348">
        <v>1291105.3678454701</v>
      </c>
      <c r="K348">
        <v>0.57871327478230805</v>
      </c>
    </row>
    <row r="349" spans="2:11" x14ac:dyDescent="0.25">
      <c r="B349">
        <v>5.2317672909908901E-2</v>
      </c>
      <c r="C349">
        <v>6964.7062764590601</v>
      </c>
      <c r="D349">
        <v>1196557.0614846901</v>
      </c>
      <c r="E349">
        <v>0.524099364095436</v>
      </c>
      <c r="H349">
        <v>3.7369207772795197E-2</v>
      </c>
      <c r="I349">
        <v>4119.3333514860196</v>
      </c>
      <c r="J349">
        <v>1291086.56346648</v>
      </c>
      <c r="K349">
        <v>0.57871327478230805</v>
      </c>
    </row>
    <row r="350" spans="2:11" x14ac:dyDescent="0.25">
      <c r="B350" s="1">
        <v>3.8896884359562699E-2</v>
      </c>
      <c r="C350">
        <v>6974.8889540109003</v>
      </c>
      <c r="D350">
        <v>1202485.76622446</v>
      </c>
      <c r="E350">
        <v>0.46468536202848298</v>
      </c>
      <c r="H350" s="1">
        <v>3.7330147827385397E-2</v>
      </c>
      <c r="I350">
        <v>4119.0661096784597</v>
      </c>
      <c r="J350">
        <v>1291070.1348091301</v>
      </c>
      <c r="K350">
        <v>0.57825666283478705</v>
      </c>
    </row>
    <row r="351" spans="2:11" x14ac:dyDescent="0.25">
      <c r="B351">
        <v>0.170619348234089</v>
      </c>
      <c r="C351">
        <v>3418.6769899268602</v>
      </c>
      <c r="D351">
        <v>1521454.00184648</v>
      </c>
      <c r="E351">
        <v>0.88168851472271703</v>
      </c>
      <c r="H351" s="1">
        <v>3.70109922647026E-2</v>
      </c>
      <c r="I351">
        <v>4116.42255669927</v>
      </c>
      <c r="J351">
        <v>1289046.52441053</v>
      </c>
      <c r="K351">
        <v>0.57735270582307197</v>
      </c>
    </row>
    <row r="352" spans="2:11" x14ac:dyDescent="0.25">
      <c r="B352" s="1">
        <v>2.9396202010700201E-2</v>
      </c>
      <c r="C352">
        <v>5657.8971857829101</v>
      </c>
      <c r="D352">
        <v>1332515.05555803</v>
      </c>
      <c r="E352">
        <v>0.589862166890468</v>
      </c>
      <c r="H352" s="1">
        <v>3.6903092479149698E-2</v>
      </c>
      <c r="I352">
        <v>4115.5984863536896</v>
      </c>
      <c r="J352">
        <v>1289022.6439664699</v>
      </c>
      <c r="K352">
        <v>0.57427286080916495</v>
      </c>
    </row>
    <row r="353" spans="2:11" x14ac:dyDescent="0.25">
      <c r="B353">
        <v>3.5219948578874997E-2</v>
      </c>
      <c r="C353">
        <v>4672.4375331465599</v>
      </c>
      <c r="D353">
        <v>1393841.3310251201</v>
      </c>
      <c r="E353">
        <v>0.68652369840231098</v>
      </c>
      <c r="H353" s="1">
        <v>3.67268987806669E-2</v>
      </c>
      <c r="I353">
        <v>4114.9755583749902</v>
      </c>
      <c r="J353">
        <v>1289007.7747945499</v>
      </c>
      <c r="K353">
        <v>0.57379906367923394</v>
      </c>
    </row>
    <row r="354" spans="2:11" x14ac:dyDescent="0.25">
      <c r="B354" s="1">
        <v>4.9519659304743897E-2</v>
      </c>
      <c r="C354">
        <v>4330.9701260601196</v>
      </c>
      <c r="D354">
        <v>1344168.5682152701</v>
      </c>
      <c r="E354">
        <v>0.65814411200064504</v>
      </c>
      <c r="H354" s="1">
        <v>3.6682440115916502E-2</v>
      </c>
      <c r="I354">
        <v>4114.6762081686202</v>
      </c>
      <c r="J354">
        <v>1288984.86916677</v>
      </c>
      <c r="K354">
        <v>0.57336554356786595</v>
      </c>
    </row>
    <row r="355" spans="2:11" x14ac:dyDescent="0.25">
      <c r="B355">
        <v>3.7369207772795197E-2</v>
      </c>
      <c r="C355">
        <v>7550.16880950619</v>
      </c>
      <c r="D355">
        <v>1167038.8406539001</v>
      </c>
      <c r="E355">
        <v>0.44651262010382398</v>
      </c>
      <c r="H355">
        <v>3.6652860755781898E-2</v>
      </c>
      <c r="I355">
        <v>4104.9298458448902</v>
      </c>
      <c r="J355">
        <v>1288984.4704942</v>
      </c>
      <c r="K355">
        <v>0.57146961407242503</v>
      </c>
    </row>
    <row r="356" spans="2:11" x14ac:dyDescent="0.25">
      <c r="B356">
        <v>0.177619893428063</v>
      </c>
      <c r="C356">
        <v>5811.5930255885096</v>
      </c>
      <c r="D356">
        <v>1279266.0374648101</v>
      </c>
      <c r="E356">
        <v>0.46973987108663401</v>
      </c>
      <c r="H356">
        <v>3.6616623947271998E-2</v>
      </c>
      <c r="I356">
        <v>4102.5958095372298</v>
      </c>
      <c r="J356">
        <v>1288933.4424754099</v>
      </c>
      <c r="K356">
        <v>0.57135411784395196</v>
      </c>
    </row>
    <row r="357" spans="2:11" x14ac:dyDescent="0.25">
      <c r="B357">
        <v>2.8704288420690002E-2</v>
      </c>
      <c r="C357">
        <v>4114.6762081686202</v>
      </c>
      <c r="D357">
        <v>1498720.6042510199</v>
      </c>
      <c r="E357">
        <v>0.78910947168725099</v>
      </c>
      <c r="H357">
        <v>3.6605900871220398E-2</v>
      </c>
      <c r="I357">
        <v>4091.48045923682</v>
      </c>
      <c r="J357">
        <v>1288905.1793327399</v>
      </c>
      <c r="K357">
        <v>0.57047498881341596</v>
      </c>
    </row>
    <row r="358" spans="2:11" x14ac:dyDescent="0.25">
      <c r="B358">
        <v>9.9245732433505304E-2</v>
      </c>
      <c r="C358">
        <v>6711.6810940232799</v>
      </c>
      <c r="D358">
        <v>1214286.76117489</v>
      </c>
      <c r="E358">
        <v>0.47215381739485701</v>
      </c>
      <c r="H358">
        <v>3.6370249136206498E-2</v>
      </c>
      <c r="I358">
        <v>4086.8926819865501</v>
      </c>
      <c r="J358">
        <v>1285415.9524102199</v>
      </c>
      <c r="K358">
        <v>0.56975539166877098</v>
      </c>
    </row>
    <row r="359" spans="2:11" x14ac:dyDescent="0.25">
      <c r="B359">
        <v>5.4896794027228801E-2</v>
      </c>
      <c r="C359">
        <v>4054.08496702709</v>
      </c>
      <c r="D359">
        <v>1562880.43848833</v>
      </c>
      <c r="E359">
        <v>0.73973862868738904</v>
      </c>
      <c r="H359" s="1">
        <v>3.6280520988281301E-2</v>
      </c>
      <c r="I359">
        <v>4082.6055186956401</v>
      </c>
      <c r="J359">
        <v>1285206.16358104</v>
      </c>
      <c r="K359">
        <v>0.56975539166877098</v>
      </c>
    </row>
    <row r="360" spans="2:11" x14ac:dyDescent="0.25">
      <c r="B360" s="1">
        <v>9.34579439252336E-2</v>
      </c>
      <c r="C360">
        <v>6355.1143734304796</v>
      </c>
      <c r="D360">
        <v>1226109.64950707</v>
      </c>
      <c r="E360">
        <v>0.461043096428917</v>
      </c>
      <c r="H360">
        <v>3.6161134013162601E-2</v>
      </c>
      <c r="I360">
        <v>4082.2163202932002</v>
      </c>
      <c r="J360">
        <v>1285195.34919019</v>
      </c>
      <c r="K360">
        <v>0.56896124874304899</v>
      </c>
    </row>
    <row r="361" spans="2:11" x14ac:dyDescent="0.25">
      <c r="B361">
        <v>0.133191262653169</v>
      </c>
      <c r="C361">
        <v>4274.2073724252004</v>
      </c>
      <c r="D361">
        <v>1366193.7830600899</v>
      </c>
      <c r="E361">
        <v>0.63955155543807696</v>
      </c>
      <c r="H361" s="1">
        <v>3.61585189470639E-2</v>
      </c>
      <c r="I361">
        <v>4080.3200722295601</v>
      </c>
      <c r="J361">
        <v>1285177.4508447901</v>
      </c>
      <c r="K361">
        <v>0.56605884131828199</v>
      </c>
    </row>
    <row r="362" spans="2:11" x14ac:dyDescent="0.25">
      <c r="B362">
        <v>0.12596044841919601</v>
      </c>
      <c r="C362">
        <v>3732.19409181845</v>
      </c>
      <c r="D362">
        <v>1465495.65377181</v>
      </c>
      <c r="E362">
        <v>0.77538393232010705</v>
      </c>
      <c r="H362" s="1">
        <v>3.60386334150209E-2</v>
      </c>
      <c r="I362">
        <v>4079.4897515277999</v>
      </c>
      <c r="J362">
        <v>1285161.8349243901</v>
      </c>
      <c r="K362">
        <v>0.56384753769798401</v>
      </c>
    </row>
    <row r="363" spans="2:11" x14ac:dyDescent="0.25">
      <c r="B363" s="1">
        <v>3.5825600974456299E-2</v>
      </c>
      <c r="C363">
        <v>4300.3930381560604</v>
      </c>
      <c r="D363">
        <v>1462412.81028008</v>
      </c>
      <c r="E363">
        <v>0.71054743630435802</v>
      </c>
      <c r="H363">
        <v>3.5971223021582698E-2</v>
      </c>
      <c r="I363">
        <v>4078.9773430124901</v>
      </c>
      <c r="J363">
        <v>1285135.59178068</v>
      </c>
      <c r="K363">
        <v>0.56384753769798401</v>
      </c>
    </row>
    <row r="364" spans="2:11" x14ac:dyDescent="0.25">
      <c r="B364" s="1">
        <v>4.9662296384584803E-2</v>
      </c>
      <c r="C364">
        <v>4203.5679401791804</v>
      </c>
      <c r="D364">
        <v>1456538.009687</v>
      </c>
      <c r="E364">
        <v>0.71038261634535604</v>
      </c>
      <c r="H364" s="1">
        <v>3.5825600974456299E-2</v>
      </c>
      <c r="I364">
        <v>4074.6642952996099</v>
      </c>
      <c r="J364">
        <v>1279289.9322570099</v>
      </c>
      <c r="K364">
        <v>0.56384753769798401</v>
      </c>
    </row>
    <row r="365" spans="2:11" x14ac:dyDescent="0.25">
      <c r="B365">
        <v>9.3747070404049795E-2</v>
      </c>
      <c r="C365">
        <v>4086.8926819865501</v>
      </c>
      <c r="D365">
        <v>1360656.0967507099</v>
      </c>
      <c r="E365">
        <v>0.69024969883366705</v>
      </c>
      <c r="H365" s="1">
        <v>3.5751313860784298E-2</v>
      </c>
      <c r="I365">
        <v>4074.4617060333999</v>
      </c>
      <c r="J365">
        <v>1279268.2771008499</v>
      </c>
      <c r="K365">
        <v>0.56290962634570796</v>
      </c>
    </row>
    <row r="366" spans="2:11" x14ac:dyDescent="0.25">
      <c r="B366">
        <v>4.5230449138359899E-2</v>
      </c>
      <c r="C366">
        <v>6421.5380418918703</v>
      </c>
      <c r="D366">
        <v>1214258.7336550099</v>
      </c>
      <c r="E366">
        <v>0.52602944166214505</v>
      </c>
      <c r="H366">
        <v>3.5593521978999801E-2</v>
      </c>
      <c r="I366">
        <v>4069.6759571120001</v>
      </c>
      <c r="J366">
        <v>1279266.0374648101</v>
      </c>
      <c r="K366">
        <v>0.56290962634570796</v>
      </c>
    </row>
    <row r="367" spans="2:11" x14ac:dyDescent="0.25">
      <c r="B367">
        <v>0.13766519823788501</v>
      </c>
      <c r="C367">
        <v>4215.4473673829798</v>
      </c>
      <c r="D367">
        <v>1421015.0782940499</v>
      </c>
      <c r="E367">
        <v>0.64625122579926897</v>
      </c>
      <c r="H367" s="1">
        <v>3.5564407141332903E-2</v>
      </c>
      <c r="I367">
        <v>4061.7930311305799</v>
      </c>
      <c r="J367">
        <v>1275141.1384421501</v>
      </c>
      <c r="K367">
        <v>0.56290962634570696</v>
      </c>
    </row>
    <row r="368" spans="2:11" x14ac:dyDescent="0.25">
      <c r="B368">
        <v>8.5062946580469506E-2</v>
      </c>
      <c r="C368">
        <v>4280.2391041763804</v>
      </c>
      <c r="D368">
        <v>1360659.3085401</v>
      </c>
      <c r="E368">
        <v>0.74299242241276198</v>
      </c>
      <c r="H368" s="1">
        <v>3.54685394055472E-2</v>
      </c>
      <c r="I368">
        <v>4054.08496702709</v>
      </c>
      <c r="J368">
        <v>1273426.72744216</v>
      </c>
      <c r="K368">
        <v>0.56210652612468504</v>
      </c>
    </row>
    <row r="369" spans="2:11" x14ac:dyDescent="0.25">
      <c r="B369">
        <v>2.6946188461642099E-2</v>
      </c>
      <c r="C369">
        <v>4531.3392270156401</v>
      </c>
      <c r="D369">
        <v>1465658.20012407</v>
      </c>
      <c r="E369">
        <v>0.75058304089099503</v>
      </c>
      <c r="H369">
        <v>3.5316969803990801E-2</v>
      </c>
      <c r="I369">
        <v>4036.42837883007</v>
      </c>
      <c r="J369">
        <v>1273418.8267580599</v>
      </c>
      <c r="K369">
        <v>0.56210652612468504</v>
      </c>
    </row>
    <row r="370" spans="2:11" x14ac:dyDescent="0.25">
      <c r="B370" s="1">
        <v>9.8697196999605205E-2</v>
      </c>
      <c r="C370">
        <v>4119.3333514860196</v>
      </c>
      <c r="D370">
        <v>1360675.1224201501</v>
      </c>
      <c r="E370">
        <v>0.69024969883366605</v>
      </c>
      <c r="H370">
        <v>3.5288305455572003E-2</v>
      </c>
      <c r="I370">
        <v>4019.6932746743701</v>
      </c>
      <c r="J370">
        <v>1273413.74546012</v>
      </c>
      <c r="K370">
        <v>0.56210652612468504</v>
      </c>
    </row>
    <row r="371" spans="2:11" x14ac:dyDescent="0.25">
      <c r="B371">
        <v>7.2605822987003493E-2</v>
      </c>
      <c r="C371">
        <v>4481.7298980037403</v>
      </c>
      <c r="D371">
        <v>1468369.8574346199</v>
      </c>
      <c r="E371">
        <v>0.65485307364501999</v>
      </c>
      <c r="H371" s="1">
        <v>3.5244774962111799E-2</v>
      </c>
      <c r="I371">
        <v>4012.2161832643701</v>
      </c>
      <c r="J371">
        <v>1273411.9761522301</v>
      </c>
      <c r="K371">
        <v>0.56025047820387797</v>
      </c>
    </row>
    <row r="372" spans="2:11" x14ac:dyDescent="0.25">
      <c r="B372">
        <v>0.126630365961757</v>
      </c>
      <c r="C372">
        <v>3726.6693342859799</v>
      </c>
      <c r="D372">
        <v>1465491.26713494</v>
      </c>
      <c r="E372">
        <v>0.77538393232010705</v>
      </c>
      <c r="H372">
        <v>3.5219948578874997E-2</v>
      </c>
      <c r="I372">
        <v>4001.0601734424399</v>
      </c>
      <c r="J372">
        <v>1273407.7747746201</v>
      </c>
      <c r="K372">
        <v>0.56025047820387797</v>
      </c>
    </row>
    <row r="373" spans="2:11" x14ac:dyDescent="0.25">
      <c r="B373" s="1">
        <v>3.6903092479149698E-2</v>
      </c>
      <c r="C373">
        <v>8028.5732645432799</v>
      </c>
      <c r="D373">
        <v>1131573.1886333399</v>
      </c>
      <c r="E373">
        <v>0.41770456793601701</v>
      </c>
      <c r="H373">
        <v>3.5184012384772298E-2</v>
      </c>
      <c r="I373">
        <v>3993.7334862500202</v>
      </c>
      <c r="J373">
        <v>1273377.4755327399</v>
      </c>
      <c r="K373">
        <v>0.55971771694967198</v>
      </c>
    </row>
    <row r="374" spans="2:11" x14ac:dyDescent="0.25">
      <c r="B374">
        <v>5.4594092919146103E-2</v>
      </c>
      <c r="C374">
        <v>5062.8548551280401</v>
      </c>
      <c r="D374">
        <v>1373812.95846927</v>
      </c>
      <c r="E374">
        <v>0.60332374151898205</v>
      </c>
      <c r="H374">
        <v>3.5172874679047499E-2</v>
      </c>
      <c r="I374">
        <v>3990.7343396358001</v>
      </c>
      <c r="J374">
        <v>1273372.2736969299</v>
      </c>
      <c r="K374">
        <v>0.55922872843855798</v>
      </c>
    </row>
    <row r="375" spans="2:11" x14ac:dyDescent="0.25">
      <c r="B375" s="1">
        <v>4.7049967065022999E-2</v>
      </c>
      <c r="C375">
        <v>5186.0564600915804</v>
      </c>
      <c r="D375">
        <v>1338357.8806112299</v>
      </c>
      <c r="E375">
        <v>0.593583961908147</v>
      </c>
      <c r="H375" s="1">
        <v>3.5045910142286398E-2</v>
      </c>
      <c r="I375">
        <v>3989.35942547483</v>
      </c>
      <c r="J375">
        <v>1273369.33865833</v>
      </c>
      <c r="K375">
        <v>0.55903862807374405</v>
      </c>
    </row>
    <row r="376" spans="2:11" x14ac:dyDescent="0.25">
      <c r="B376">
        <v>5.4265248534838197E-2</v>
      </c>
      <c r="C376">
        <v>5319.4516196429504</v>
      </c>
      <c r="D376">
        <v>1350187.8511723599</v>
      </c>
      <c r="E376">
        <v>0.59355450755031602</v>
      </c>
      <c r="H376">
        <v>3.5043453882814601E-2</v>
      </c>
      <c r="I376">
        <v>3986.609849255</v>
      </c>
      <c r="J376">
        <v>1273357.5845985799</v>
      </c>
      <c r="K376">
        <v>0.55881335497683404</v>
      </c>
    </row>
    <row r="377" spans="2:11" x14ac:dyDescent="0.25">
      <c r="B377">
        <v>2.564168312008E-2</v>
      </c>
      <c r="C377">
        <v>5005.6606758324597</v>
      </c>
      <c r="D377">
        <v>1409328.3110819401</v>
      </c>
      <c r="E377">
        <v>0.65479007667969902</v>
      </c>
      <c r="H377">
        <v>3.4908887802834597E-2</v>
      </c>
      <c r="I377">
        <v>3985.0146549798501</v>
      </c>
      <c r="J377">
        <v>1270137.1115297</v>
      </c>
      <c r="K377">
        <v>0.558553648871153</v>
      </c>
    </row>
    <row r="378" spans="2:11" x14ac:dyDescent="0.25">
      <c r="B378">
        <v>6.1165820539482503E-2</v>
      </c>
      <c r="C378">
        <v>4619.80018852801</v>
      </c>
      <c r="D378">
        <v>1360791.3738798001</v>
      </c>
      <c r="E378">
        <v>0.65532723333099696</v>
      </c>
      <c r="H378" s="1">
        <v>3.4801976752279501E-2</v>
      </c>
      <c r="I378">
        <v>3979.7660115803301</v>
      </c>
      <c r="J378">
        <v>1267507.5041356001</v>
      </c>
      <c r="K378">
        <v>0.55830224198911504</v>
      </c>
    </row>
    <row r="379" spans="2:11" x14ac:dyDescent="0.25">
      <c r="B379" s="1">
        <v>3.9297363146932801E-2</v>
      </c>
      <c r="C379">
        <v>6721.6750255870202</v>
      </c>
      <c r="D379">
        <v>1202488.5809832099</v>
      </c>
      <c r="E379">
        <v>0.45021348864400801</v>
      </c>
      <c r="H379">
        <v>3.4723427896801898E-2</v>
      </c>
      <c r="I379">
        <v>3978.5260373684901</v>
      </c>
      <c r="J379">
        <v>1267484.4126096601</v>
      </c>
      <c r="K379">
        <v>0.55830224198911504</v>
      </c>
    </row>
    <row r="380" spans="2:11" x14ac:dyDescent="0.25">
      <c r="B380" s="1">
        <v>4.9758670448325597E-2</v>
      </c>
      <c r="C380">
        <v>4079.4897515277999</v>
      </c>
      <c r="D380">
        <v>1460051.29487425</v>
      </c>
      <c r="E380">
        <v>0.73973862868739104</v>
      </c>
      <c r="H380" s="1">
        <v>3.4608063678837099E-2</v>
      </c>
      <c r="I380">
        <v>3964.93360082143</v>
      </c>
      <c r="J380">
        <v>1266950.1438712301</v>
      </c>
      <c r="K380">
        <v>0.55795718525089699</v>
      </c>
    </row>
    <row r="381" spans="2:11" x14ac:dyDescent="0.25">
      <c r="B381" s="1">
        <v>6.0551014229488297E-2</v>
      </c>
      <c r="C381">
        <v>5351.4451190322798</v>
      </c>
      <c r="D381">
        <v>1344258.10620993</v>
      </c>
      <c r="E381">
        <v>0.55682523759386304</v>
      </c>
      <c r="H381" s="1">
        <v>3.4563804783630497E-2</v>
      </c>
      <c r="I381">
        <v>3963.4137789080801</v>
      </c>
      <c r="J381">
        <v>1266900.1496041301</v>
      </c>
      <c r="K381">
        <v>0.55682523759386304</v>
      </c>
    </row>
    <row r="382" spans="2:11" x14ac:dyDescent="0.25">
      <c r="B382">
        <v>6.0320907226444599E-2</v>
      </c>
      <c r="C382">
        <v>4679.6014927227498</v>
      </c>
      <c r="D382">
        <v>1391531.13785912</v>
      </c>
      <c r="E382">
        <v>0.64531844438944796</v>
      </c>
      <c r="H382">
        <v>3.4487515519381902E-2</v>
      </c>
      <c r="I382">
        <v>3954.4377749467299</v>
      </c>
      <c r="J382">
        <v>1261578.66395383</v>
      </c>
      <c r="K382">
        <v>0.55126747132232901</v>
      </c>
    </row>
    <row r="383" spans="2:11" x14ac:dyDescent="0.25">
      <c r="B383">
        <v>4.2297605955502901E-2</v>
      </c>
      <c r="C383">
        <v>7126.6276884766803</v>
      </c>
      <c r="D383">
        <v>1184741.0591784599</v>
      </c>
      <c r="E383">
        <v>0.42304360880410202</v>
      </c>
      <c r="H383">
        <v>3.44162995594713E-2</v>
      </c>
      <c r="I383">
        <v>3953.5824130688402</v>
      </c>
      <c r="J383">
        <v>1261556.92088589</v>
      </c>
      <c r="K383">
        <v>0.54965384220184399</v>
      </c>
    </row>
    <row r="384" spans="2:11" x14ac:dyDescent="0.25">
      <c r="B384">
        <v>3.44162995594713E-2</v>
      </c>
      <c r="C384">
        <v>4371.2570926581802</v>
      </c>
      <c r="D384">
        <v>1421486.2689006501</v>
      </c>
      <c r="E384">
        <v>0.75020014695489901</v>
      </c>
      <c r="H384" s="1">
        <v>3.3896007050369402E-2</v>
      </c>
      <c r="I384">
        <v>3947.5860183012701</v>
      </c>
      <c r="J384">
        <v>1261406.2394600399</v>
      </c>
      <c r="K384">
        <v>0.54663054358900698</v>
      </c>
    </row>
    <row r="385" spans="2:11" x14ac:dyDescent="0.25">
      <c r="B385">
        <v>7.5614366729678598E-2</v>
      </c>
      <c r="C385">
        <v>7833.2575459080999</v>
      </c>
      <c r="D385">
        <v>1155215.81646249</v>
      </c>
      <c r="E385">
        <v>0.40978253058207098</v>
      </c>
      <c r="H385" s="1">
        <v>3.38799295297465E-2</v>
      </c>
      <c r="I385">
        <v>3946.3293733906798</v>
      </c>
      <c r="J385">
        <v>1255658.40429065</v>
      </c>
      <c r="K385">
        <v>0.54655373346977698</v>
      </c>
    </row>
    <row r="386" spans="2:11" x14ac:dyDescent="0.25">
      <c r="B386">
        <v>9.97008973080757E-2</v>
      </c>
      <c r="C386">
        <v>4408.0303497273899</v>
      </c>
      <c r="D386">
        <v>1316505.6602455401</v>
      </c>
      <c r="E386">
        <v>0.67663268556765699</v>
      </c>
      <c r="H386">
        <v>3.3815771675909601E-2</v>
      </c>
      <c r="I386">
        <v>3936.0310863555701</v>
      </c>
      <c r="J386">
        <v>1255644.39096418</v>
      </c>
      <c r="K386">
        <v>0.54453070172124896</v>
      </c>
    </row>
    <row r="387" spans="2:11" x14ac:dyDescent="0.25">
      <c r="B387">
        <v>7.3024682342631805E-2</v>
      </c>
      <c r="C387">
        <v>4784.6234381697104</v>
      </c>
      <c r="D387">
        <v>1322116.7003089299</v>
      </c>
      <c r="E387">
        <v>0.64988984075228196</v>
      </c>
      <c r="H387" s="1">
        <v>3.38134848177453E-2</v>
      </c>
      <c r="I387">
        <v>3934.4123814363502</v>
      </c>
      <c r="J387">
        <v>1255643.7009958799</v>
      </c>
      <c r="K387">
        <v>0.54447161167417502</v>
      </c>
    </row>
    <row r="388" spans="2:11" x14ac:dyDescent="0.25">
      <c r="B388">
        <v>2.48737656393801E-2</v>
      </c>
      <c r="C388">
        <v>5597.8629995594201</v>
      </c>
      <c r="D388">
        <v>1379804.1672878701</v>
      </c>
      <c r="E388">
        <v>0.64119082623944201</v>
      </c>
      <c r="H388" s="1">
        <v>3.37575532525402E-2</v>
      </c>
      <c r="I388">
        <v>3930.95107794771</v>
      </c>
      <c r="J388">
        <v>1255638.02524113</v>
      </c>
      <c r="K388">
        <v>0.53776626633639302</v>
      </c>
    </row>
    <row r="389" spans="2:11" x14ac:dyDescent="0.25">
      <c r="B389">
        <v>0.114207400639561</v>
      </c>
      <c r="C389">
        <v>3842.6340750556801</v>
      </c>
      <c r="D389">
        <v>1437935.7783739399</v>
      </c>
      <c r="E389">
        <v>0.70869057118218404</v>
      </c>
      <c r="H389">
        <v>3.3631532925270699E-2</v>
      </c>
      <c r="I389">
        <v>3924.0782995661998</v>
      </c>
      <c r="J389">
        <v>1249744.30493212</v>
      </c>
      <c r="K389">
        <v>0.53435023725792996</v>
      </c>
    </row>
    <row r="390" spans="2:11" x14ac:dyDescent="0.25">
      <c r="B390" s="1">
        <v>2.7862138140480899E-2</v>
      </c>
      <c r="C390">
        <v>4978.5202648895302</v>
      </c>
      <c r="D390">
        <v>1377344.6085516301</v>
      </c>
      <c r="E390">
        <v>0.66939850512565602</v>
      </c>
      <c r="H390">
        <v>3.3552543282780803E-2</v>
      </c>
      <c r="I390">
        <v>3911.2816944312199</v>
      </c>
      <c r="J390">
        <v>1249734.63482517</v>
      </c>
      <c r="K390">
        <v>0.53167062682796995</v>
      </c>
    </row>
    <row r="391" spans="2:11" x14ac:dyDescent="0.25">
      <c r="B391" s="1">
        <v>0.102417042195821</v>
      </c>
      <c r="C391">
        <v>6122.1360179754802</v>
      </c>
      <c r="D391">
        <v>1249734.63482517</v>
      </c>
      <c r="E391">
        <v>0.52387115883625901</v>
      </c>
      <c r="H391" s="1">
        <v>3.3485132601125102E-2</v>
      </c>
      <c r="I391">
        <v>3911.1327228815999</v>
      </c>
      <c r="J391">
        <v>1249579.3654684599</v>
      </c>
      <c r="K391">
        <v>0.53092893130900398</v>
      </c>
    </row>
    <row r="392" spans="2:11" x14ac:dyDescent="0.25">
      <c r="B392" s="1">
        <v>0.17639795378373599</v>
      </c>
      <c r="C392">
        <v>3527.1311433606402</v>
      </c>
      <c r="D392">
        <v>1498623.52659628</v>
      </c>
      <c r="E392">
        <v>0.79509124332839898</v>
      </c>
      <c r="H392" s="1">
        <v>3.3436987996121298E-2</v>
      </c>
      <c r="I392">
        <v>3903.3395231755298</v>
      </c>
      <c r="J392">
        <v>1243817.0173772699</v>
      </c>
      <c r="K392">
        <v>0.53084835824429899</v>
      </c>
    </row>
    <row r="393" spans="2:11" x14ac:dyDescent="0.25">
      <c r="B393">
        <v>5.1321529381575498E-2</v>
      </c>
      <c r="C393">
        <v>4747.9411757934604</v>
      </c>
      <c r="D393">
        <v>1444772.71003459</v>
      </c>
      <c r="E393">
        <v>0.62685470060621196</v>
      </c>
      <c r="H393" s="1">
        <v>3.3360021350413598E-2</v>
      </c>
      <c r="I393">
        <v>3893.4669212040599</v>
      </c>
      <c r="J393">
        <v>1243789.0993875</v>
      </c>
      <c r="K393">
        <v>0.52794390840425698</v>
      </c>
    </row>
    <row r="394" spans="2:11" x14ac:dyDescent="0.25">
      <c r="B394">
        <v>2.5499796001631901E-2</v>
      </c>
      <c r="C394">
        <v>6067.1562541738604</v>
      </c>
      <c r="D394">
        <v>1273413.74546012</v>
      </c>
      <c r="E394">
        <v>0.55903862807374405</v>
      </c>
      <c r="H394" s="1">
        <v>3.3146607444727999E-2</v>
      </c>
      <c r="I394">
        <v>3886.1568668320301</v>
      </c>
      <c r="J394">
        <v>1237943.4081566101</v>
      </c>
      <c r="K394">
        <v>0.527619123929567</v>
      </c>
    </row>
    <row r="395" spans="2:11" x14ac:dyDescent="0.25">
      <c r="B395">
        <v>3.8886296469124199E-2</v>
      </c>
      <c r="C395">
        <v>5370.5575600226002</v>
      </c>
      <c r="D395">
        <v>1373828.9195816601</v>
      </c>
      <c r="E395">
        <v>0.58556850748587497</v>
      </c>
      <c r="H395" s="1">
        <v>3.3090668431502303E-2</v>
      </c>
      <c r="I395">
        <v>3881.4201110067402</v>
      </c>
      <c r="J395">
        <v>1237932.0464106</v>
      </c>
      <c r="K395">
        <v>0.52711018033902302</v>
      </c>
    </row>
    <row r="396" spans="2:11" x14ac:dyDescent="0.25">
      <c r="B396" s="1">
        <v>2.9408304905305199E-2</v>
      </c>
      <c r="C396">
        <v>5278.0426043136904</v>
      </c>
      <c r="D396">
        <v>1385691.28267549</v>
      </c>
      <c r="E396">
        <v>0.65011997206847105</v>
      </c>
      <c r="H396">
        <v>3.2966308432781699E-2</v>
      </c>
      <c r="I396">
        <v>3881.4054842331898</v>
      </c>
      <c r="J396">
        <v>1237931.0590208201</v>
      </c>
      <c r="K396">
        <v>0.52602944166214505</v>
      </c>
    </row>
    <row r="397" spans="2:11" x14ac:dyDescent="0.25">
      <c r="B397" s="1">
        <v>7.8265633560303596E-2</v>
      </c>
      <c r="C397">
        <v>4820.10005490616</v>
      </c>
      <c r="D397">
        <v>1311075.5989574499</v>
      </c>
      <c r="E397">
        <v>0.63141333137453803</v>
      </c>
      <c r="H397" s="1">
        <v>3.2696834946377103E-2</v>
      </c>
      <c r="I397">
        <v>3880.8891312972901</v>
      </c>
      <c r="J397">
        <v>1237924.17583964</v>
      </c>
      <c r="K397">
        <v>0.52509868658722403</v>
      </c>
    </row>
    <row r="398" spans="2:11" x14ac:dyDescent="0.25">
      <c r="B398">
        <v>2.4792978628452401E-2</v>
      </c>
      <c r="C398">
        <v>5319.0047878287996</v>
      </c>
      <c r="D398">
        <v>1427046.1119136401</v>
      </c>
      <c r="E398">
        <v>0.68317459780401002</v>
      </c>
      <c r="H398">
        <v>3.2429627707873901E-2</v>
      </c>
      <c r="I398">
        <v>3879.3680147284899</v>
      </c>
      <c r="J398">
        <v>1237906.2849063899</v>
      </c>
      <c r="K398">
        <v>0.52412542757603098</v>
      </c>
    </row>
    <row r="399" spans="2:11" x14ac:dyDescent="0.25">
      <c r="B399" s="1">
        <v>3.0433062479077198E-2</v>
      </c>
      <c r="C399">
        <v>4990.3581978564998</v>
      </c>
      <c r="D399">
        <v>1367950.58819156</v>
      </c>
      <c r="E399">
        <v>0.66819710673746902</v>
      </c>
      <c r="H399" s="1">
        <v>3.2249742002063903E-2</v>
      </c>
      <c r="I399">
        <v>3873.88267823962</v>
      </c>
      <c r="J399">
        <v>1232054.5707992699</v>
      </c>
      <c r="K399">
        <v>0.524099364095436</v>
      </c>
    </row>
    <row r="400" spans="2:11" x14ac:dyDescent="0.25">
      <c r="B400">
        <v>0.18115942028985499</v>
      </c>
      <c r="C400">
        <v>5468.7328569584697</v>
      </c>
      <c r="D400">
        <v>1326523.0323320101</v>
      </c>
      <c r="E400">
        <v>0.51481109878984999</v>
      </c>
      <c r="H400" s="1">
        <v>3.2227915820683802E-2</v>
      </c>
      <c r="I400">
        <v>3860.59235555339</v>
      </c>
      <c r="J400">
        <v>1232002.7408185401</v>
      </c>
      <c r="K400">
        <v>0.52387115883625901</v>
      </c>
    </row>
    <row r="401" spans="2:11" x14ac:dyDescent="0.25">
      <c r="B401">
        <v>9.9324592769169606E-2</v>
      </c>
      <c r="C401">
        <v>4235.8935072633003</v>
      </c>
      <c r="D401">
        <v>1421027.36961103</v>
      </c>
      <c r="E401">
        <v>0.64625122579926897</v>
      </c>
      <c r="H401" s="1">
        <v>3.1888771963391599E-2</v>
      </c>
      <c r="I401">
        <v>3857.4282583065301</v>
      </c>
      <c r="J401">
        <v>1228990.05509406</v>
      </c>
      <c r="K401">
        <v>0.52349808650317398</v>
      </c>
    </row>
    <row r="402" spans="2:11" x14ac:dyDescent="0.25">
      <c r="B402">
        <v>4.5643342918435303E-2</v>
      </c>
      <c r="C402">
        <v>4736.41321422684</v>
      </c>
      <c r="D402">
        <v>1311089.44722481</v>
      </c>
      <c r="E402">
        <v>0.70788113984526502</v>
      </c>
      <c r="H402">
        <v>3.1410981279055103E-2</v>
      </c>
      <c r="I402">
        <v>3852.48256030824</v>
      </c>
      <c r="J402">
        <v>1228304.1782122101</v>
      </c>
      <c r="K402">
        <v>0.51640682446556896</v>
      </c>
    </row>
    <row r="403" spans="2:11" x14ac:dyDescent="0.25">
      <c r="B403">
        <v>9.5987713572662697E-2</v>
      </c>
      <c r="C403">
        <v>6716.4313541183301</v>
      </c>
      <c r="D403">
        <v>1178622.30702042</v>
      </c>
      <c r="E403">
        <v>0.56605884131828199</v>
      </c>
      <c r="H403">
        <v>3.1362709738121303E-2</v>
      </c>
      <c r="I403">
        <v>3851.2751721804402</v>
      </c>
      <c r="J403">
        <v>1226129.20753572</v>
      </c>
      <c r="K403">
        <v>0.51481109878984999</v>
      </c>
    </row>
    <row r="404" spans="2:11" x14ac:dyDescent="0.25">
      <c r="B404">
        <v>0.122639195486877</v>
      </c>
      <c r="C404">
        <v>4078.9773430124901</v>
      </c>
      <c r="D404">
        <v>1360669.46021544</v>
      </c>
      <c r="E404">
        <v>0.69024969883366705</v>
      </c>
      <c r="H404" s="1">
        <v>3.1241213408728701E-2</v>
      </c>
      <c r="I404">
        <v>3843.0842975198502</v>
      </c>
      <c r="J404">
        <v>1226109.64950707</v>
      </c>
      <c r="K404">
        <v>0.50997223067984099</v>
      </c>
    </row>
    <row r="405" spans="2:11" x14ac:dyDescent="0.25">
      <c r="B405">
        <v>8.4774499830451003E-2</v>
      </c>
      <c r="C405">
        <v>6732.3182947045398</v>
      </c>
      <c r="D405">
        <v>1162066.03978279</v>
      </c>
      <c r="E405">
        <v>0.54965384220184399</v>
      </c>
      <c r="H405">
        <v>3.1192488848685199E-2</v>
      </c>
      <c r="I405">
        <v>3842.6340750556801</v>
      </c>
      <c r="J405">
        <v>1220221.2639766501</v>
      </c>
      <c r="K405">
        <v>0.50918172298210196</v>
      </c>
    </row>
    <row r="406" spans="2:11" x14ac:dyDescent="0.25">
      <c r="B406">
        <v>2.6798874447273201E-2</v>
      </c>
      <c r="C406">
        <v>6003.1031184942603</v>
      </c>
      <c r="D406">
        <v>1279289.9322570099</v>
      </c>
      <c r="E406">
        <v>0.58254957793595297</v>
      </c>
      <c r="H406">
        <v>3.1064583268615401E-2</v>
      </c>
      <c r="I406">
        <v>3841.5702903968499</v>
      </c>
      <c r="J406">
        <v>1220184.0752388299</v>
      </c>
      <c r="K406">
        <v>0.49764472529336101</v>
      </c>
    </row>
    <row r="407" spans="2:11" x14ac:dyDescent="0.25">
      <c r="B407" s="1">
        <v>2.7766208524226E-2</v>
      </c>
      <c r="C407">
        <v>4618.3429222670602</v>
      </c>
      <c r="D407">
        <v>1497930.8225511301</v>
      </c>
      <c r="E407">
        <v>0.73052083135187396</v>
      </c>
      <c r="H407" s="1">
        <v>3.0433062479077198E-2</v>
      </c>
      <c r="I407">
        <v>3839.1547689236099</v>
      </c>
      <c r="J407">
        <v>1214314.0882041</v>
      </c>
      <c r="K407">
        <v>0.497237706174675</v>
      </c>
    </row>
    <row r="408" spans="2:11" x14ac:dyDescent="0.25">
      <c r="B408">
        <v>3.8182512409316499E-2</v>
      </c>
      <c r="C408">
        <v>4655.1960666309396</v>
      </c>
      <c r="D408">
        <v>1333146.2433463901</v>
      </c>
      <c r="E408">
        <v>0.68789392785192005</v>
      </c>
      <c r="H408" s="1">
        <v>3.01105055553882E-2</v>
      </c>
      <c r="I408">
        <v>3836.0868562017399</v>
      </c>
      <c r="J408">
        <v>1214286.79370456</v>
      </c>
      <c r="K408">
        <v>0.497237706174675</v>
      </c>
    </row>
    <row r="409" spans="2:11" x14ac:dyDescent="0.25">
      <c r="B409" s="1">
        <v>2.9244041526538901E-2</v>
      </c>
      <c r="C409">
        <v>4337.7547160612103</v>
      </c>
      <c r="D409">
        <v>1432476.0943139601</v>
      </c>
      <c r="E409">
        <v>0.73119854955876196</v>
      </c>
      <c r="H409">
        <v>2.99589562299649E-2</v>
      </c>
      <c r="I409">
        <v>3821.7859942735799</v>
      </c>
      <c r="J409">
        <v>1214286.76117489</v>
      </c>
      <c r="K409">
        <v>0.495171229599152</v>
      </c>
    </row>
    <row r="410" spans="2:11" x14ac:dyDescent="0.25">
      <c r="B410">
        <v>4.3917435221782999E-2</v>
      </c>
      <c r="C410">
        <v>4080.3200722295601</v>
      </c>
      <c r="D410">
        <v>1460051.8988483599</v>
      </c>
      <c r="E410">
        <v>0.73973862868739104</v>
      </c>
      <c r="H410" s="1">
        <v>2.97539349578981E-2</v>
      </c>
      <c r="I410">
        <v>3812.6740773599399</v>
      </c>
      <c r="J410">
        <v>1214271.66454279</v>
      </c>
      <c r="K410">
        <v>0.48950153089301701</v>
      </c>
    </row>
    <row r="411" spans="2:11" x14ac:dyDescent="0.25">
      <c r="B411" s="1">
        <v>5.5367919827251998E-2</v>
      </c>
      <c r="C411">
        <v>6674.9232663290504</v>
      </c>
      <c r="D411">
        <v>1214286.79370456</v>
      </c>
      <c r="E411">
        <v>0.483373784863881</v>
      </c>
      <c r="H411" s="1">
        <v>2.9729167286024299E-2</v>
      </c>
      <c r="I411">
        <v>3799.9985156820799</v>
      </c>
      <c r="J411">
        <v>1214258.7336550099</v>
      </c>
      <c r="K411">
        <v>0.48950153089301701</v>
      </c>
    </row>
    <row r="412" spans="2:11" x14ac:dyDescent="0.25">
      <c r="B412" s="1">
        <v>6.3191153238546599E-2</v>
      </c>
      <c r="C412">
        <v>5556.8865406335499</v>
      </c>
      <c r="D412">
        <v>1273369.33865833</v>
      </c>
      <c r="E412">
        <v>0.56210652612468504</v>
      </c>
      <c r="H412" s="1">
        <v>2.9626118385969E-2</v>
      </c>
      <c r="I412">
        <v>3797.6933124193101</v>
      </c>
      <c r="J412">
        <v>1214248.1657227799</v>
      </c>
      <c r="K412">
        <v>0.48942076331087703</v>
      </c>
    </row>
    <row r="413" spans="2:11" x14ac:dyDescent="0.25">
      <c r="B413">
        <v>0.137061403508771</v>
      </c>
      <c r="C413">
        <v>4891.6631512536796</v>
      </c>
      <c r="D413">
        <v>1333156.8184441901</v>
      </c>
      <c r="E413">
        <v>0.62886736592411696</v>
      </c>
      <c r="H413" s="1">
        <v>2.94620234517706E-2</v>
      </c>
      <c r="I413">
        <v>3744.82573064598</v>
      </c>
      <c r="J413">
        <v>1211713.6279632801</v>
      </c>
      <c r="K413">
        <v>0.48561264411517402</v>
      </c>
    </row>
    <row r="414" spans="2:11" x14ac:dyDescent="0.25">
      <c r="B414" s="1">
        <v>7.3464590067587404E-2</v>
      </c>
      <c r="C414">
        <v>3963.4137789080801</v>
      </c>
      <c r="D414">
        <v>1539263.7270314</v>
      </c>
      <c r="E414">
        <v>0.71382224166928798</v>
      </c>
      <c r="H414">
        <v>2.9422148993762502E-2</v>
      </c>
      <c r="I414">
        <v>3736.9915710800301</v>
      </c>
      <c r="J414">
        <v>1211680.16155173</v>
      </c>
      <c r="K414">
        <v>0.483373784863881</v>
      </c>
    </row>
    <row r="415" spans="2:11" x14ac:dyDescent="0.25">
      <c r="B415">
        <v>4.3066322136089498E-2</v>
      </c>
      <c r="C415">
        <v>4555.5442882351599</v>
      </c>
      <c r="D415">
        <v>1409257.84821443</v>
      </c>
      <c r="E415">
        <v>0.65918196879601498</v>
      </c>
      <c r="H415" s="1">
        <v>2.9408304905305199E-2</v>
      </c>
      <c r="I415">
        <v>3732.19409181845</v>
      </c>
      <c r="J415">
        <v>1208378.4935979701</v>
      </c>
      <c r="K415">
        <v>0.48149832478279597</v>
      </c>
    </row>
    <row r="416" spans="2:11" x14ac:dyDescent="0.25">
      <c r="B416">
        <v>0.115353558657284</v>
      </c>
      <c r="C416">
        <v>4489.8334937260997</v>
      </c>
      <c r="D416">
        <v>1322033.70045192</v>
      </c>
      <c r="E416">
        <v>0.63880778266903604</v>
      </c>
      <c r="H416" s="1">
        <v>2.9396202010700201E-2</v>
      </c>
      <c r="I416">
        <v>3729.7287651627598</v>
      </c>
      <c r="J416">
        <v>1208348.7534207001</v>
      </c>
      <c r="K416">
        <v>0.47695648768137899</v>
      </c>
    </row>
    <row r="417" spans="2:11" x14ac:dyDescent="0.25">
      <c r="B417" s="1">
        <v>4.3865420888713397E-2</v>
      </c>
      <c r="C417">
        <v>5151.7961910694303</v>
      </c>
      <c r="D417">
        <v>1338343.9147833399</v>
      </c>
      <c r="E417">
        <v>0.60009685277995295</v>
      </c>
      <c r="H417" s="1">
        <v>2.9351335485764601E-2</v>
      </c>
      <c r="I417">
        <v>3726.6693342859799</v>
      </c>
      <c r="J417">
        <v>1202523.5730981999</v>
      </c>
      <c r="K417">
        <v>0.47345194537041302</v>
      </c>
    </row>
    <row r="418" spans="2:11" x14ac:dyDescent="0.25">
      <c r="B418">
        <v>3.9850163385669803E-2</v>
      </c>
      <c r="C418">
        <v>4419.3779693736697</v>
      </c>
      <c r="D418">
        <v>1426965.03869746</v>
      </c>
      <c r="E418">
        <v>0.74206798284124798</v>
      </c>
      <c r="H418" s="1">
        <v>2.9244041526538901E-2</v>
      </c>
      <c r="I418">
        <v>3721.1817238076101</v>
      </c>
      <c r="J418">
        <v>1202488.5809832099</v>
      </c>
      <c r="K418">
        <v>0.47320949673573198</v>
      </c>
    </row>
    <row r="419" spans="2:11" x14ac:dyDescent="0.25">
      <c r="B419">
        <v>0.134879956838413</v>
      </c>
      <c r="C419">
        <v>4853.3950132543496</v>
      </c>
      <c r="D419">
        <v>1333155.8449747199</v>
      </c>
      <c r="E419">
        <v>0.62886736592411796</v>
      </c>
      <c r="H419" s="1">
        <v>2.9204754534038101E-2</v>
      </c>
      <c r="I419">
        <v>3713.45938835275</v>
      </c>
      <c r="J419">
        <v>1202485.76622446</v>
      </c>
      <c r="K419">
        <v>0.47215381739485701</v>
      </c>
    </row>
    <row r="420" spans="2:11" x14ac:dyDescent="0.25">
      <c r="B420">
        <v>3.4723427896801898E-2</v>
      </c>
      <c r="C420">
        <v>5448.0108536153803</v>
      </c>
      <c r="D420">
        <v>1326554.2619406099</v>
      </c>
      <c r="E420">
        <v>0.60151916158205199</v>
      </c>
      <c r="H420">
        <v>2.8972070923629599E-2</v>
      </c>
      <c r="I420">
        <v>3695.1988881614898</v>
      </c>
      <c r="J420">
        <v>1202464.4583624301</v>
      </c>
      <c r="K420">
        <v>0.46973987108663401</v>
      </c>
    </row>
    <row r="421" spans="2:11" x14ac:dyDescent="0.25">
      <c r="B421">
        <v>0.192049164586134</v>
      </c>
      <c r="C421">
        <v>4481.2121737795096</v>
      </c>
      <c r="D421">
        <v>1355180.64369648</v>
      </c>
      <c r="E421">
        <v>0.64318461843465702</v>
      </c>
      <c r="H421" s="1">
        <v>2.89443978118035E-2</v>
      </c>
      <c r="I421">
        <v>3668.3662908854199</v>
      </c>
      <c r="J421">
        <v>1196585.6502471201</v>
      </c>
      <c r="K421">
        <v>0.46468536202848298</v>
      </c>
    </row>
    <row r="422" spans="2:11" x14ac:dyDescent="0.25">
      <c r="B422">
        <v>5.3504547886570303E-2</v>
      </c>
      <c r="C422">
        <v>3903.3395231755298</v>
      </c>
      <c r="D422">
        <v>1539222.91301955</v>
      </c>
      <c r="E422">
        <v>0.79184654628315498</v>
      </c>
      <c r="H422">
        <v>2.8707584543836401E-2</v>
      </c>
      <c r="I422">
        <v>3659.4590037694002</v>
      </c>
      <c r="J422">
        <v>1196561.2692223799</v>
      </c>
      <c r="K422">
        <v>0.46327786425738399</v>
      </c>
    </row>
    <row r="423" spans="2:11" x14ac:dyDescent="0.25">
      <c r="B423" s="1">
        <v>4.2142526023009802E-2</v>
      </c>
      <c r="C423">
        <v>7244.10386229921</v>
      </c>
      <c r="D423">
        <v>1190659.63907556</v>
      </c>
      <c r="E423">
        <v>0.440946292159831</v>
      </c>
      <c r="H423">
        <v>2.8704288420690002E-2</v>
      </c>
      <c r="I423">
        <v>3649.5369940083701</v>
      </c>
      <c r="J423">
        <v>1196557.0614846901</v>
      </c>
      <c r="K423">
        <v>0.461043096428917</v>
      </c>
    </row>
    <row r="424" spans="2:11" x14ac:dyDescent="0.25">
      <c r="B424" s="1">
        <v>0.116076610562971</v>
      </c>
      <c r="C424">
        <v>4353.8499596512802</v>
      </c>
      <c r="D424">
        <v>1462406.85574614</v>
      </c>
      <c r="E424">
        <v>0.63955155543807696</v>
      </c>
      <c r="H424" s="1">
        <v>2.8555111364934299E-2</v>
      </c>
      <c r="I424">
        <v>3649.1332830700499</v>
      </c>
      <c r="J424">
        <v>1196552.30807253</v>
      </c>
      <c r="K424">
        <v>0.461043096428917</v>
      </c>
    </row>
    <row r="425" spans="2:11" x14ac:dyDescent="0.25">
      <c r="B425" s="1">
        <v>6.1896509036890299E-2</v>
      </c>
      <c r="C425">
        <v>3851.2751721804402</v>
      </c>
      <c r="D425">
        <v>1539208.1605827799</v>
      </c>
      <c r="E425">
        <v>0.79184654628315498</v>
      </c>
      <c r="H425" s="1">
        <v>2.8510334996436199E-2</v>
      </c>
      <c r="I425">
        <v>3608.9348737054302</v>
      </c>
      <c r="J425">
        <v>1190681.48081169</v>
      </c>
      <c r="K425">
        <v>0.46074153717590599</v>
      </c>
    </row>
    <row r="426" spans="2:11" x14ac:dyDescent="0.25">
      <c r="B426">
        <v>4.79018969151178E-2</v>
      </c>
      <c r="C426">
        <v>4620.5901601574496</v>
      </c>
      <c r="D426">
        <v>1360791.79234367</v>
      </c>
      <c r="E426">
        <v>0.65532723333099696</v>
      </c>
      <c r="H426" s="1">
        <v>2.8385704958982599E-2</v>
      </c>
      <c r="I426">
        <v>3600.59688100015</v>
      </c>
      <c r="J426">
        <v>1190659.63907556</v>
      </c>
      <c r="K426">
        <v>0.46050836988239002</v>
      </c>
    </row>
    <row r="427" spans="2:11" x14ac:dyDescent="0.25">
      <c r="B427" s="1">
        <v>9.4696969696969696E-2</v>
      </c>
      <c r="C427">
        <v>3924.0782995661998</v>
      </c>
      <c r="D427">
        <v>1437949.80371385</v>
      </c>
      <c r="E427">
        <v>0.70869057118218404</v>
      </c>
      <c r="H427">
        <v>2.8356727633631E-2</v>
      </c>
      <c r="I427">
        <v>3594.0973364240099</v>
      </c>
      <c r="J427">
        <v>1190643.8637442801</v>
      </c>
      <c r="K427">
        <v>0.458901731618097</v>
      </c>
    </row>
    <row r="428" spans="2:11" x14ac:dyDescent="0.25">
      <c r="B428" s="1">
        <v>0.10918222513374801</v>
      </c>
      <c r="C428">
        <v>4746.0025509504303</v>
      </c>
      <c r="D428">
        <v>1299986.31229412</v>
      </c>
      <c r="E428">
        <v>0.67519038906339501</v>
      </c>
      <c r="H428" s="1">
        <v>2.7867573291717702E-2</v>
      </c>
      <c r="I428">
        <v>3565.8909486304501</v>
      </c>
      <c r="J428">
        <v>1189678.3980425601</v>
      </c>
      <c r="K428">
        <v>0.458901731618097</v>
      </c>
    </row>
    <row r="429" spans="2:11" x14ac:dyDescent="0.25">
      <c r="B429">
        <v>6.4135454079014803E-2</v>
      </c>
      <c r="C429">
        <v>6798.0809974685699</v>
      </c>
      <c r="D429">
        <v>1196552.30807253</v>
      </c>
      <c r="E429">
        <v>0.52509868658722403</v>
      </c>
      <c r="H429" s="1">
        <v>2.7862138140480899E-2</v>
      </c>
      <c r="I429">
        <v>3560.0885927326999</v>
      </c>
      <c r="J429">
        <v>1184778.92538958</v>
      </c>
      <c r="K429">
        <v>0.45175166814393902</v>
      </c>
    </row>
    <row r="430" spans="2:11" x14ac:dyDescent="0.25">
      <c r="B430" s="1">
        <v>0.222518914107699</v>
      </c>
      <c r="C430">
        <v>3378.55766107201</v>
      </c>
      <c r="D430">
        <v>1728313.7077597401</v>
      </c>
      <c r="E430">
        <v>0.85939327651332498</v>
      </c>
      <c r="H430" s="1">
        <v>2.7766208524226E-2</v>
      </c>
      <c r="I430">
        <v>3549.2966803393501</v>
      </c>
      <c r="J430">
        <v>1184762.3261158899</v>
      </c>
      <c r="K430">
        <v>0.45021348864400801</v>
      </c>
    </row>
    <row r="431" spans="2:11" x14ac:dyDescent="0.25">
      <c r="B431">
        <v>5.3639435713136299E-2</v>
      </c>
      <c r="C431">
        <v>6370.8995632042497</v>
      </c>
      <c r="D431">
        <v>1237943.4081566101</v>
      </c>
      <c r="E431">
        <v>0.458901731618097</v>
      </c>
      <c r="H431" s="1">
        <v>2.76617520953777E-2</v>
      </c>
      <c r="I431">
        <v>3548.5743120576099</v>
      </c>
      <c r="J431">
        <v>1184741.0591784599</v>
      </c>
      <c r="K431">
        <v>0.449229255387808</v>
      </c>
    </row>
    <row r="432" spans="2:11" x14ac:dyDescent="0.25">
      <c r="B432">
        <v>5.7974375326105797E-2</v>
      </c>
      <c r="C432">
        <v>3911.2816944312199</v>
      </c>
      <c r="D432">
        <v>1621989.38853546</v>
      </c>
      <c r="E432">
        <v>0.77399591988085803</v>
      </c>
      <c r="H432">
        <v>2.7487630566245098E-2</v>
      </c>
      <c r="I432">
        <v>3546.2736811939699</v>
      </c>
      <c r="J432">
        <v>1178837.3731801</v>
      </c>
      <c r="K432">
        <v>0.44651262010382398</v>
      </c>
    </row>
    <row r="433" spans="2:11" x14ac:dyDescent="0.25">
      <c r="B433" s="1">
        <v>3.1241213408728701E-2</v>
      </c>
      <c r="C433">
        <v>4707.8526447859203</v>
      </c>
      <c r="D433">
        <v>1410443.0627280399</v>
      </c>
      <c r="E433">
        <v>0.73068587422475495</v>
      </c>
      <c r="H433">
        <v>2.7404017428954999E-2</v>
      </c>
      <c r="I433">
        <v>3534.0188395177602</v>
      </c>
      <c r="J433">
        <v>1178695.1789737199</v>
      </c>
      <c r="K433">
        <v>0.44411377962478998</v>
      </c>
    </row>
    <row r="434" spans="2:11" x14ac:dyDescent="0.25">
      <c r="B434" s="1">
        <v>7.23955693911532E-2</v>
      </c>
      <c r="C434">
        <v>3608.9348737054302</v>
      </c>
      <c r="D434">
        <v>1636709.8360788501</v>
      </c>
      <c r="E434">
        <v>0.81252033689226899</v>
      </c>
      <c r="H434">
        <v>2.7083389757061899E-2</v>
      </c>
      <c r="I434">
        <v>3531.0452699677599</v>
      </c>
      <c r="J434">
        <v>1178622.30702042</v>
      </c>
      <c r="K434">
        <v>0.44103839801611999</v>
      </c>
    </row>
    <row r="435" spans="2:11" x14ac:dyDescent="0.25">
      <c r="B435">
        <v>0.13367196898810299</v>
      </c>
      <c r="C435">
        <v>4467.3275320060202</v>
      </c>
      <c r="D435">
        <v>1275141.1384421501</v>
      </c>
      <c r="E435">
        <v>0.68631965545213502</v>
      </c>
      <c r="H435">
        <v>2.69876396610352E-2</v>
      </c>
      <c r="I435">
        <v>3527.1311433606402</v>
      </c>
      <c r="J435">
        <v>1172958.4938274799</v>
      </c>
      <c r="K435">
        <v>0.440946292159831</v>
      </c>
    </row>
    <row r="436" spans="2:11" x14ac:dyDescent="0.25">
      <c r="B436" s="1">
        <v>0.13616557734204701</v>
      </c>
      <c r="C436">
        <v>3713.45938835275</v>
      </c>
      <c r="D436">
        <v>1448944.0051389199</v>
      </c>
      <c r="E436">
        <v>0.78922592566525096</v>
      </c>
      <c r="H436">
        <v>2.6946188461642099E-2</v>
      </c>
      <c r="I436">
        <v>3525.53819857801</v>
      </c>
      <c r="J436">
        <v>1167038.8406539001</v>
      </c>
      <c r="K436">
        <v>0.43260311263994899</v>
      </c>
    </row>
    <row r="437" spans="2:11" x14ac:dyDescent="0.25">
      <c r="B437">
        <v>0.19267822736030801</v>
      </c>
      <c r="C437">
        <v>3459.11850313583</v>
      </c>
      <c r="D437">
        <v>1716413.72757529</v>
      </c>
      <c r="E437">
        <v>0.83854365194815705</v>
      </c>
      <c r="H437">
        <v>2.6898351131075599E-2</v>
      </c>
      <c r="I437">
        <v>3522.4082347428198</v>
      </c>
      <c r="J437">
        <v>1167011.18800824</v>
      </c>
      <c r="K437">
        <v>0.42428387414153201</v>
      </c>
    </row>
    <row r="438" spans="2:11" x14ac:dyDescent="0.25">
      <c r="B438" s="1">
        <v>2.6744403733518701E-2</v>
      </c>
      <c r="C438">
        <v>5663.8568498076502</v>
      </c>
      <c r="D438">
        <v>1291070.1348091301</v>
      </c>
      <c r="E438">
        <v>0.58804677901589397</v>
      </c>
      <c r="H438">
        <v>2.6883165761599999E-2</v>
      </c>
      <c r="I438">
        <v>3516.2351402868198</v>
      </c>
      <c r="J438">
        <v>1162066.03978279</v>
      </c>
      <c r="K438">
        <v>0.42362419714279298</v>
      </c>
    </row>
    <row r="439" spans="2:11" x14ac:dyDescent="0.25">
      <c r="B439">
        <v>2.1257147715919401E-2</v>
      </c>
      <c r="C439">
        <v>5324.2401299253697</v>
      </c>
      <c r="D439">
        <v>1421155.7214126401</v>
      </c>
      <c r="E439">
        <v>0.67030897406135104</v>
      </c>
      <c r="H439">
        <v>2.6798874447273201E-2</v>
      </c>
      <c r="I439">
        <v>3470.6442402216298</v>
      </c>
      <c r="J439">
        <v>1155215.81646249</v>
      </c>
      <c r="K439">
        <v>0.42311077895973498</v>
      </c>
    </row>
    <row r="440" spans="2:11" x14ac:dyDescent="0.25">
      <c r="B440" s="1">
        <v>5.5078211059704701E-2</v>
      </c>
      <c r="C440">
        <v>6322.1425934437002</v>
      </c>
      <c r="D440">
        <v>1273418.8267580599</v>
      </c>
      <c r="E440">
        <v>0.48561264411517402</v>
      </c>
      <c r="H440" s="1">
        <v>2.6744403733518701E-2</v>
      </c>
      <c r="I440">
        <v>3468.6052961650698</v>
      </c>
      <c r="J440">
        <v>1149307.49082997</v>
      </c>
      <c r="K440">
        <v>0.42304360880410202</v>
      </c>
    </row>
    <row r="441" spans="2:11" x14ac:dyDescent="0.25">
      <c r="B441" s="1">
        <v>2.8510334996436199E-2</v>
      </c>
      <c r="C441">
        <v>4547.0195624587795</v>
      </c>
      <c r="D441">
        <v>1492068.9656362699</v>
      </c>
      <c r="E441">
        <v>0.73809000895614796</v>
      </c>
      <c r="H441" s="1">
        <v>2.6091948024839499E-2</v>
      </c>
      <c r="I441">
        <v>3464.2026816429502</v>
      </c>
      <c r="J441">
        <v>1143392.7098012599</v>
      </c>
      <c r="K441">
        <v>0.42304360880410102</v>
      </c>
    </row>
    <row r="442" spans="2:11" x14ac:dyDescent="0.25">
      <c r="B442">
        <v>0.12768130745658801</v>
      </c>
      <c r="C442">
        <v>3721.1817238076101</v>
      </c>
      <c r="D442">
        <v>1482069.20099497</v>
      </c>
      <c r="E442">
        <v>0.79314248804529697</v>
      </c>
      <c r="H442">
        <v>2.564168312008E-2</v>
      </c>
      <c r="I442">
        <v>3459.11850313583</v>
      </c>
      <c r="J442">
        <v>1131573.1886333399</v>
      </c>
      <c r="K442">
        <v>0.41770456793601701</v>
      </c>
    </row>
    <row r="443" spans="2:11" x14ac:dyDescent="0.25">
      <c r="B443">
        <v>4.2616663115278001E-2</v>
      </c>
      <c r="C443">
        <v>6071.6969301912004</v>
      </c>
      <c r="D443">
        <v>1232002.7408185401</v>
      </c>
      <c r="E443">
        <v>0.53084835824429899</v>
      </c>
      <c r="H443" s="1">
        <v>2.5560412033841899E-2</v>
      </c>
      <c r="I443">
        <v>3455.6991402431499</v>
      </c>
      <c r="J443">
        <v>1119753.25578354</v>
      </c>
      <c r="K443">
        <v>0.41613521183374003</v>
      </c>
    </row>
    <row r="444" spans="2:11" x14ac:dyDescent="0.25">
      <c r="B444" s="1">
        <v>2.9626118385969E-2</v>
      </c>
      <c r="C444">
        <v>4957.5120067386597</v>
      </c>
      <c r="D444">
        <v>1371793.28346709</v>
      </c>
      <c r="E444">
        <v>0.74288621133865096</v>
      </c>
      <c r="H444">
        <v>2.5499796001631901E-2</v>
      </c>
      <c r="I444">
        <v>3450.1307453078798</v>
      </c>
      <c r="J444">
        <v>1106943.95340064</v>
      </c>
      <c r="K444">
        <v>0.40978253058207098</v>
      </c>
    </row>
    <row r="445" spans="2:11" x14ac:dyDescent="0.25">
      <c r="B445" s="1">
        <v>9.3685591156080106E-2</v>
      </c>
      <c r="C445">
        <v>6238.9295247419896</v>
      </c>
      <c r="D445">
        <v>1189678.3980425601</v>
      </c>
      <c r="E445">
        <v>0.55971771694967198</v>
      </c>
      <c r="H445" s="1">
        <v>2.5428469714692498E-2</v>
      </c>
      <c r="I445">
        <v>3441.9516078184702</v>
      </c>
      <c r="J445">
        <v>1102027.0947883001</v>
      </c>
      <c r="K445">
        <v>0.39194610704712701</v>
      </c>
    </row>
    <row r="446" spans="2:11" x14ac:dyDescent="0.25">
      <c r="B446">
        <v>6.9988801791713295E-2</v>
      </c>
      <c r="C446">
        <v>7808.5922732933204</v>
      </c>
      <c r="D446">
        <v>1143392.7098012599</v>
      </c>
      <c r="E446">
        <v>0.41613521183374003</v>
      </c>
      <c r="H446" s="1">
        <v>2.5402631712645399E-2</v>
      </c>
      <c r="I446">
        <v>3438.8361083472</v>
      </c>
      <c r="J446">
        <v>1102024.5367380599</v>
      </c>
      <c r="K446">
        <v>0.37364396768883401</v>
      </c>
    </row>
    <row r="447" spans="2:11" x14ac:dyDescent="0.25">
      <c r="B447" s="1">
        <v>5.1792003314688202E-2</v>
      </c>
      <c r="C447">
        <v>5491.2070570984097</v>
      </c>
      <c r="D447">
        <v>1302918.8169940901</v>
      </c>
      <c r="E447">
        <v>0.56384753769798401</v>
      </c>
      <c r="H447">
        <v>2.48737656393801E-2</v>
      </c>
      <c r="I447">
        <v>3438.2571637442902</v>
      </c>
      <c r="J447">
        <v>1100837.28627851</v>
      </c>
      <c r="K447">
        <v>0.37336455634094901</v>
      </c>
    </row>
    <row r="448" spans="2:11" x14ac:dyDescent="0.25">
      <c r="B448" s="1">
        <v>9.7456388266250804E-2</v>
      </c>
      <c r="C448">
        <v>5504.4346804781399</v>
      </c>
      <c r="D448">
        <v>1211680.16155173</v>
      </c>
      <c r="E448">
        <v>0.62381335501127999</v>
      </c>
      <c r="H448" s="1">
        <v>2.48700539680171E-2</v>
      </c>
      <c r="I448">
        <v>3435.78526919467</v>
      </c>
      <c r="J448">
        <v>1090214.7762613599</v>
      </c>
      <c r="K448">
        <v>0.37113575786117398</v>
      </c>
    </row>
    <row r="449" spans="2:11" x14ac:dyDescent="0.25">
      <c r="B449" s="1">
        <v>4.5945325063174801E-2</v>
      </c>
      <c r="C449">
        <v>7038.4827880729499</v>
      </c>
      <c r="D449">
        <v>1190681.48081169</v>
      </c>
      <c r="E449">
        <v>0.449229255387808</v>
      </c>
      <c r="H449">
        <v>2.4792978628452401E-2</v>
      </c>
      <c r="I449">
        <v>3418.6769899268602</v>
      </c>
      <c r="J449">
        <v>1078478.78932933</v>
      </c>
      <c r="K449">
        <v>0.36661706400148403</v>
      </c>
    </row>
    <row r="450" spans="2:11" x14ac:dyDescent="0.25">
      <c r="B450">
        <v>4.9463322946035497E-2</v>
      </c>
      <c r="C450">
        <v>4714.8167960397896</v>
      </c>
      <c r="D450">
        <v>1344202.7711948699</v>
      </c>
      <c r="E450">
        <v>0.65814411200064404</v>
      </c>
      <c r="H450">
        <v>2.47702558767432E-2</v>
      </c>
      <c r="I450">
        <v>3378.55766107201</v>
      </c>
      <c r="J450">
        <v>1037110.57492145</v>
      </c>
      <c r="K450">
        <v>0.358926013400097</v>
      </c>
    </row>
    <row r="451" spans="2:11" x14ac:dyDescent="0.25">
      <c r="B451" s="1">
        <v>3.67268987806669E-2</v>
      </c>
      <c r="C451">
        <v>5460.7123291071302</v>
      </c>
      <c r="D451">
        <v>1302907.6918516499</v>
      </c>
      <c r="E451">
        <v>0.58996975761623105</v>
      </c>
      <c r="H451">
        <v>2.3576009053187401E-2</v>
      </c>
      <c r="I451">
        <v>3367.00475223798</v>
      </c>
      <c r="J451">
        <v>1037028.64569135</v>
      </c>
      <c r="K451">
        <v>0.33676694436308402</v>
      </c>
    </row>
    <row r="452" spans="2:11" x14ac:dyDescent="0.25">
      <c r="B452">
        <v>4.90942117924296E-2</v>
      </c>
      <c r="C452">
        <v>5465.6509469505199</v>
      </c>
      <c r="D452">
        <v>1302896.9095712099</v>
      </c>
      <c r="E452">
        <v>0.58996975761623205</v>
      </c>
      <c r="H452">
        <v>2.2297041182635001E-2</v>
      </c>
      <c r="I452">
        <v>3344.0431870348102</v>
      </c>
      <c r="J452">
        <v>1031155.06576578</v>
      </c>
      <c r="K452">
        <v>0.33046036957024599</v>
      </c>
    </row>
    <row r="453" spans="2:11" x14ac:dyDescent="0.25">
      <c r="B453">
        <v>0.15875535799333201</v>
      </c>
      <c r="C453">
        <v>3534.0188395177602</v>
      </c>
      <c r="D453">
        <v>1498629.4945119999</v>
      </c>
      <c r="E453">
        <v>0.79509124332839998</v>
      </c>
      <c r="H453" s="1">
        <v>2.14412830463774E-2</v>
      </c>
      <c r="I453">
        <v>3339.7002036409599</v>
      </c>
      <c r="J453">
        <v>1031134.69028177</v>
      </c>
      <c r="K453">
        <v>0.31596444037239202</v>
      </c>
    </row>
    <row r="454" spans="2:11" x14ac:dyDescent="0.25">
      <c r="B454">
        <v>0.111457868925546</v>
      </c>
      <c r="C454">
        <v>4122.6370759311203</v>
      </c>
      <c r="D454">
        <v>1426984.18781493</v>
      </c>
      <c r="E454">
        <v>0.65715481853595004</v>
      </c>
      <c r="H454">
        <v>2.1257147715919401E-2</v>
      </c>
      <c r="I454">
        <v>3316.46193363055</v>
      </c>
      <c r="J454">
        <v>1013436.1538181</v>
      </c>
      <c r="K454">
        <v>0.31375670155017998</v>
      </c>
    </row>
    <row r="455" spans="2:11" x14ac:dyDescent="0.25">
      <c r="B455">
        <v>3.9221838719799097E-2</v>
      </c>
      <c r="C455">
        <v>4286.2457998419604</v>
      </c>
      <c r="D455">
        <v>1443584.9258153101</v>
      </c>
      <c r="E455">
        <v>0.77345217778907505</v>
      </c>
      <c r="H455" s="1">
        <v>2.0813387170628101E-2</v>
      </c>
      <c r="I455">
        <v>3282.95807896218</v>
      </c>
      <c r="J455">
        <v>989785.13043675199</v>
      </c>
      <c r="K455">
        <v>0.30545872467275997</v>
      </c>
    </row>
    <row r="456" spans="2:11" x14ac:dyDescent="0.25">
      <c r="B456">
        <v>0.17992083483267299</v>
      </c>
      <c r="C456">
        <v>4273.5960637572798</v>
      </c>
      <c r="D456">
        <v>1316201.1639381701</v>
      </c>
      <c r="E456">
        <v>0.684384755136486</v>
      </c>
      <c r="H456" s="1">
        <v>2.0218358269308501E-2</v>
      </c>
      <c r="I456">
        <v>3225.0677022722998</v>
      </c>
      <c r="J456" s="3">
        <v>853911.45061821898</v>
      </c>
      <c r="K456" s="3">
        <v>0.15742409868450899</v>
      </c>
    </row>
    <row r="457" spans="2:11" x14ac:dyDescent="0.25">
      <c r="H457" s="3"/>
      <c r="I457" s="3"/>
      <c r="J457" s="3"/>
      <c r="K457" s="3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K1" sqref="K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8.3745079976551298E-2</v>
      </c>
      <c r="C4" s="3">
        <v>19203.405907095599</v>
      </c>
      <c r="D4" s="3">
        <v>853911.45061821898</v>
      </c>
      <c r="E4" s="3">
        <v>0.15742409868450899</v>
      </c>
      <c r="F4" s="1">
        <f>B4/$B$1</f>
        <v>8.3745079976551298E-2</v>
      </c>
      <c r="G4">
        <f>C4/$C$1</f>
        <v>0.65451281210278112</v>
      </c>
      <c r="H4">
        <f>D4/$D$1</f>
        <v>0.22499850006613284</v>
      </c>
      <c r="I4">
        <f>E4/$E$1</f>
        <v>0.16686769257109588</v>
      </c>
    </row>
    <row r="5" spans="2:9" x14ac:dyDescent="0.25">
      <c r="B5" s="1">
        <v>2.0218358269308501E-2</v>
      </c>
      <c r="C5">
        <v>8972.6434217157603</v>
      </c>
      <c r="D5">
        <v>1106943.95340064</v>
      </c>
      <c r="E5">
        <v>0.54447161167417502</v>
      </c>
      <c r="F5" s="1">
        <f t="shared" ref="F5:F68" si="0">B5/$B$1</f>
        <v>2.0218358269308501E-2</v>
      </c>
      <c r="G5">
        <f t="shared" ref="G5:G68" si="1">C5/$C$1</f>
        <v>0.30581606754314111</v>
      </c>
      <c r="H5">
        <f t="shared" ref="H5:H68" si="2">D5/$D$1</f>
        <v>0.29167044076069371</v>
      </c>
      <c r="I5">
        <f t="shared" ref="I5:I68" si="3">E5/$E$1</f>
        <v>0.57713350287376119</v>
      </c>
    </row>
    <row r="6" spans="2:9" x14ac:dyDescent="0.25">
      <c r="B6" s="1">
        <v>0.13245033112582699</v>
      </c>
      <c r="C6">
        <v>4434.4312929215002</v>
      </c>
      <c r="D6">
        <v>1438795.4730539899</v>
      </c>
      <c r="E6">
        <v>0.64276299812744697</v>
      </c>
      <c r="F6" s="1">
        <f t="shared" si="0"/>
        <v>0.13245033112582699</v>
      </c>
      <c r="G6">
        <f t="shared" si="1"/>
        <v>0.15113944420318678</v>
      </c>
      <c r="H6">
        <f t="shared" si="2"/>
        <v>0.37911053084569418</v>
      </c>
      <c r="I6">
        <f t="shared" si="3"/>
        <v>0.68132121615355346</v>
      </c>
    </row>
    <row r="7" spans="2:9" x14ac:dyDescent="0.25">
      <c r="B7" s="1">
        <v>4.4306601683650797E-2</v>
      </c>
      <c r="C7">
        <v>5145.8078124437097</v>
      </c>
      <c r="D7">
        <v>1320613.60636267</v>
      </c>
      <c r="E7">
        <v>0.59361632965264199</v>
      </c>
      <c r="F7" s="1">
        <f t="shared" si="0"/>
        <v>4.4306601683650797E-2</v>
      </c>
      <c r="G7">
        <f t="shared" si="1"/>
        <v>0.17538540601375971</v>
      </c>
      <c r="H7">
        <f t="shared" si="2"/>
        <v>0.34797060091348475</v>
      </c>
      <c r="I7">
        <f t="shared" si="3"/>
        <v>0.6292263257620716</v>
      </c>
    </row>
    <row r="8" spans="2:9" x14ac:dyDescent="0.25">
      <c r="B8">
        <v>2.7487630566245098E-2</v>
      </c>
      <c r="C8">
        <v>5360.8758679477996</v>
      </c>
      <c r="D8">
        <v>1385710.5769716999</v>
      </c>
      <c r="E8">
        <v>0.65011997206847105</v>
      </c>
      <c r="F8" s="1">
        <f t="shared" si="0"/>
        <v>2.7487630566245098E-2</v>
      </c>
      <c r="G8">
        <f t="shared" si="1"/>
        <v>0.18271560558785957</v>
      </c>
      <c r="H8">
        <f t="shared" si="2"/>
        <v>0.36512310628775613</v>
      </c>
      <c r="I8">
        <f t="shared" si="3"/>
        <v>0.68911952197904636</v>
      </c>
    </row>
    <row r="9" spans="2:9" x14ac:dyDescent="0.25">
      <c r="B9" s="1">
        <v>4.91328059745492E-2</v>
      </c>
      <c r="C9">
        <v>4082.6055186956401</v>
      </c>
      <c r="D9">
        <v>1562877.78985035</v>
      </c>
      <c r="E9">
        <v>0.73973862868739004</v>
      </c>
      <c r="F9" s="1">
        <f t="shared" si="0"/>
        <v>4.91328059745492E-2</v>
      </c>
      <c r="G9">
        <f t="shared" si="1"/>
        <v>0.13914810902166463</v>
      </c>
      <c r="H9">
        <f t="shared" si="2"/>
        <v>0.41180517985607962</v>
      </c>
      <c r="I9">
        <f t="shared" si="3"/>
        <v>0.78411424366578353</v>
      </c>
    </row>
    <row r="10" spans="2:9" x14ac:dyDescent="0.25">
      <c r="B10" s="1">
        <v>4.4031526573026197E-2</v>
      </c>
      <c r="C10">
        <v>5129.6261867880503</v>
      </c>
      <c r="D10">
        <v>1373871.45384744</v>
      </c>
      <c r="E10">
        <v>0.60332374151898205</v>
      </c>
      <c r="F10" s="1">
        <f t="shared" si="0"/>
        <v>4.4031526573026197E-2</v>
      </c>
      <c r="G10">
        <f t="shared" si="1"/>
        <v>0.17483388503026756</v>
      </c>
      <c r="H10">
        <f t="shared" si="2"/>
        <v>0.36200359671433585</v>
      </c>
      <c r="I10">
        <f t="shared" si="3"/>
        <v>0.63951606813639361</v>
      </c>
    </row>
    <row r="11" spans="2:9" x14ac:dyDescent="0.25">
      <c r="B11" s="1">
        <v>2.7867573291717702E-2</v>
      </c>
      <c r="C11">
        <v>5733.0306258273404</v>
      </c>
      <c r="D11">
        <v>1291119.1711732</v>
      </c>
      <c r="E11">
        <v>0.58804677901589397</v>
      </c>
      <c r="F11" s="1">
        <f t="shared" si="0"/>
        <v>2.7867573291717702E-2</v>
      </c>
      <c r="G11">
        <f t="shared" si="1"/>
        <v>0.1953998168311977</v>
      </c>
      <c r="H11">
        <f t="shared" si="2"/>
        <v>0.34019906479797302</v>
      </c>
      <c r="I11">
        <f t="shared" si="3"/>
        <v>0.62332266761075783</v>
      </c>
    </row>
    <row r="12" spans="2:9" x14ac:dyDescent="0.25">
      <c r="B12">
        <v>3.8119925284946399E-2</v>
      </c>
      <c r="C12">
        <v>5372.9530572589401</v>
      </c>
      <c r="D12">
        <v>1338403.00866174</v>
      </c>
      <c r="E12">
        <v>0.593583961908147</v>
      </c>
      <c r="F12" s="1">
        <f t="shared" si="0"/>
        <v>3.8119925284946399E-2</v>
      </c>
      <c r="G12">
        <f t="shared" si="1"/>
        <v>0.18312723439873688</v>
      </c>
      <c r="H12">
        <f t="shared" si="2"/>
        <v>0.35265795910673298</v>
      </c>
      <c r="I12">
        <f t="shared" si="3"/>
        <v>0.62919201633370103</v>
      </c>
    </row>
    <row r="13" spans="2:9" x14ac:dyDescent="0.25">
      <c r="B13" s="1">
        <v>4.12184163884423E-2</v>
      </c>
      <c r="C13">
        <v>5278.9214544620299</v>
      </c>
      <c r="D13">
        <v>1320651.9523456199</v>
      </c>
      <c r="E13">
        <v>0.59361632965264199</v>
      </c>
      <c r="F13" s="1">
        <f t="shared" si="0"/>
        <v>4.12184163884423E-2</v>
      </c>
      <c r="G13">
        <f t="shared" si="1"/>
        <v>0.17992233996121437</v>
      </c>
      <c r="H13">
        <f t="shared" si="2"/>
        <v>0.34798070475814108</v>
      </c>
      <c r="I13">
        <f t="shared" si="3"/>
        <v>0.6292263257620716</v>
      </c>
    </row>
    <row r="14" spans="2:9" x14ac:dyDescent="0.25">
      <c r="B14" s="1">
        <v>4.2268999915461999E-2</v>
      </c>
      <c r="C14">
        <v>4688.6669863884799</v>
      </c>
      <c r="D14">
        <v>1316603.03345401</v>
      </c>
      <c r="E14">
        <v>0.66173836502502004</v>
      </c>
      <c r="F14" s="1">
        <f t="shared" si="0"/>
        <v>4.2268999915461999E-2</v>
      </c>
      <c r="G14">
        <f t="shared" si="1"/>
        <v>0.15980460076307021</v>
      </c>
      <c r="H14">
        <f t="shared" si="2"/>
        <v>0.34691384861416724</v>
      </c>
      <c r="I14">
        <f t="shared" si="3"/>
        <v>0.70143488182702607</v>
      </c>
    </row>
    <row r="15" spans="2:9" x14ac:dyDescent="0.25">
      <c r="B15">
        <v>7.3561865528909795E-2</v>
      </c>
      <c r="C15">
        <v>4012.2161832643701</v>
      </c>
      <c r="D15">
        <v>1539273.8310845799</v>
      </c>
      <c r="E15">
        <v>0.71382224166928698</v>
      </c>
      <c r="F15" s="1">
        <f t="shared" si="0"/>
        <v>7.3561865528909795E-2</v>
      </c>
      <c r="G15">
        <f t="shared" si="1"/>
        <v>0.13674901783450477</v>
      </c>
      <c r="H15">
        <f t="shared" si="2"/>
        <v>0.40558573483742327</v>
      </c>
      <c r="I15">
        <f t="shared" si="3"/>
        <v>0.75664317832300376</v>
      </c>
    </row>
    <row r="16" spans="2:9" x14ac:dyDescent="0.25">
      <c r="B16" s="1">
        <v>9.9502487562189004E-2</v>
      </c>
      <c r="C16">
        <v>3852.48256030824</v>
      </c>
      <c r="D16">
        <v>1336655.7897407799</v>
      </c>
      <c r="E16">
        <v>0.70869057118218404</v>
      </c>
      <c r="F16" s="1">
        <f t="shared" si="0"/>
        <v>9.9502487562189004E-2</v>
      </c>
      <c r="G16">
        <f t="shared" si="1"/>
        <v>0.13130479073988549</v>
      </c>
      <c r="H16">
        <f t="shared" si="2"/>
        <v>0.35219758158606784</v>
      </c>
      <c r="I16">
        <f t="shared" si="3"/>
        <v>0.75120366797882088</v>
      </c>
    </row>
    <row r="17" spans="2:9" x14ac:dyDescent="0.25">
      <c r="B17" s="1">
        <v>0.19208605455243899</v>
      </c>
      <c r="C17">
        <v>3565.8909486304501</v>
      </c>
      <c r="D17">
        <v>1460070.7933092299</v>
      </c>
      <c r="E17">
        <v>0.767145934542804</v>
      </c>
      <c r="F17" s="1">
        <f t="shared" si="0"/>
        <v>0.19208605455243899</v>
      </c>
      <c r="G17">
        <f t="shared" si="1"/>
        <v>0.1215368421482771</v>
      </c>
      <c r="H17">
        <f t="shared" si="2"/>
        <v>0.38471639916188782</v>
      </c>
      <c r="I17">
        <f t="shared" si="3"/>
        <v>0.81316566543602142</v>
      </c>
    </row>
    <row r="18" spans="2:9" x14ac:dyDescent="0.25">
      <c r="B18">
        <v>0.114285714285714</v>
      </c>
      <c r="C18">
        <v>4431.3270733626896</v>
      </c>
      <c r="D18">
        <v>1311072.06173504</v>
      </c>
      <c r="E18">
        <v>0.72312665708832002</v>
      </c>
      <c r="F18" s="1">
        <f t="shared" si="0"/>
        <v>0.114285714285714</v>
      </c>
      <c r="G18">
        <f t="shared" si="1"/>
        <v>0.15103364258223209</v>
      </c>
      <c r="H18">
        <f t="shared" si="2"/>
        <v>0.34545648398956186</v>
      </c>
      <c r="I18">
        <f t="shared" si="3"/>
        <v>0.76650574920427983</v>
      </c>
    </row>
    <row r="19" spans="2:9" x14ac:dyDescent="0.25">
      <c r="B19" s="1">
        <v>5.9676553082293901E-2</v>
      </c>
      <c r="C19">
        <v>3857.4282583065301</v>
      </c>
      <c r="D19">
        <v>1551105.85764987</v>
      </c>
      <c r="E19">
        <v>0.73368509871589505</v>
      </c>
      <c r="F19" s="1">
        <f t="shared" si="0"/>
        <v>5.9676553082293901E-2</v>
      </c>
      <c r="G19">
        <f t="shared" si="1"/>
        <v>0.13147335577050204</v>
      </c>
      <c r="H19">
        <f t="shared" si="2"/>
        <v>0.40870337452711886</v>
      </c>
      <c r="I19">
        <f t="shared" si="3"/>
        <v>0.77769757311347032</v>
      </c>
    </row>
    <row r="20" spans="2:9" x14ac:dyDescent="0.25">
      <c r="B20">
        <v>0.112397437338428</v>
      </c>
      <c r="C20">
        <v>4419.1320438913299</v>
      </c>
      <c r="D20">
        <v>1379644.2016511001</v>
      </c>
      <c r="E20">
        <v>0.64457862495375295</v>
      </c>
      <c r="F20" s="1">
        <f t="shared" si="0"/>
        <v>0.112397437338428</v>
      </c>
      <c r="G20">
        <f t="shared" si="1"/>
        <v>0.15061799740597578</v>
      </c>
      <c r="H20">
        <f t="shared" si="2"/>
        <v>0.36352466730794741</v>
      </c>
      <c r="I20">
        <f t="shared" si="3"/>
        <v>0.68324575922928066</v>
      </c>
    </row>
    <row r="21" spans="2:9" x14ac:dyDescent="0.25">
      <c r="B21">
        <v>2.2297041182635001E-2</v>
      </c>
      <c r="C21">
        <v>5323.0534391476403</v>
      </c>
      <c r="D21">
        <v>1409352.8197252699</v>
      </c>
      <c r="E21">
        <v>0.69412573415259904</v>
      </c>
      <c r="F21" s="1">
        <f t="shared" si="0"/>
        <v>2.2297041182635001E-2</v>
      </c>
      <c r="G21">
        <f t="shared" si="1"/>
        <v>0.18142649758512749</v>
      </c>
      <c r="H21">
        <f t="shared" si="2"/>
        <v>0.37135263881586716</v>
      </c>
      <c r="I21">
        <f t="shared" si="3"/>
        <v>0.73576511207721373</v>
      </c>
    </row>
    <row r="22" spans="2:9" x14ac:dyDescent="0.25">
      <c r="B22" s="1">
        <v>3.8031490073781003E-2</v>
      </c>
      <c r="C22">
        <v>5262.8142395881196</v>
      </c>
      <c r="D22">
        <v>1320632.2341465701</v>
      </c>
      <c r="E22">
        <v>0.60121400244638501</v>
      </c>
      <c r="F22" s="1">
        <f t="shared" si="0"/>
        <v>3.8031490073781003E-2</v>
      </c>
      <c r="G22">
        <f t="shared" si="1"/>
        <v>0.17937335513251942</v>
      </c>
      <c r="H22">
        <f t="shared" si="2"/>
        <v>0.34797550917819309</v>
      </c>
      <c r="I22">
        <f t="shared" si="3"/>
        <v>0.63727976953971632</v>
      </c>
    </row>
    <row r="23" spans="2:9" x14ac:dyDescent="0.25">
      <c r="B23" s="1">
        <v>8.7927547700694594E-2</v>
      </c>
      <c r="C23">
        <v>6098.3772344406598</v>
      </c>
      <c r="D23">
        <v>1285206.16358104</v>
      </c>
      <c r="E23">
        <v>0.49764472529336101</v>
      </c>
      <c r="F23" s="1">
        <f t="shared" si="0"/>
        <v>8.7927547700694594E-2</v>
      </c>
      <c r="G23">
        <f t="shared" si="1"/>
        <v>0.20785198481392841</v>
      </c>
      <c r="H23">
        <f t="shared" si="2"/>
        <v>0.33864103692734021</v>
      </c>
      <c r="I23">
        <f t="shared" si="3"/>
        <v>0.527497554210558</v>
      </c>
    </row>
    <row r="24" spans="2:9" x14ac:dyDescent="0.25">
      <c r="B24" s="1">
        <v>4.47527411053927E-2</v>
      </c>
      <c r="C24">
        <v>4417.5692463554396</v>
      </c>
      <c r="D24">
        <v>1421075.6614713401</v>
      </c>
      <c r="E24">
        <v>0.67082911019743197</v>
      </c>
      <c r="F24" s="1">
        <f t="shared" si="0"/>
        <v>4.47527411053927E-2</v>
      </c>
      <c r="G24">
        <f t="shared" si="1"/>
        <v>0.15056473232295295</v>
      </c>
      <c r="H24">
        <f t="shared" si="2"/>
        <v>0.37444150922212394</v>
      </c>
      <c r="I24">
        <f t="shared" si="3"/>
        <v>0.71107096476063281</v>
      </c>
    </row>
    <row r="25" spans="2:9" x14ac:dyDescent="0.25">
      <c r="B25">
        <v>2.7404017428954999E-2</v>
      </c>
      <c r="C25">
        <v>5691.7647173333198</v>
      </c>
      <c r="D25">
        <v>1326602.9453076699</v>
      </c>
      <c r="E25">
        <v>0.58435319881370895</v>
      </c>
      <c r="F25" s="1">
        <f t="shared" si="0"/>
        <v>2.7404017428954999E-2</v>
      </c>
      <c r="G25">
        <f t="shared" si="1"/>
        <v>0.19399334414905658</v>
      </c>
      <c r="H25">
        <f t="shared" si="2"/>
        <v>0.34954874145491566</v>
      </c>
      <c r="I25">
        <f t="shared" si="3"/>
        <v>0.61940751605000421</v>
      </c>
    </row>
    <row r="26" spans="2:9" x14ac:dyDescent="0.25">
      <c r="B26">
        <v>0.14932059130954101</v>
      </c>
      <c r="C26">
        <v>4116.42255669927</v>
      </c>
      <c r="D26">
        <v>1331555.8743744099</v>
      </c>
      <c r="E26">
        <v>0.74152443934572998</v>
      </c>
      <c r="F26" s="1">
        <f t="shared" si="0"/>
        <v>0.14932059130954101</v>
      </c>
      <c r="G26">
        <f t="shared" si="1"/>
        <v>0.14030070063733027</v>
      </c>
      <c r="H26">
        <f t="shared" si="2"/>
        <v>0.35085379669236871</v>
      </c>
      <c r="I26">
        <f t="shared" si="3"/>
        <v>0.78600718195424257</v>
      </c>
    </row>
    <row r="27" spans="2:9" x14ac:dyDescent="0.25">
      <c r="B27">
        <v>3.6605900871220398E-2</v>
      </c>
      <c r="C27">
        <v>5190.5380399709602</v>
      </c>
      <c r="D27">
        <v>1320645.6595238701</v>
      </c>
      <c r="E27">
        <v>0.59927894687221395</v>
      </c>
      <c r="F27" s="1">
        <f t="shared" si="0"/>
        <v>3.6605900871220398E-2</v>
      </c>
      <c r="G27">
        <f t="shared" si="1"/>
        <v>0.17690995364590867</v>
      </c>
      <c r="H27">
        <f t="shared" si="2"/>
        <v>0.34797904665242779</v>
      </c>
      <c r="I27">
        <f t="shared" si="3"/>
        <v>0.63522863339628588</v>
      </c>
    </row>
    <row r="28" spans="2:9" x14ac:dyDescent="0.25">
      <c r="B28">
        <v>0.114259597806215</v>
      </c>
      <c r="C28">
        <v>3836.0868562017399</v>
      </c>
      <c r="D28">
        <v>1437931.1591590999</v>
      </c>
      <c r="E28">
        <v>0.70869057118218404</v>
      </c>
      <c r="F28" s="1">
        <f t="shared" si="0"/>
        <v>0.114259597806215</v>
      </c>
      <c r="G28">
        <f t="shared" si="1"/>
        <v>0.13074597328567622</v>
      </c>
      <c r="H28">
        <f t="shared" si="2"/>
        <v>0.37888279138887371</v>
      </c>
      <c r="I28">
        <f t="shared" si="3"/>
        <v>0.75120366797882088</v>
      </c>
    </row>
    <row r="29" spans="2:9" x14ac:dyDescent="0.25">
      <c r="B29" s="1">
        <v>7.5069439231288906E-2</v>
      </c>
      <c r="C29">
        <v>4199.7570468649001</v>
      </c>
      <c r="D29">
        <v>1456535.77469007</v>
      </c>
      <c r="E29">
        <v>0.71038261634535704</v>
      </c>
      <c r="F29" s="1">
        <f t="shared" si="0"/>
        <v>7.5069439231288906E-2</v>
      </c>
      <c r="G29">
        <f t="shared" si="1"/>
        <v>0.14314100364229379</v>
      </c>
      <c r="H29">
        <f t="shared" si="2"/>
        <v>0.38378495142636326</v>
      </c>
      <c r="I29">
        <f t="shared" si="3"/>
        <v>0.75299721594551816</v>
      </c>
    </row>
    <row r="30" spans="2:9" x14ac:dyDescent="0.25">
      <c r="B30" s="1">
        <v>7.5295534974775993E-2</v>
      </c>
      <c r="C30">
        <v>5093.4383140855898</v>
      </c>
      <c r="D30">
        <v>1288984.86916677</v>
      </c>
      <c r="E30">
        <v>0.60643807064300004</v>
      </c>
      <c r="F30" s="1">
        <f t="shared" si="0"/>
        <v>7.5295534974775993E-2</v>
      </c>
      <c r="G30">
        <f t="shared" si="1"/>
        <v>0.17360048786931118</v>
      </c>
      <c r="H30">
        <f t="shared" si="2"/>
        <v>0.33963669413320768</v>
      </c>
      <c r="I30">
        <f t="shared" si="3"/>
        <v>0.64281722036895828</v>
      </c>
    </row>
    <row r="31" spans="2:9" x14ac:dyDescent="0.25">
      <c r="B31" s="1">
        <v>3.5244774962111799E-2</v>
      </c>
      <c r="C31">
        <v>6023.4258073698302</v>
      </c>
      <c r="D31">
        <v>1255658.40429065</v>
      </c>
      <c r="E31">
        <v>0.54655373346977698</v>
      </c>
      <c r="F31" s="1">
        <f t="shared" si="0"/>
        <v>3.5244774962111799E-2</v>
      </c>
      <c r="G31">
        <f t="shared" si="1"/>
        <v>0.2052974031141728</v>
      </c>
      <c r="H31">
        <f t="shared" si="2"/>
        <v>0.33085545035880354</v>
      </c>
      <c r="I31">
        <f t="shared" si="3"/>
        <v>0.57934052748173037</v>
      </c>
    </row>
    <row r="32" spans="2:9" x14ac:dyDescent="0.25">
      <c r="B32" s="1">
        <v>4.8255561453457503E-2</v>
      </c>
      <c r="C32">
        <v>4321.6693985041802</v>
      </c>
      <c r="D32">
        <v>1468335.4410572301</v>
      </c>
      <c r="E32">
        <v>0.70433179361498399</v>
      </c>
      <c r="F32" s="1">
        <f t="shared" si="0"/>
        <v>4.8255561453457503E-2</v>
      </c>
      <c r="G32">
        <f t="shared" si="1"/>
        <v>0.14729616218487321</v>
      </c>
      <c r="H32">
        <f t="shared" si="2"/>
        <v>0.38689406447546187</v>
      </c>
      <c r="I32">
        <f t="shared" si="3"/>
        <v>0.74658341503694459</v>
      </c>
    </row>
    <row r="33" spans="2:9" x14ac:dyDescent="0.25">
      <c r="B33">
        <v>2.3576009053187401E-2</v>
      </c>
      <c r="C33">
        <v>5214.38106012762</v>
      </c>
      <c r="D33">
        <v>1438904.4873850101</v>
      </c>
      <c r="E33">
        <v>0.67952995862876997</v>
      </c>
      <c r="F33" s="1">
        <f t="shared" si="0"/>
        <v>2.3576009053187401E-2</v>
      </c>
      <c r="G33">
        <f t="shared" si="1"/>
        <v>0.17772259918635377</v>
      </c>
      <c r="H33">
        <f t="shared" si="2"/>
        <v>0.37913925520692332</v>
      </c>
      <c r="I33">
        <f t="shared" si="3"/>
        <v>0.72029376173568749</v>
      </c>
    </row>
    <row r="34" spans="2:9" x14ac:dyDescent="0.25">
      <c r="B34" s="1">
        <v>2.6091948024839499E-2</v>
      </c>
      <c r="C34">
        <v>4724.7394961012096</v>
      </c>
      <c r="D34">
        <v>1444741.12516589</v>
      </c>
      <c r="E34">
        <v>0.69804727579400005</v>
      </c>
      <c r="F34" s="1">
        <f t="shared" si="0"/>
        <v>2.6091948024839499E-2</v>
      </c>
      <c r="G34">
        <f t="shared" si="1"/>
        <v>0.16103406598845296</v>
      </c>
      <c r="H34">
        <f t="shared" si="2"/>
        <v>0.38067716027328186</v>
      </c>
      <c r="I34">
        <f t="shared" si="3"/>
        <v>0.73992190008165704</v>
      </c>
    </row>
    <row r="35" spans="2:9" x14ac:dyDescent="0.25">
      <c r="B35">
        <v>0.155400155400155</v>
      </c>
      <c r="C35">
        <v>5491.4694666876003</v>
      </c>
      <c r="D35">
        <v>1320621.8341270499</v>
      </c>
      <c r="E35">
        <v>0.51640682446556896</v>
      </c>
      <c r="F35" s="1">
        <f t="shared" si="0"/>
        <v>0.155400155400155</v>
      </c>
      <c r="G35">
        <f t="shared" si="1"/>
        <v>0.18716664848969325</v>
      </c>
      <c r="H35">
        <f t="shared" si="2"/>
        <v>0.3479727688603404</v>
      </c>
      <c r="I35">
        <f t="shared" si="3"/>
        <v>0.54738515860415704</v>
      </c>
    </row>
    <row r="36" spans="2:9" x14ac:dyDescent="0.25">
      <c r="B36" s="1">
        <v>3.9261876717707103E-2</v>
      </c>
      <c r="C36">
        <v>5399.5458430062799</v>
      </c>
      <c r="D36">
        <v>1302897.99101854</v>
      </c>
      <c r="E36">
        <v>0.58996975761623105</v>
      </c>
      <c r="F36" s="1">
        <f t="shared" si="0"/>
        <v>3.9261876717707103E-2</v>
      </c>
      <c r="G36">
        <f t="shared" si="1"/>
        <v>0.18403360064779414</v>
      </c>
      <c r="H36">
        <f t="shared" si="2"/>
        <v>0.34330268496354405</v>
      </c>
      <c r="I36">
        <f t="shared" si="3"/>
        <v>0.62536100230400526</v>
      </c>
    </row>
    <row r="37" spans="2:9" x14ac:dyDescent="0.25">
      <c r="B37">
        <v>3.1192488848685199E-2</v>
      </c>
      <c r="C37">
        <v>4956.96643641836</v>
      </c>
      <c r="D37">
        <v>1360808.23943829</v>
      </c>
      <c r="E37">
        <v>0.71584491750708801</v>
      </c>
      <c r="F37" s="1">
        <f t="shared" si="0"/>
        <v>3.1192488848685199E-2</v>
      </c>
      <c r="G37">
        <f t="shared" si="1"/>
        <v>0.16894909462911928</v>
      </c>
      <c r="H37">
        <f t="shared" si="2"/>
        <v>0.35856154936156515</v>
      </c>
      <c r="I37">
        <f t="shared" si="3"/>
        <v>0.75878719091506297</v>
      </c>
    </row>
    <row r="38" spans="2:9" x14ac:dyDescent="0.25">
      <c r="B38">
        <v>0.10190563538163599</v>
      </c>
      <c r="C38">
        <v>3934.4123814363502</v>
      </c>
      <c r="D38">
        <v>1437977.7379788801</v>
      </c>
      <c r="E38">
        <v>0.70869057118218404</v>
      </c>
      <c r="F38" s="1">
        <f t="shared" si="0"/>
        <v>0.10190563538163599</v>
      </c>
      <c r="G38">
        <f t="shared" si="1"/>
        <v>0.13409721818119802</v>
      </c>
      <c r="H38">
        <f t="shared" si="2"/>
        <v>0.37889506451693378</v>
      </c>
      <c r="I38">
        <f t="shared" si="3"/>
        <v>0.75120366797882088</v>
      </c>
    </row>
    <row r="39" spans="2:9" x14ac:dyDescent="0.25">
      <c r="B39">
        <v>0.13858093126385801</v>
      </c>
      <c r="C39">
        <v>3886.1568668320301</v>
      </c>
      <c r="D39">
        <v>1437966.48471355</v>
      </c>
      <c r="E39">
        <v>0.70869057118218304</v>
      </c>
      <c r="F39" s="1">
        <f t="shared" si="0"/>
        <v>0.13858093126385801</v>
      </c>
      <c r="G39">
        <f t="shared" si="1"/>
        <v>0.13245251761527027</v>
      </c>
      <c r="H39">
        <f t="shared" si="2"/>
        <v>0.37889209937597185</v>
      </c>
      <c r="I39">
        <f t="shared" si="3"/>
        <v>0.75120366797881977</v>
      </c>
    </row>
    <row r="40" spans="2:9" x14ac:dyDescent="0.25">
      <c r="B40">
        <v>0.176647235470764</v>
      </c>
      <c r="C40">
        <v>5717.0332795066197</v>
      </c>
      <c r="D40">
        <v>1308792.98315616</v>
      </c>
      <c r="E40">
        <v>0.48950153089301701</v>
      </c>
      <c r="F40" s="1">
        <f t="shared" si="0"/>
        <v>0.176647235470764</v>
      </c>
      <c r="G40">
        <f t="shared" si="1"/>
        <v>0.19485457667030059</v>
      </c>
      <c r="H40">
        <f t="shared" si="2"/>
        <v>0.3448559659131154</v>
      </c>
      <c r="I40">
        <f t="shared" si="3"/>
        <v>0.5188658639477699</v>
      </c>
    </row>
    <row r="41" spans="2:9" x14ac:dyDescent="0.25">
      <c r="B41" s="1">
        <v>4.3878894251864801E-2</v>
      </c>
      <c r="C41">
        <v>5559.5285681917503</v>
      </c>
      <c r="D41">
        <v>1291086.56346648</v>
      </c>
      <c r="E41">
        <v>0.59771271093925205</v>
      </c>
      <c r="F41" s="1">
        <f t="shared" si="0"/>
        <v>4.3878894251864801E-2</v>
      </c>
      <c r="G41">
        <f t="shared" si="1"/>
        <v>0.18948631793427914</v>
      </c>
      <c r="H41">
        <f t="shared" si="2"/>
        <v>0.34019047294093996</v>
      </c>
      <c r="I41">
        <f t="shared" si="3"/>
        <v>0.63356844173351468</v>
      </c>
    </row>
    <row r="42" spans="2:9" x14ac:dyDescent="0.25">
      <c r="B42">
        <v>0.11018069634200001</v>
      </c>
      <c r="C42">
        <v>3911.1327228815999</v>
      </c>
      <c r="D42">
        <v>1437961.9219483901</v>
      </c>
      <c r="E42">
        <v>0.70869057118218304</v>
      </c>
      <c r="F42" s="1">
        <f t="shared" si="0"/>
        <v>0.11018069634200001</v>
      </c>
      <c r="G42">
        <f t="shared" si="1"/>
        <v>0.13330377378601227</v>
      </c>
      <c r="H42">
        <f t="shared" si="2"/>
        <v>0.37889089712564905</v>
      </c>
      <c r="I42">
        <f t="shared" si="3"/>
        <v>0.75120366797881977</v>
      </c>
    </row>
    <row r="43" spans="2:9" x14ac:dyDescent="0.25">
      <c r="B43" s="1">
        <v>0.16823687752355301</v>
      </c>
      <c r="C43">
        <v>3841.5702903968499</v>
      </c>
      <c r="D43">
        <v>1408473.97642579</v>
      </c>
      <c r="E43">
        <v>0.746102469879385</v>
      </c>
      <c r="F43" s="1">
        <f t="shared" si="0"/>
        <v>0.16823687752355301</v>
      </c>
      <c r="G43">
        <f t="shared" si="1"/>
        <v>0.13093286606669563</v>
      </c>
      <c r="H43">
        <f t="shared" si="2"/>
        <v>0.37112107098288755</v>
      </c>
      <c r="I43">
        <f t="shared" si="3"/>
        <v>0.79085984046113356</v>
      </c>
    </row>
    <row r="44" spans="2:9" x14ac:dyDescent="0.25">
      <c r="B44" s="1">
        <v>2.5560412033841899E-2</v>
      </c>
      <c r="C44">
        <v>6554.1541499185296</v>
      </c>
      <c r="D44">
        <v>1220184.0752388299</v>
      </c>
      <c r="E44">
        <v>0.48149832478279597</v>
      </c>
      <c r="F44" s="1">
        <f t="shared" si="0"/>
        <v>2.5560412033841899E-2</v>
      </c>
      <c r="G44">
        <f t="shared" si="1"/>
        <v>0.22338630367820483</v>
      </c>
      <c r="H44">
        <f t="shared" si="2"/>
        <v>0.32150826240186337</v>
      </c>
      <c r="I44">
        <f t="shared" si="3"/>
        <v>0.5103825596256033</v>
      </c>
    </row>
    <row r="45" spans="2:9" x14ac:dyDescent="0.25">
      <c r="B45" s="1">
        <v>4.2784409361228702E-2</v>
      </c>
      <c r="C45">
        <v>4424.5472298171098</v>
      </c>
      <c r="D45">
        <v>1497906.0419193001</v>
      </c>
      <c r="E45">
        <v>0.71029245749550696</v>
      </c>
      <c r="F45" s="1">
        <f t="shared" si="0"/>
        <v>4.2784409361228702E-2</v>
      </c>
      <c r="G45">
        <f t="shared" si="1"/>
        <v>0.1508025640701128</v>
      </c>
      <c r="H45">
        <f t="shared" si="2"/>
        <v>0.3946856696064191</v>
      </c>
      <c r="I45">
        <f t="shared" si="3"/>
        <v>0.75290164862536157</v>
      </c>
    </row>
    <row r="46" spans="2:9" x14ac:dyDescent="0.25">
      <c r="B46" s="1">
        <v>0.43554006968641101</v>
      </c>
      <c r="C46">
        <v>11987.9302348985</v>
      </c>
      <c r="D46">
        <v>1013436.1538181</v>
      </c>
      <c r="E46">
        <v>0.30545872467275997</v>
      </c>
      <c r="F46" s="1">
        <f t="shared" si="0"/>
        <v>0.43554006968641101</v>
      </c>
      <c r="G46">
        <f t="shared" si="1"/>
        <v>0.40858657923989433</v>
      </c>
      <c r="H46">
        <f t="shared" si="2"/>
        <v>0.26703192041373724</v>
      </c>
      <c r="I46">
        <f t="shared" si="3"/>
        <v>0.32378265454772359</v>
      </c>
    </row>
    <row r="47" spans="2:9" x14ac:dyDescent="0.25">
      <c r="B47">
        <v>5.03245936289064E-2</v>
      </c>
      <c r="C47">
        <v>3893.4669212040599</v>
      </c>
      <c r="D47">
        <v>1515256.34408717</v>
      </c>
      <c r="E47">
        <v>0.79840942103183399</v>
      </c>
      <c r="F47" s="1">
        <f t="shared" si="0"/>
        <v>5.03245936289064E-2</v>
      </c>
      <c r="G47">
        <f t="shared" si="1"/>
        <v>0.13270166738936809</v>
      </c>
      <c r="H47">
        <f t="shared" si="2"/>
        <v>0.39925732860061408</v>
      </c>
      <c r="I47">
        <f t="shared" si="3"/>
        <v>0.84630459331139762</v>
      </c>
    </row>
    <row r="48" spans="2:9" x14ac:dyDescent="0.25">
      <c r="B48" s="1">
        <v>6.3730801096169701E-2</v>
      </c>
      <c r="C48">
        <v>3978.5260373684901</v>
      </c>
      <c r="D48">
        <v>1493239.36982782</v>
      </c>
      <c r="E48">
        <v>0.72532787235271301</v>
      </c>
      <c r="F48" s="1">
        <f t="shared" si="0"/>
        <v>6.3730801096169701E-2</v>
      </c>
      <c r="G48">
        <f t="shared" si="1"/>
        <v>0.13560075110322051</v>
      </c>
      <c r="H48">
        <f t="shared" si="2"/>
        <v>0.39345604067929402</v>
      </c>
      <c r="I48">
        <f t="shared" si="3"/>
        <v>0.76883901148807832</v>
      </c>
    </row>
    <row r="49" spans="2:9" x14ac:dyDescent="0.25">
      <c r="B49" s="1">
        <v>5.7221332112611503E-2</v>
      </c>
      <c r="C49">
        <v>5145.2625717924202</v>
      </c>
      <c r="D49">
        <v>1362041.9107794601</v>
      </c>
      <c r="E49">
        <v>0.61387075721402695</v>
      </c>
      <c r="F49" s="1">
        <f t="shared" si="0"/>
        <v>5.7221332112611503E-2</v>
      </c>
      <c r="G49">
        <f t="shared" si="1"/>
        <v>0.17536682248781255</v>
      </c>
      <c r="H49">
        <f t="shared" si="2"/>
        <v>0.35888661140533662</v>
      </c>
      <c r="I49">
        <f t="shared" si="3"/>
        <v>0.6506957806915239</v>
      </c>
    </row>
    <row r="50" spans="2:9" x14ac:dyDescent="0.25">
      <c r="B50">
        <v>5.1395384694454399E-2</v>
      </c>
      <c r="C50">
        <v>5416.7254934999701</v>
      </c>
      <c r="D50">
        <v>1344329.8815872299</v>
      </c>
      <c r="E50">
        <v>0.56975539166877098</v>
      </c>
      <c r="F50" s="1">
        <f t="shared" si="0"/>
        <v>5.1395384694454399E-2</v>
      </c>
      <c r="G50">
        <f t="shared" si="1"/>
        <v>0.18461913747443662</v>
      </c>
      <c r="H50">
        <f t="shared" si="2"/>
        <v>0.3542196403763217</v>
      </c>
      <c r="I50">
        <f t="shared" si="3"/>
        <v>0.60393401221400378</v>
      </c>
    </row>
    <row r="51" spans="2:9" x14ac:dyDescent="0.25">
      <c r="B51" s="1">
        <v>4.8818590119117301E-2</v>
      </c>
      <c r="C51">
        <v>4165.0037232403402</v>
      </c>
      <c r="D51">
        <v>1474264.4880492401</v>
      </c>
      <c r="E51">
        <v>0.71695324497595103</v>
      </c>
      <c r="F51" s="1">
        <f t="shared" si="0"/>
        <v>4.8818590119117301E-2</v>
      </c>
      <c r="G51">
        <f t="shared" si="1"/>
        <v>0.14195650045127267</v>
      </c>
      <c r="H51">
        <f t="shared" si="2"/>
        <v>0.38845631859333091</v>
      </c>
      <c r="I51">
        <f t="shared" si="3"/>
        <v>0.75996200499300781</v>
      </c>
    </row>
    <row r="52" spans="2:9" x14ac:dyDescent="0.25">
      <c r="B52">
        <v>4.1997396161437897E-2</v>
      </c>
      <c r="C52">
        <v>6082.5351453291396</v>
      </c>
      <c r="D52">
        <v>1249744.30493212</v>
      </c>
      <c r="E52">
        <v>0.52794390840425698</v>
      </c>
      <c r="F52" s="1">
        <f t="shared" si="0"/>
        <v>4.1997396161437897E-2</v>
      </c>
      <c r="G52">
        <f t="shared" si="1"/>
        <v>0.20731203630978662</v>
      </c>
      <c r="H52">
        <f t="shared" si="2"/>
        <v>0.32929713481689582</v>
      </c>
      <c r="I52">
        <f t="shared" si="3"/>
        <v>0.55961433184977372</v>
      </c>
    </row>
    <row r="53" spans="2:9" x14ac:dyDescent="0.25">
      <c r="B53">
        <v>7.0343275182892503E-2</v>
      </c>
      <c r="C53">
        <v>4674.8490934991496</v>
      </c>
      <c r="D53">
        <v>1379709.8681739499</v>
      </c>
      <c r="E53">
        <v>0.64708427422637804</v>
      </c>
      <c r="F53" s="1">
        <f t="shared" si="0"/>
        <v>7.0343275182892503E-2</v>
      </c>
      <c r="G53">
        <f t="shared" si="1"/>
        <v>0.15933364326854635</v>
      </c>
      <c r="H53">
        <f t="shared" si="2"/>
        <v>0.3635419698855567</v>
      </c>
      <c r="I53">
        <f t="shared" si="3"/>
        <v>0.68590171798025512</v>
      </c>
    </row>
    <row r="54" spans="2:9" x14ac:dyDescent="0.25">
      <c r="B54" s="1">
        <v>4.8220657729771403E-2</v>
      </c>
      <c r="C54">
        <v>6472.5326191799804</v>
      </c>
      <c r="D54">
        <v>1220221.2639766501</v>
      </c>
      <c r="E54">
        <v>0.47345194537041302</v>
      </c>
      <c r="F54" s="1">
        <f t="shared" si="0"/>
        <v>4.8220657729771403E-2</v>
      </c>
      <c r="G54">
        <f t="shared" si="1"/>
        <v>0.22060438374846558</v>
      </c>
      <c r="H54">
        <f t="shared" si="2"/>
        <v>0.32151806132214111</v>
      </c>
      <c r="I54">
        <f t="shared" si="3"/>
        <v>0.50185349211106245</v>
      </c>
    </row>
    <row r="55" spans="2:9" x14ac:dyDescent="0.25">
      <c r="B55" s="1">
        <v>6.7249495628782699E-2</v>
      </c>
      <c r="C55">
        <v>4431.87142094104</v>
      </c>
      <c r="D55">
        <v>1295787.96920622</v>
      </c>
      <c r="E55">
        <v>0.71808043903192897</v>
      </c>
      <c r="F55" s="1">
        <f t="shared" si="0"/>
        <v>6.7249495628782699E-2</v>
      </c>
      <c r="G55">
        <f t="shared" si="1"/>
        <v>0.15105219566942876</v>
      </c>
      <c r="H55">
        <f t="shared" si="2"/>
        <v>0.34142925389285012</v>
      </c>
      <c r="I55">
        <f t="shared" si="3"/>
        <v>0.76115681743133623</v>
      </c>
    </row>
    <row r="56" spans="2:9" x14ac:dyDescent="0.25">
      <c r="B56" s="1">
        <v>4.9309664694279998E-2</v>
      </c>
      <c r="C56">
        <v>5505.0590463675298</v>
      </c>
      <c r="D56">
        <v>1302952.10490143</v>
      </c>
      <c r="E56">
        <v>0.56384753769798401</v>
      </c>
      <c r="F56" s="1">
        <f t="shared" si="0"/>
        <v>4.9309664694279998E-2</v>
      </c>
      <c r="G56">
        <f t="shared" si="1"/>
        <v>0.1876298243479049</v>
      </c>
      <c r="H56">
        <f t="shared" si="2"/>
        <v>0.34331694351748915</v>
      </c>
      <c r="I56">
        <f t="shared" si="3"/>
        <v>0.59767175650861848</v>
      </c>
    </row>
    <row r="57" spans="2:9" x14ac:dyDescent="0.25">
      <c r="B57">
        <v>0.111819300011181</v>
      </c>
      <c r="C57">
        <v>4442.7409545497603</v>
      </c>
      <c r="D57">
        <v>1420987.9724073799</v>
      </c>
      <c r="E57">
        <v>0.64421574202412901</v>
      </c>
      <c r="F57" s="1">
        <f t="shared" si="0"/>
        <v>0.111819300011181</v>
      </c>
      <c r="G57">
        <f t="shared" si="1"/>
        <v>0.15142266375425223</v>
      </c>
      <c r="H57">
        <f t="shared" si="2"/>
        <v>0.37441840388977482</v>
      </c>
      <c r="I57">
        <f t="shared" si="3"/>
        <v>0.68286110759305851</v>
      </c>
    </row>
    <row r="58" spans="2:9" x14ac:dyDescent="0.25">
      <c r="B58" s="1">
        <v>3.60386334150209E-2</v>
      </c>
      <c r="C58">
        <v>4195.6481558646101</v>
      </c>
      <c r="D58">
        <v>1562960.01690644</v>
      </c>
      <c r="E58">
        <v>0.78542966441158701</v>
      </c>
      <c r="F58" s="1">
        <f t="shared" si="0"/>
        <v>3.60386334150209E-2</v>
      </c>
      <c r="G58">
        <f t="shared" si="1"/>
        <v>0.14300095964092058</v>
      </c>
      <c r="H58">
        <f t="shared" si="2"/>
        <v>0.41182684599519948</v>
      </c>
      <c r="I58">
        <f t="shared" si="3"/>
        <v>0.83254620399582235</v>
      </c>
    </row>
    <row r="59" spans="2:9" x14ac:dyDescent="0.25">
      <c r="B59" s="1">
        <v>6.0723828030118998E-2</v>
      </c>
      <c r="C59">
        <v>4074.4617060333999</v>
      </c>
      <c r="D59">
        <v>1551076.06247775</v>
      </c>
      <c r="E59">
        <v>0.696908023029434</v>
      </c>
      <c r="F59" s="1">
        <f t="shared" si="0"/>
        <v>6.0723828030118998E-2</v>
      </c>
      <c r="G59">
        <f t="shared" si="1"/>
        <v>0.13887054212792774</v>
      </c>
      <c r="H59">
        <f t="shared" si="2"/>
        <v>0.40869552374934637</v>
      </c>
      <c r="I59">
        <f t="shared" si="3"/>
        <v>0.73871430555409123</v>
      </c>
    </row>
    <row r="60" spans="2:9" x14ac:dyDescent="0.25">
      <c r="B60">
        <v>6.9271266278747495E-2</v>
      </c>
      <c r="C60">
        <v>4768.2106477175503</v>
      </c>
      <c r="D60">
        <v>1322076.1992982901</v>
      </c>
      <c r="E60">
        <v>0.65127937386405499</v>
      </c>
      <c r="F60" s="1">
        <f t="shared" si="0"/>
        <v>6.9271266278747495E-2</v>
      </c>
      <c r="G60">
        <f t="shared" si="1"/>
        <v>0.16251570033120485</v>
      </c>
      <c r="H60">
        <f t="shared" si="2"/>
        <v>0.34835598187597638</v>
      </c>
      <c r="I60">
        <f t="shared" si="3"/>
        <v>0.69034847424244539</v>
      </c>
    </row>
    <row r="61" spans="2:9" x14ac:dyDescent="0.25">
      <c r="B61" s="1">
        <v>4.2142526023009802E-2</v>
      </c>
      <c r="C61">
        <v>7222.6347298852697</v>
      </c>
      <c r="D61">
        <v>1184762.3261158899</v>
      </c>
      <c r="E61">
        <v>0.52349808650317398</v>
      </c>
      <c r="F61" s="1">
        <f t="shared" si="0"/>
        <v>4.2142526023009802E-2</v>
      </c>
      <c r="G61">
        <f t="shared" si="1"/>
        <v>0.24617023619240866</v>
      </c>
      <c r="H61">
        <f t="shared" si="2"/>
        <v>0.31217492881486164</v>
      </c>
      <c r="I61">
        <f t="shared" si="3"/>
        <v>0.55490181293802499</v>
      </c>
    </row>
    <row r="62" spans="2:9" x14ac:dyDescent="0.25">
      <c r="B62" s="1">
        <v>6.2976257950752498E-2</v>
      </c>
      <c r="C62">
        <v>4743.73796801136</v>
      </c>
      <c r="D62">
        <v>1373832.8660218799</v>
      </c>
      <c r="E62">
        <v>0.64335423447101003</v>
      </c>
      <c r="F62" s="1">
        <f t="shared" si="0"/>
        <v>6.2976257950752498E-2</v>
      </c>
      <c r="G62">
        <f t="shared" si="1"/>
        <v>0.1616815940017505</v>
      </c>
      <c r="H62">
        <f t="shared" si="2"/>
        <v>0.36199342914618166</v>
      </c>
      <c r="I62">
        <f t="shared" si="3"/>
        <v>0.68194791972206026</v>
      </c>
    </row>
    <row r="63" spans="2:9" x14ac:dyDescent="0.25">
      <c r="B63" s="1">
        <v>5.7676779328642201E-2</v>
      </c>
      <c r="C63">
        <v>4783.2627912510497</v>
      </c>
      <c r="D63">
        <v>1409276.4087259299</v>
      </c>
      <c r="E63">
        <v>0.65111344501329504</v>
      </c>
      <c r="F63" s="1">
        <f t="shared" si="0"/>
        <v>5.7676779328642201E-2</v>
      </c>
      <c r="G63">
        <f t="shared" si="1"/>
        <v>0.16302872499151499</v>
      </c>
      <c r="H63">
        <f t="shared" si="2"/>
        <v>0.37133250515888477</v>
      </c>
      <c r="I63">
        <f t="shared" si="3"/>
        <v>0.69017259161272948</v>
      </c>
    </row>
    <row r="64" spans="2:9" x14ac:dyDescent="0.25">
      <c r="B64">
        <v>3.8233607340852599E-2</v>
      </c>
      <c r="C64">
        <v>4808.9071572146104</v>
      </c>
      <c r="D64">
        <v>1373807.3949370901</v>
      </c>
      <c r="E64">
        <v>0.67980258219660705</v>
      </c>
      <c r="F64" s="1">
        <f t="shared" si="0"/>
        <v>3.8233607340852599E-2</v>
      </c>
      <c r="G64">
        <f t="shared" si="1"/>
        <v>0.1639027660945675</v>
      </c>
      <c r="H64">
        <f t="shared" si="2"/>
        <v>0.36198671772912705</v>
      </c>
      <c r="I64">
        <f t="shared" si="3"/>
        <v>0.72058273951028251</v>
      </c>
    </row>
    <row r="65" spans="2:9" x14ac:dyDescent="0.25">
      <c r="B65">
        <v>3.5971223021582698E-2</v>
      </c>
      <c r="C65">
        <v>4662.8309533259999</v>
      </c>
      <c r="D65">
        <v>1432966.3468305999</v>
      </c>
      <c r="E65">
        <v>0.67727147069036198</v>
      </c>
      <c r="F65" s="1">
        <f t="shared" si="0"/>
        <v>3.5971223021582698E-2</v>
      </c>
      <c r="G65">
        <f t="shared" si="1"/>
        <v>0.15892402703905931</v>
      </c>
      <c r="H65">
        <f t="shared" si="2"/>
        <v>0.37757460501168721</v>
      </c>
      <c r="I65">
        <f t="shared" si="3"/>
        <v>0.71789979109122437</v>
      </c>
    </row>
    <row r="66" spans="2:9" x14ac:dyDescent="0.25">
      <c r="B66" s="1">
        <v>3.4608063678837099E-2</v>
      </c>
      <c r="C66">
        <v>4519.9869049479503</v>
      </c>
      <c r="D66">
        <v>1404944.1548071301</v>
      </c>
      <c r="E66">
        <v>0.71829898766044498</v>
      </c>
      <c r="F66" s="1">
        <f t="shared" si="0"/>
        <v>3.4608063678837099E-2</v>
      </c>
      <c r="G66">
        <f t="shared" si="1"/>
        <v>0.15405545006639232</v>
      </c>
      <c r="H66">
        <f t="shared" si="2"/>
        <v>0.37019099261337451</v>
      </c>
      <c r="I66">
        <f t="shared" si="3"/>
        <v>0.76138847640642193</v>
      </c>
    </row>
    <row r="67" spans="2:9" x14ac:dyDescent="0.25">
      <c r="B67" s="1">
        <v>9.9611515091144506E-2</v>
      </c>
      <c r="C67">
        <v>6605.0516912314497</v>
      </c>
      <c r="D67">
        <v>1208378.4935979701</v>
      </c>
      <c r="E67">
        <v>0.47320949673573198</v>
      </c>
      <c r="F67" s="1">
        <f t="shared" si="0"/>
        <v>9.9611515091144506E-2</v>
      </c>
      <c r="G67">
        <f t="shared" si="1"/>
        <v>0.22512105287087422</v>
      </c>
      <c r="H67">
        <f t="shared" si="2"/>
        <v>0.31839759072779378</v>
      </c>
      <c r="I67">
        <f t="shared" si="3"/>
        <v>0.50159649941061635</v>
      </c>
    </row>
    <row r="68" spans="2:9" x14ac:dyDescent="0.25">
      <c r="B68" s="1">
        <v>5.8176740938972599E-2</v>
      </c>
      <c r="C68">
        <v>6636.5743256107398</v>
      </c>
      <c r="D68">
        <v>1214248.1657227799</v>
      </c>
      <c r="E68">
        <v>0.48942076331087703</v>
      </c>
      <c r="F68" s="1">
        <f t="shared" si="0"/>
        <v>5.8176740938972599E-2</v>
      </c>
      <c r="G68">
        <f t="shared" si="1"/>
        <v>0.22619544395401295</v>
      </c>
      <c r="H68">
        <f t="shared" si="2"/>
        <v>0.31994420006650925</v>
      </c>
      <c r="I68">
        <f t="shared" si="3"/>
        <v>0.51878025126090133</v>
      </c>
    </row>
    <row r="69" spans="2:9" x14ac:dyDescent="0.25">
      <c r="B69" s="1">
        <v>4.5587162654996301E-2</v>
      </c>
      <c r="C69">
        <v>5127.8956247593396</v>
      </c>
      <c r="D69">
        <v>1373870.71044809</v>
      </c>
      <c r="E69">
        <v>0.60332374151898205</v>
      </c>
      <c r="F69" s="1">
        <f t="shared" ref="F69:F132" si="4">B69/$B$1</f>
        <v>4.5587162654996301E-2</v>
      </c>
      <c r="G69">
        <f t="shared" ref="G69:G132" si="5">C69/$C$1</f>
        <v>0.17477490200270415</v>
      </c>
      <c r="H69">
        <f t="shared" ref="H69:H132" si="6">D69/$D$1</f>
        <v>0.36200340083484672</v>
      </c>
      <c r="I69">
        <f t="shared" ref="I69:I132" si="7">E69/$E$1</f>
        <v>0.63951606813639361</v>
      </c>
    </row>
    <row r="70" spans="2:9" x14ac:dyDescent="0.25">
      <c r="B70" s="1">
        <v>3.4563804783630497E-2</v>
      </c>
      <c r="C70">
        <v>4906.8261818869296</v>
      </c>
      <c r="D70">
        <v>1367928.5916286199</v>
      </c>
      <c r="E70">
        <v>0.62528470988173002</v>
      </c>
      <c r="F70" s="1">
        <f t="shared" si="4"/>
        <v>3.4563804783630497E-2</v>
      </c>
      <c r="G70">
        <f t="shared" si="5"/>
        <v>0.16724015616519869</v>
      </c>
      <c r="H70">
        <f t="shared" si="6"/>
        <v>0.36043770240015827</v>
      </c>
      <c r="I70">
        <f t="shared" si="7"/>
        <v>0.66279443623848899</v>
      </c>
    </row>
    <row r="71" spans="2:9" x14ac:dyDescent="0.25">
      <c r="B71">
        <v>3.8690706492300497E-2</v>
      </c>
      <c r="C71">
        <v>4575.7818386683002</v>
      </c>
      <c r="D71">
        <v>1360809.6256887999</v>
      </c>
      <c r="E71">
        <v>0.71373636722758005</v>
      </c>
      <c r="F71" s="1">
        <f t="shared" si="4"/>
        <v>3.8690706492300497E-2</v>
      </c>
      <c r="G71">
        <f t="shared" si="5"/>
        <v>0.15595711788235517</v>
      </c>
      <c r="H71">
        <f t="shared" si="6"/>
        <v>0.3585619146269392</v>
      </c>
      <c r="I71">
        <f t="shared" si="7"/>
        <v>0.75655215242507445</v>
      </c>
    </row>
    <row r="72" spans="2:9" x14ac:dyDescent="0.25">
      <c r="B72">
        <v>7.0417576227026199E-2</v>
      </c>
      <c r="C72">
        <v>4874.2531109748697</v>
      </c>
      <c r="D72">
        <v>1249579.3654684599</v>
      </c>
      <c r="E72">
        <v>0.65661700804655698</v>
      </c>
      <c r="F72" s="1">
        <f t="shared" si="4"/>
        <v>7.0417576227026199E-2</v>
      </c>
      <c r="G72">
        <f t="shared" si="5"/>
        <v>0.16612996288257906</v>
      </c>
      <c r="H72">
        <f t="shared" si="6"/>
        <v>0.3292536746526149</v>
      </c>
      <c r="I72">
        <f t="shared" si="7"/>
        <v>0.69600630368066696</v>
      </c>
    </row>
    <row r="73" spans="2:9" x14ac:dyDescent="0.25">
      <c r="B73">
        <v>7.9833945393581296E-2</v>
      </c>
      <c r="C73">
        <v>4772.8021159902801</v>
      </c>
      <c r="D73">
        <v>1409245.6516936801</v>
      </c>
      <c r="E73">
        <v>0.61379943301286599</v>
      </c>
      <c r="F73" s="1">
        <f t="shared" si="4"/>
        <v>7.9833945393581296E-2</v>
      </c>
      <c r="G73">
        <f t="shared" si="5"/>
        <v>0.16267219209237491</v>
      </c>
      <c r="H73">
        <f t="shared" si="6"/>
        <v>0.37132440093904129</v>
      </c>
      <c r="I73">
        <f t="shared" si="7"/>
        <v>0.65062017787739534</v>
      </c>
    </row>
    <row r="74" spans="2:9" x14ac:dyDescent="0.25">
      <c r="B74">
        <v>6.4354205547332496E-2</v>
      </c>
      <c r="C74">
        <v>4955.6635390552001</v>
      </c>
      <c r="D74">
        <v>1350205.05179604</v>
      </c>
      <c r="E74">
        <v>0.60088259454644299</v>
      </c>
      <c r="F74" s="1">
        <f t="shared" si="4"/>
        <v>6.4354205547332496E-2</v>
      </c>
      <c r="G74">
        <f t="shared" si="5"/>
        <v>0.16890468776602591</v>
      </c>
      <c r="H74">
        <f t="shared" si="6"/>
        <v>0.35576769841402395</v>
      </c>
      <c r="I74">
        <f t="shared" si="7"/>
        <v>0.63692848106466537</v>
      </c>
    </row>
    <row r="75" spans="2:9" x14ac:dyDescent="0.25">
      <c r="B75" s="1">
        <v>0.10107135637760201</v>
      </c>
      <c r="C75">
        <v>3744.82573064598</v>
      </c>
      <c r="D75">
        <v>1533286.51066568</v>
      </c>
      <c r="E75">
        <v>0.73347352792459997</v>
      </c>
      <c r="F75" s="1">
        <f t="shared" si="4"/>
        <v>0.10107135637760201</v>
      </c>
      <c r="G75">
        <f t="shared" si="5"/>
        <v>0.1276355054753231</v>
      </c>
      <c r="H75">
        <f t="shared" si="6"/>
        <v>0.40400812616067755</v>
      </c>
      <c r="I75">
        <f t="shared" si="7"/>
        <v>0.77747331056374724</v>
      </c>
    </row>
    <row r="76" spans="2:9" x14ac:dyDescent="0.25">
      <c r="B76" s="1">
        <v>0.107723796186577</v>
      </c>
      <c r="C76">
        <v>4347.8152573641601</v>
      </c>
      <c r="D76">
        <v>1327561.4949215499</v>
      </c>
      <c r="E76">
        <v>0.66417051597846</v>
      </c>
      <c r="F76" s="1">
        <f t="shared" si="4"/>
        <v>0.107723796186577</v>
      </c>
      <c r="G76">
        <f t="shared" si="5"/>
        <v>0.14818729575201636</v>
      </c>
      <c r="H76">
        <f t="shared" si="6"/>
        <v>0.34980131123273728</v>
      </c>
      <c r="I76">
        <f t="shared" si="7"/>
        <v>0.70401293322434411</v>
      </c>
    </row>
    <row r="77" spans="2:9" x14ac:dyDescent="0.25">
      <c r="B77" s="1">
        <v>3.1888771963391599E-2</v>
      </c>
      <c r="C77">
        <v>5219.4520278391601</v>
      </c>
      <c r="D77">
        <v>1356100.32795074</v>
      </c>
      <c r="E77">
        <v>0.62914509511028105</v>
      </c>
      <c r="F77" s="1">
        <f t="shared" si="4"/>
        <v>3.1888771963391599E-2</v>
      </c>
      <c r="G77">
        <f t="shared" si="5"/>
        <v>0.17789543380501568</v>
      </c>
      <c r="H77">
        <f t="shared" si="6"/>
        <v>0.35732105419971205</v>
      </c>
      <c r="I77">
        <f t="shared" si="7"/>
        <v>0.66688639916479309</v>
      </c>
    </row>
    <row r="78" spans="2:9" x14ac:dyDescent="0.25">
      <c r="B78" s="1">
        <v>6.3787714486189903E-2</v>
      </c>
      <c r="C78">
        <v>3668.3662908854199</v>
      </c>
      <c r="D78">
        <v>1728352.3495946201</v>
      </c>
      <c r="E78">
        <v>0.81786273055032799</v>
      </c>
      <c r="F78" s="1">
        <f t="shared" si="4"/>
        <v>6.3787714486189903E-2</v>
      </c>
      <c r="G78">
        <f t="shared" si="5"/>
        <v>0.12502952593338174</v>
      </c>
      <c r="H78">
        <f t="shared" si="6"/>
        <v>0.45540633746394327</v>
      </c>
      <c r="I78">
        <f t="shared" si="7"/>
        <v>0.86692487254023376</v>
      </c>
    </row>
    <row r="79" spans="2:9" x14ac:dyDescent="0.25">
      <c r="B79">
        <v>3.7927634074186402E-2</v>
      </c>
      <c r="C79">
        <v>5925.6550079918297</v>
      </c>
      <c r="D79">
        <v>1243789.0993875</v>
      </c>
      <c r="E79">
        <v>0.53435023725792996</v>
      </c>
      <c r="F79" s="1">
        <f t="shared" si="4"/>
        <v>3.7927634074186402E-2</v>
      </c>
      <c r="G79">
        <f t="shared" si="5"/>
        <v>0.20196506503039638</v>
      </c>
      <c r="H79">
        <f t="shared" si="6"/>
        <v>0.32772798813997173</v>
      </c>
      <c r="I79">
        <f t="shared" si="7"/>
        <v>0.56640496506665139</v>
      </c>
    </row>
    <row r="80" spans="2:9" x14ac:dyDescent="0.25">
      <c r="B80">
        <v>5.9059768485707501E-2</v>
      </c>
      <c r="C80">
        <v>4783.5751496983003</v>
      </c>
      <c r="D80">
        <v>1373789.2937019099</v>
      </c>
      <c r="E80">
        <v>0.65424967805683798</v>
      </c>
      <c r="F80" s="1">
        <f t="shared" si="4"/>
        <v>5.9059768485707501E-2</v>
      </c>
      <c r="G80">
        <f t="shared" si="5"/>
        <v>0.1630393711553613</v>
      </c>
      <c r="H80">
        <f t="shared" si="6"/>
        <v>0.36198194820558699</v>
      </c>
      <c r="I80">
        <f t="shared" si="7"/>
        <v>0.69349696174229936</v>
      </c>
    </row>
    <row r="81" spans="2:9" x14ac:dyDescent="0.25">
      <c r="B81">
        <v>4.920049200492E-2</v>
      </c>
      <c r="C81">
        <v>5614.1000291104501</v>
      </c>
      <c r="D81">
        <v>1297014.1287597599</v>
      </c>
      <c r="E81">
        <v>0.56025047820387797</v>
      </c>
      <c r="F81" s="1">
        <f t="shared" si="4"/>
        <v>4.920049200492E-2</v>
      </c>
      <c r="G81">
        <f t="shared" si="5"/>
        <v>0.1913462859274182</v>
      </c>
      <c r="H81">
        <f t="shared" si="6"/>
        <v>0.34175233664363008</v>
      </c>
      <c r="I81">
        <f t="shared" si="7"/>
        <v>0.59385891576289918</v>
      </c>
    </row>
    <row r="82" spans="2:9" x14ac:dyDescent="0.25">
      <c r="B82">
        <v>8.6229197206174002E-2</v>
      </c>
      <c r="C82">
        <v>5092.4640671282204</v>
      </c>
      <c r="D82">
        <v>1288984.4704942</v>
      </c>
      <c r="E82">
        <v>0.60643807064300004</v>
      </c>
      <c r="F82" s="1">
        <f t="shared" si="4"/>
        <v>8.6229197206174002E-2</v>
      </c>
      <c r="G82">
        <f t="shared" si="5"/>
        <v>0.17356728245154127</v>
      </c>
      <c r="H82">
        <f t="shared" si="6"/>
        <v>0.33963658908633171</v>
      </c>
      <c r="I82">
        <f t="shared" si="7"/>
        <v>0.64281722036895828</v>
      </c>
    </row>
    <row r="83" spans="2:9" x14ac:dyDescent="0.25">
      <c r="B83" s="1">
        <v>2.76617520953777E-2</v>
      </c>
      <c r="C83">
        <v>5377.6758315461602</v>
      </c>
      <c r="D83">
        <v>1367970.2866135801</v>
      </c>
      <c r="E83">
        <v>0.59673337241720104</v>
      </c>
      <c r="F83" s="1">
        <f t="shared" si="4"/>
        <v>2.76617520953777E-2</v>
      </c>
      <c r="G83">
        <f t="shared" si="5"/>
        <v>0.18328820148419087</v>
      </c>
      <c r="H83">
        <f t="shared" si="6"/>
        <v>0.36044868867873492</v>
      </c>
      <c r="I83">
        <f t="shared" si="7"/>
        <v>0.63253035442168482</v>
      </c>
    </row>
    <row r="84" spans="2:9" x14ac:dyDescent="0.25">
      <c r="B84" s="1">
        <v>3.9939292275740799E-2</v>
      </c>
      <c r="C84">
        <v>5452.0433119505497</v>
      </c>
      <c r="D84">
        <v>1314736.7213793299</v>
      </c>
      <c r="E84">
        <v>0.58485263130677401</v>
      </c>
      <c r="F84" s="1">
        <f t="shared" si="4"/>
        <v>3.9939292275740799E-2</v>
      </c>
      <c r="G84">
        <f t="shared" si="5"/>
        <v>0.18582288043457906</v>
      </c>
      <c r="H84">
        <f t="shared" si="6"/>
        <v>0.3464220910470866</v>
      </c>
      <c r="I84">
        <f t="shared" si="7"/>
        <v>0.61993690861702033</v>
      </c>
    </row>
    <row r="85" spans="2:9" x14ac:dyDescent="0.25">
      <c r="B85" s="1">
        <v>3.8713174093143898E-2</v>
      </c>
      <c r="C85">
        <v>4091.48045923682</v>
      </c>
      <c r="D85">
        <v>1509696.5281181601</v>
      </c>
      <c r="E85">
        <v>0.78997434920732501</v>
      </c>
      <c r="F85" s="1">
        <f t="shared" si="4"/>
        <v>3.8713174093143898E-2</v>
      </c>
      <c r="G85">
        <f t="shared" si="5"/>
        <v>0.13945059506601296</v>
      </c>
      <c r="H85">
        <f t="shared" si="6"/>
        <v>0.39779236375822291</v>
      </c>
      <c r="I85">
        <f t="shared" si="7"/>
        <v>0.83736351641282125</v>
      </c>
    </row>
    <row r="86" spans="2:9" x14ac:dyDescent="0.25">
      <c r="B86" s="1">
        <v>3.3090668431502303E-2</v>
      </c>
      <c r="C86">
        <v>5017.6516184679504</v>
      </c>
      <c r="D86">
        <v>1373823.3528142399</v>
      </c>
      <c r="E86">
        <v>0.63824288906654303</v>
      </c>
      <c r="F86" s="1">
        <f t="shared" si="4"/>
        <v>3.3090668431502303E-2</v>
      </c>
      <c r="G86">
        <f t="shared" si="5"/>
        <v>0.17101743757559476</v>
      </c>
      <c r="H86">
        <f t="shared" si="6"/>
        <v>0.3619909224958161</v>
      </c>
      <c r="I86">
        <f t="shared" si="7"/>
        <v>0.6765299537263546</v>
      </c>
    </row>
    <row r="87" spans="2:9" x14ac:dyDescent="0.25">
      <c r="B87">
        <v>4.10610166707727E-2</v>
      </c>
      <c r="C87">
        <v>4180.6835314326199</v>
      </c>
      <c r="D87">
        <v>1598360.8068043001</v>
      </c>
      <c r="E87">
        <v>0.76363494499817097</v>
      </c>
      <c r="F87" s="1">
        <f t="shared" si="4"/>
        <v>4.10610166707727E-2</v>
      </c>
      <c r="G87">
        <f t="shared" si="5"/>
        <v>0.1424909179084056</v>
      </c>
      <c r="H87">
        <f t="shared" si="6"/>
        <v>0.42115465700231053</v>
      </c>
      <c r="I87">
        <f t="shared" si="7"/>
        <v>0.8094440578241634</v>
      </c>
    </row>
    <row r="88" spans="2:9" x14ac:dyDescent="0.25">
      <c r="B88" s="1">
        <v>3.70109922647026E-2</v>
      </c>
      <c r="C88">
        <v>4835.4202861356398</v>
      </c>
      <c r="D88">
        <v>1409243.90129958</v>
      </c>
      <c r="E88">
        <v>0.67222106097484802</v>
      </c>
      <c r="F88" s="1">
        <f t="shared" si="4"/>
        <v>3.70109922647026E-2</v>
      </c>
      <c r="G88">
        <f t="shared" si="5"/>
        <v>0.16480641738703611</v>
      </c>
      <c r="H88">
        <f t="shared" si="6"/>
        <v>0.37132393972488759</v>
      </c>
      <c r="I88">
        <f t="shared" si="7"/>
        <v>0.71254641620892378</v>
      </c>
    </row>
    <row r="89" spans="2:9" x14ac:dyDescent="0.25">
      <c r="B89" s="1">
        <v>3.2696834946377103E-2</v>
      </c>
      <c r="C89">
        <v>5697.1007444501502</v>
      </c>
      <c r="D89">
        <v>1297002.9408144201</v>
      </c>
      <c r="E89">
        <v>0.58367179116600698</v>
      </c>
      <c r="F89" s="1">
        <f t="shared" si="4"/>
        <v>3.2696834946377103E-2</v>
      </c>
      <c r="G89">
        <f t="shared" si="5"/>
        <v>0.19417521283061179</v>
      </c>
      <c r="H89">
        <f t="shared" si="6"/>
        <v>0.34174938871393729</v>
      </c>
      <c r="I89">
        <f t="shared" si="7"/>
        <v>0.61868523195994118</v>
      </c>
    </row>
    <row r="90" spans="2:9" x14ac:dyDescent="0.25">
      <c r="B90">
        <v>3.5043453882814601E-2</v>
      </c>
      <c r="C90">
        <v>7242.3744916797696</v>
      </c>
      <c r="D90">
        <v>1196585.6502471201</v>
      </c>
      <c r="E90">
        <v>0.46050836988239002</v>
      </c>
      <c r="F90" s="1">
        <f t="shared" si="4"/>
        <v>3.5043453882814601E-2</v>
      </c>
      <c r="G90">
        <f t="shared" si="5"/>
        <v>0.24684302970960359</v>
      </c>
      <c r="H90">
        <f t="shared" si="6"/>
        <v>0.31529027548622496</v>
      </c>
      <c r="I90">
        <f t="shared" si="7"/>
        <v>0.4881334543699874</v>
      </c>
    </row>
    <row r="91" spans="2:9" x14ac:dyDescent="0.25">
      <c r="B91">
        <v>0.116468669927789</v>
      </c>
      <c r="C91">
        <v>3450.1307453078798</v>
      </c>
      <c r="D91">
        <v>1691989.5001938001</v>
      </c>
      <c r="E91">
        <v>0.89166080036430295</v>
      </c>
      <c r="F91" s="1">
        <f t="shared" si="4"/>
        <v>0.116468669927789</v>
      </c>
      <c r="G91">
        <f t="shared" si="5"/>
        <v>0.11759136827906884</v>
      </c>
      <c r="H91">
        <f t="shared" si="6"/>
        <v>0.44582503185269773</v>
      </c>
      <c r="I91">
        <f t="shared" si="7"/>
        <v>0.94514995833690052</v>
      </c>
    </row>
    <row r="92" spans="2:9" x14ac:dyDescent="0.25">
      <c r="B92">
        <v>5.0357538523516897E-2</v>
      </c>
      <c r="C92">
        <v>4389.1531272046504</v>
      </c>
      <c r="D92">
        <v>1333142.0529435901</v>
      </c>
      <c r="E92">
        <v>0.66191222701210095</v>
      </c>
      <c r="F92" s="1">
        <f t="shared" si="4"/>
        <v>5.0357538523516897E-2</v>
      </c>
      <c r="G92">
        <f t="shared" si="5"/>
        <v>0.14959622110445298</v>
      </c>
      <c r="H92">
        <f t="shared" si="6"/>
        <v>0.35127174143200679</v>
      </c>
      <c r="I92">
        <f t="shared" si="7"/>
        <v>0.70161917348791192</v>
      </c>
    </row>
    <row r="93" spans="2:9" x14ac:dyDescent="0.25">
      <c r="B93" s="1">
        <v>5.17946858652302E-2</v>
      </c>
      <c r="C93">
        <v>4486.8517007365999</v>
      </c>
      <c r="D93">
        <v>1300906.6618091899</v>
      </c>
      <c r="E93">
        <v>0.70620728431933999</v>
      </c>
      <c r="F93" s="1">
        <f t="shared" si="4"/>
        <v>5.17946858652302E-2</v>
      </c>
      <c r="G93">
        <f t="shared" si="5"/>
        <v>0.15292609750295161</v>
      </c>
      <c r="H93">
        <f t="shared" si="6"/>
        <v>0.34277798643078955</v>
      </c>
      <c r="I93">
        <f t="shared" si="7"/>
        <v>0.748571413119129</v>
      </c>
    </row>
    <row r="94" spans="2:9" x14ac:dyDescent="0.25">
      <c r="B94" s="1">
        <v>4.2437616703445903E-2</v>
      </c>
      <c r="C94">
        <v>4124.0395321012602</v>
      </c>
      <c r="D94">
        <v>1413790.3595231699</v>
      </c>
      <c r="E94">
        <v>0.79804659418025403</v>
      </c>
      <c r="F94" s="1">
        <f t="shared" si="4"/>
        <v>4.2437616703445903E-2</v>
      </c>
      <c r="G94">
        <f t="shared" si="5"/>
        <v>0.14056031125089502</v>
      </c>
      <c r="H94">
        <f t="shared" si="6"/>
        <v>0.37252189330681984</v>
      </c>
      <c r="I94">
        <f t="shared" si="7"/>
        <v>0.84592000111724241</v>
      </c>
    </row>
    <row r="95" spans="2:9" x14ac:dyDescent="0.25">
      <c r="B95" s="1">
        <v>0.123915737298636</v>
      </c>
      <c r="C95">
        <v>5054.6205398783304</v>
      </c>
      <c r="D95">
        <v>1311049.38143746</v>
      </c>
      <c r="E95">
        <v>0.63025150865136004</v>
      </c>
      <c r="F95" s="1">
        <f t="shared" si="4"/>
        <v>0.123915737298636</v>
      </c>
      <c r="G95">
        <f t="shared" si="5"/>
        <v>0.17227745534690969</v>
      </c>
      <c r="H95">
        <f t="shared" si="6"/>
        <v>0.34545050792151305</v>
      </c>
      <c r="I95">
        <f t="shared" si="7"/>
        <v>0.66805918450180346</v>
      </c>
    </row>
    <row r="96" spans="2:9" x14ac:dyDescent="0.25">
      <c r="B96" s="1">
        <v>0.150897842160857</v>
      </c>
      <c r="C96">
        <v>3525.53819857801</v>
      </c>
      <c r="D96">
        <v>1603531.7686759599</v>
      </c>
      <c r="E96">
        <v>0.77144322802792598</v>
      </c>
      <c r="F96" s="1">
        <f t="shared" si="4"/>
        <v>0.150897842160857</v>
      </c>
      <c r="G96">
        <f t="shared" si="5"/>
        <v>0.12016149279406987</v>
      </c>
      <c r="H96">
        <f t="shared" si="6"/>
        <v>0.42251716205383583</v>
      </c>
      <c r="I96">
        <f t="shared" si="7"/>
        <v>0.81772074597423172</v>
      </c>
    </row>
    <row r="97" spans="2:9" x14ac:dyDescent="0.25">
      <c r="B97">
        <v>0.143926309729418</v>
      </c>
      <c r="C97">
        <v>3435.78526919467</v>
      </c>
      <c r="D97">
        <v>1787442.0796242999</v>
      </c>
      <c r="E97">
        <v>0.85258099969713996</v>
      </c>
      <c r="F97" s="1">
        <f t="shared" si="4"/>
        <v>0.143926309729418</v>
      </c>
      <c r="G97">
        <f t="shared" si="5"/>
        <v>0.11710242907957294</v>
      </c>
      <c r="H97">
        <f t="shared" si="6"/>
        <v>0.47097598536638707</v>
      </c>
      <c r="I97">
        <f t="shared" si="7"/>
        <v>0.90372582938865864</v>
      </c>
    </row>
    <row r="98" spans="2:9" x14ac:dyDescent="0.25">
      <c r="B98" s="1">
        <v>5.1655560721111597E-2</v>
      </c>
      <c r="C98">
        <v>3936.0310863555701</v>
      </c>
      <c r="D98">
        <v>1627946.56524246</v>
      </c>
      <c r="E98">
        <v>0.79804659418025403</v>
      </c>
      <c r="F98" s="1">
        <f t="shared" si="4"/>
        <v>5.1655560721111597E-2</v>
      </c>
      <c r="G98">
        <f t="shared" si="5"/>
        <v>0.1341523887646752</v>
      </c>
      <c r="H98">
        <f t="shared" si="6"/>
        <v>0.42895025602734471</v>
      </c>
      <c r="I98">
        <f t="shared" si="7"/>
        <v>0.84592000111724241</v>
      </c>
    </row>
    <row r="99" spans="2:9" x14ac:dyDescent="0.25">
      <c r="B99">
        <v>4.1661458984293603E-2</v>
      </c>
      <c r="C99">
        <v>3947.5860183012701</v>
      </c>
      <c r="D99">
        <v>1663419.24210585</v>
      </c>
      <c r="E99">
        <v>0.82369609750712103</v>
      </c>
      <c r="F99" s="1">
        <f t="shared" si="4"/>
        <v>4.1661458984293603E-2</v>
      </c>
      <c r="G99">
        <f t="shared" si="5"/>
        <v>0.13454621739268133</v>
      </c>
      <c r="H99">
        <f t="shared" si="6"/>
        <v>0.43829700864650101</v>
      </c>
      <c r="I99">
        <f t="shared" si="7"/>
        <v>0.87310817288709686</v>
      </c>
    </row>
    <row r="100" spans="2:9" x14ac:dyDescent="0.25">
      <c r="B100">
        <v>4.9672163719451601E-2</v>
      </c>
      <c r="C100">
        <v>4193.7087955512097</v>
      </c>
      <c r="D100">
        <v>1580689.86110306</v>
      </c>
      <c r="E100">
        <v>0.71274221036933505</v>
      </c>
      <c r="F100" s="1">
        <f t="shared" si="4"/>
        <v>4.9672163719451601E-2</v>
      </c>
      <c r="G100">
        <f t="shared" si="5"/>
        <v>0.14293486010740319</v>
      </c>
      <c r="H100">
        <f t="shared" si="6"/>
        <v>0.41649851112834363</v>
      </c>
      <c r="I100">
        <f t="shared" si="7"/>
        <v>0.755498357851211</v>
      </c>
    </row>
    <row r="101" spans="2:9" x14ac:dyDescent="0.25">
      <c r="B101" s="1">
        <v>5.3861898093288799E-2</v>
      </c>
      <c r="C101">
        <v>4320.5858481554096</v>
      </c>
      <c r="D101">
        <v>1503814.6348496701</v>
      </c>
      <c r="E101">
        <v>0.65645964546890301</v>
      </c>
      <c r="F101" s="1">
        <f t="shared" si="4"/>
        <v>5.3861898093288799E-2</v>
      </c>
      <c r="G101">
        <f t="shared" si="5"/>
        <v>0.14725923136180674</v>
      </c>
      <c r="H101">
        <f t="shared" si="6"/>
        <v>0.39624253425072398</v>
      </c>
      <c r="I101">
        <f t="shared" si="7"/>
        <v>0.69583950119966442</v>
      </c>
    </row>
    <row r="102" spans="2:9" x14ac:dyDescent="0.25">
      <c r="B102" s="1">
        <v>4.8264877648535098E-2</v>
      </c>
      <c r="C102">
        <v>4748.2385369727199</v>
      </c>
      <c r="D102">
        <v>1360759.89173769</v>
      </c>
      <c r="E102">
        <v>0.66049131676939399</v>
      </c>
      <c r="F102" s="1">
        <f t="shared" si="4"/>
        <v>4.8264877648535098E-2</v>
      </c>
      <c r="G102">
        <f t="shared" si="5"/>
        <v>0.16183498762688206</v>
      </c>
      <c r="H102">
        <f t="shared" si="6"/>
        <v>0.35854881014825585</v>
      </c>
      <c r="I102">
        <f t="shared" si="7"/>
        <v>0.70011302534710962</v>
      </c>
    </row>
    <row r="103" spans="2:9" x14ac:dyDescent="0.25">
      <c r="B103" s="1">
        <v>4.6687520425790101E-2</v>
      </c>
      <c r="C103">
        <v>5410.7652942659997</v>
      </c>
      <c r="D103">
        <v>1285161.8349243901</v>
      </c>
      <c r="E103">
        <v>0.60633930425131599</v>
      </c>
      <c r="F103" s="1">
        <f t="shared" si="4"/>
        <v>4.6687520425790101E-2</v>
      </c>
      <c r="G103">
        <f t="shared" si="5"/>
        <v>0.18441599503292433</v>
      </c>
      <c r="H103">
        <f t="shared" si="6"/>
        <v>0.33862935669837863</v>
      </c>
      <c r="I103">
        <f t="shared" si="7"/>
        <v>0.64271252915572208</v>
      </c>
    </row>
    <row r="104" spans="2:9" x14ac:dyDescent="0.25">
      <c r="B104">
        <v>8.0450522928398993E-2</v>
      </c>
      <c r="C104">
        <v>4036.42837883007</v>
      </c>
      <c r="D104">
        <v>1438023.4074742999</v>
      </c>
      <c r="E104">
        <v>0.71382224166928698</v>
      </c>
      <c r="F104" s="1">
        <f t="shared" si="4"/>
        <v>8.0450522928398993E-2</v>
      </c>
      <c r="G104">
        <f t="shared" si="5"/>
        <v>0.13757424604056134</v>
      </c>
      <c r="H104">
        <f t="shared" si="6"/>
        <v>0.37890709804565714</v>
      </c>
      <c r="I104">
        <f t="shared" si="7"/>
        <v>0.75664317832300376</v>
      </c>
    </row>
    <row r="105" spans="2:9" x14ac:dyDescent="0.25">
      <c r="B105" s="1">
        <v>3.8194179207088799E-2</v>
      </c>
      <c r="C105">
        <v>4819.7159889940804</v>
      </c>
      <c r="D105">
        <v>1344249.1215317701</v>
      </c>
      <c r="E105">
        <v>0.621415068350891</v>
      </c>
      <c r="F105" s="1">
        <f t="shared" si="4"/>
        <v>3.8194179207088799E-2</v>
      </c>
      <c r="G105">
        <f t="shared" si="5"/>
        <v>0.16427116526905522</v>
      </c>
      <c r="H105">
        <f t="shared" si="6"/>
        <v>0.35419836077955485</v>
      </c>
      <c r="I105">
        <f t="shared" si="7"/>
        <v>0.65869266174065644</v>
      </c>
    </row>
    <row r="106" spans="2:9" x14ac:dyDescent="0.25">
      <c r="B106" s="1">
        <v>6.2111801242236003E-2</v>
      </c>
      <c r="C106">
        <v>5113.8669568942296</v>
      </c>
      <c r="D106">
        <v>1373819.39747086</v>
      </c>
      <c r="E106">
        <v>0.59938184153933005</v>
      </c>
      <c r="F106" s="1">
        <f t="shared" si="4"/>
        <v>6.2111801242236003E-2</v>
      </c>
      <c r="G106">
        <f t="shared" si="5"/>
        <v>0.17429676063034183</v>
      </c>
      <c r="H106">
        <f t="shared" si="6"/>
        <v>0.36198988029603407</v>
      </c>
      <c r="I106">
        <f t="shared" si="7"/>
        <v>0.63533770053291239</v>
      </c>
    </row>
    <row r="107" spans="2:9" x14ac:dyDescent="0.25">
      <c r="B107" s="1">
        <v>0.13622122326658401</v>
      </c>
      <c r="C107">
        <v>4680.6878826388001</v>
      </c>
      <c r="D107">
        <v>1288905.1793327399</v>
      </c>
      <c r="E107">
        <v>0.65091950705762502</v>
      </c>
      <c r="F107" s="1">
        <f t="shared" si="4"/>
        <v>0.13622122326658401</v>
      </c>
      <c r="G107">
        <f t="shared" si="5"/>
        <v>0.15953264767003408</v>
      </c>
      <c r="H107">
        <f t="shared" si="6"/>
        <v>0.33961569653080487</v>
      </c>
      <c r="I107">
        <f t="shared" si="7"/>
        <v>0.68996701966132534</v>
      </c>
    </row>
    <row r="108" spans="2:9" x14ac:dyDescent="0.25">
      <c r="B108" s="1">
        <v>3.5751313860784298E-2</v>
      </c>
      <c r="C108">
        <v>6368.2033525101697</v>
      </c>
      <c r="D108">
        <v>1237932.0464106</v>
      </c>
      <c r="E108">
        <v>0.50918172298210196</v>
      </c>
      <c r="F108" s="1">
        <f t="shared" si="4"/>
        <v>3.5751313860784298E-2</v>
      </c>
      <c r="G108">
        <f t="shared" si="5"/>
        <v>0.21704851235549316</v>
      </c>
      <c r="H108">
        <f t="shared" si="6"/>
        <v>0.32618470384081366</v>
      </c>
      <c r="I108">
        <f t="shared" si="7"/>
        <v>0.53972663603224558</v>
      </c>
    </row>
    <row r="109" spans="2:9" x14ac:dyDescent="0.25">
      <c r="B109" s="1">
        <v>2.89443978118035E-2</v>
      </c>
      <c r="C109">
        <v>5095.9718175058897</v>
      </c>
      <c r="D109">
        <v>1289046.52441053</v>
      </c>
      <c r="E109">
        <v>0.65486322317666601</v>
      </c>
      <c r="F109" s="1">
        <f t="shared" si="4"/>
        <v>2.89443978118035E-2</v>
      </c>
      <c r="G109">
        <f t="shared" si="5"/>
        <v>0.17368683767913734</v>
      </c>
      <c r="H109">
        <f t="shared" si="6"/>
        <v>0.33965293977244487</v>
      </c>
      <c r="I109">
        <f t="shared" si="7"/>
        <v>0.69414731235119265</v>
      </c>
    </row>
    <row r="110" spans="2:9" x14ac:dyDescent="0.25">
      <c r="B110" s="1">
        <v>6.6002244076298594E-2</v>
      </c>
      <c r="C110">
        <v>4965.51497473154</v>
      </c>
      <c r="D110">
        <v>1332435.2277873899</v>
      </c>
      <c r="E110">
        <v>0.64519411391114001</v>
      </c>
      <c r="F110" s="1">
        <f t="shared" si="4"/>
        <v>6.6002244076298594E-2</v>
      </c>
      <c r="G110">
        <f t="shared" si="5"/>
        <v>0.16924045585315406</v>
      </c>
      <c r="H110">
        <f t="shared" si="6"/>
        <v>0.35108549893597402</v>
      </c>
      <c r="I110">
        <f t="shared" si="7"/>
        <v>0.68389817028311806</v>
      </c>
    </row>
    <row r="111" spans="2:9" x14ac:dyDescent="0.25">
      <c r="B111" s="1">
        <v>3.7986704653371298E-2</v>
      </c>
      <c r="C111">
        <v>6339.6508507835397</v>
      </c>
      <c r="D111">
        <v>1237924.17583964</v>
      </c>
      <c r="E111">
        <v>0.527619123929567</v>
      </c>
      <c r="F111" s="1">
        <f t="shared" si="4"/>
        <v>3.7986704653371298E-2</v>
      </c>
      <c r="G111">
        <f t="shared" si="5"/>
        <v>0.21607535278744169</v>
      </c>
      <c r="H111">
        <f t="shared" si="6"/>
        <v>0.32618263001142611</v>
      </c>
      <c r="I111">
        <f t="shared" si="7"/>
        <v>0.55927006412756786</v>
      </c>
    </row>
    <row r="112" spans="2:9" x14ac:dyDescent="0.25">
      <c r="B112" s="1">
        <v>0.20300446609825401</v>
      </c>
      <c r="C112">
        <v>3438.2571637442902</v>
      </c>
      <c r="D112">
        <v>1614612.42134308</v>
      </c>
      <c r="E112">
        <v>0.85939327651332498</v>
      </c>
      <c r="F112" s="1">
        <f t="shared" si="4"/>
        <v>0.20300446609825401</v>
      </c>
      <c r="G112">
        <f t="shared" si="5"/>
        <v>0.11718667906422257</v>
      </c>
      <c r="H112">
        <f t="shared" si="6"/>
        <v>0.42543682102790259</v>
      </c>
      <c r="I112">
        <f t="shared" si="7"/>
        <v>0.91094676266997598</v>
      </c>
    </row>
    <row r="113" spans="2:9" x14ac:dyDescent="0.25">
      <c r="B113">
        <v>4.70809792843691E-2</v>
      </c>
      <c r="C113">
        <v>8397.9144654266602</v>
      </c>
      <c r="D113">
        <v>1119753.25578354</v>
      </c>
      <c r="E113">
        <v>0.37336455634094901</v>
      </c>
      <c r="F113" s="1">
        <f t="shared" si="4"/>
        <v>4.70809792843691E-2</v>
      </c>
      <c r="G113">
        <f t="shared" si="5"/>
        <v>0.2862274868925242</v>
      </c>
      <c r="H113">
        <f t="shared" si="6"/>
        <v>0.29504558442571827</v>
      </c>
      <c r="I113">
        <f t="shared" si="7"/>
        <v>0.39576203722979192</v>
      </c>
    </row>
    <row r="114" spans="2:9" x14ac:dyDescent="0.25">
      <c r="B114" s="1">
        <v>0.15956598053295001</v>
      </c>
      <c r="C114">
        <v>3316.46193363055</v>
      </c>
      <c r="D114">
        <v>1685537.6599079701</v>
      </c>
      <c r="E114">
        <v>0.90092295953233104</v>
      </c>
      <c r="F114" s="1">
        <f t="shared" si="4"/>
        <v>0.15956598053295001</v>
      </c>
      <c r="G114">
        <f t="shared" si="5"/>
        <v>0.11303551239367927</v>
      </c>
      <c r="H114">
        <f t="shared" si="6"/>
        <v>0.44412502608989057</v>
      </c>
      <c r="I114">
        <f t="shared" si="7"/>
        <v>0.95496773808924007</v>
      </c>
    </row>
    <row r="115" spans="2:9" x14ac:dyDescent="0.25">
      <c r="B115">
        <v>0.107515320933232</v>
      </c>
      <c r="C115">
        <v>3954.4377749467299</v>
      </c>
      <c r="D115">
        <v>1336725.05737111</v>
      </c>
      <c r="E115">
        <v>0.70869057118218404</v>
      </c>
      <c r="F115" s="1">
        <f t="shared" si="4"/>
        <v>0.107515320933232</v>
      </c>
      <c r="G115">
        <f t="shared" si="5"/>
        <v>0.13477974693069972</v>
      </c>
      <c r="H115">
        <f t="shared" si="6"/>
        <v>0.35221583302527282</v>
      </c>
      <c r="I115">
        <f t="shared" si="7"/>
        <v>0.75120366797882088</v>
      </c>
    </row>
    <row r="116" spans="2:9" x14ac:dyDescent="0.25">
      <c r="B116">
        <v>3.3815771675909601E-2</v>
      </c>
      <c r="C116">
        <v>6236.6504088556903</v>
      </c>
      <c r="D116">
        <v>1255643.7009958799</v>
      </c>
      <c r="E116">
        <v>0.55830224198911504</v>
      </c>
      <c r="F116" s="1">
        <f t="shared" si="4"/>
        <v>3.3815771675909601E-2</v>
      </c>
      <c r="G116">
        <f t="shared" si="5"/>
        <v>0.21256477194463838</v>
      </c>
      <c r="H116">
        <f t="shared" si="6"/>
        <v>0.33085157616404143</v>
      </c>
      <c r="I116">
        <f t="shared" si="7"/>
        <v>0.59179380829550654</v>
      </c>
    </row>
    <row r="117" spans="2:9" x14ac:dyDescent="0.25">
      <c r="B117" s="1">
        <v>2.9351335485764601E-2</v>
      </c>
      <c r="C117">
        <v>5452.3364772621899</v>
      </c>
      <c r="D117">
        <v>1356104.0655636301</v>
      </c>
      <c r="E117">
        <v>0.62549414724146402</v>
      </c>
      <c r="F117" s="1">
        <f t="shared" si="4"/>
        <v>2.9351335485764601E-2</v>
      </c>
      <c r="G117">
        <f t="shared" si="5"/>
        <v>0.18583287243565746</v>
      </c>
      <c r="H117">
        <f t="shared" si="6"/>
        <v>0.35732203902933751</v>
      </c>
      <c r="I117">
        <f t="shared" si="7"/>
        <v>0.66301643737585636</v>
      </c>
    </row>
    <row r="118" spans="2:9" x14ac:dyDescent="0.25">
      <c r="B118">
        <v>4.90124001372347E-2</v>
      </c>
      <c r="C118">
        <v>4320.4900372005404</v>
      </c>
      <c r="D118">
        <v>1438786.9931210601</v>
      </c>
      <c r="E118">
        <v>0.71666046254770899</v>
      </c>
      <c r="F118" s="1">
        <f t="shared" si="4"/>
        <v>4.90124001372347E-2</v>
      </c>
      <c r="G118">
        <f t="shared" si="5"/>
        <v>0.14725596582142264</v>
      </c>
      <c r="H118">
        <f t="shared" si="6"/>
        <v>0.37910829645454219</v>
      </c>
      <c r="I118">
        <f t="shared" si="7"/>
        <v>0.75965165906354482</v>
      </c>
    </row>
    <row r="119" spans="2:9" x14ac:dyDescent="0.25">
      <c r="B119" s="1">
        <v>4.47587503356906E-2</v>
      </c>
      <c r="C119">
        <v>4413.3264291609403</v>
      </c>
      <c r="D119">
        <v>1426982.96711651</v>
      </c>
      <c r="E119">
        <v>0.71365535782831102</v>
      </c>
      <c r="F119" s="1">
        <f t="shared" si="4"/>
        <v>4.47587503356906E-2</v>
      </c>
      <c r="G119">
        <f t="shared" si="5"/>
        <v>0.15042012369328359</v>
      </c>
      <c r="H119">
        <f t="shared" si="6"/>
        <v>0.37599803467758325</v>
      </c>
      <c r="I119">
        <f t="shared" si="7"/>
        <v>0.75646628341489397</v>
      </c>
    </row>
    <row r="120" spans="2:9" x14ac:dyDescent="0.25">
      <c r="B120">
        <v>4.5591319412783798E-2</v>
      </c>
      <c r="C120">
        <v>5259.9478009104996</v>
      </c>
      <c r="D120">
        <v>1314735.10681594</v>
      </c>
      <c r="E120">
        <v>0.59809978154652499</v>
      </c>
      <c r="F120" s="1">
        <f t="shared" si="4"/>
        <v>4.5591319412783798E-2</v>
      </c>
      <c r="G120">
        <f t="shared" si="5"/>
        <v>0.17927565783607702</v>
      </c>
      <c r="H120">
        <f t="shared" si="6"/>
        <v>0.34642166562318494</v>
      </c>
      <c r="I120">
        <f t="shared" si="7"/>
        <v>0.63397873202348587</v>
      </c>
    </row>
    <row r="121" spans="2:9" x14ac:dyDescent="0.25">
      <c r="B121">
        <v>4.8721071863580899E-2</v>
      </c>
      <c r="C121">
        <v>5092.8172978078501</v>
      </c>
      <c r="D121">
        <v>1294570.8146782599</v>
      </c>
      <c r="E121">
        <v>0.64353973295320999</v>
      </c>
      <c r="F121" s="1">
        <f t="shared" si="4"/>
        <v>4.8721071863580899E-2</v>
      </c>
      <c r="G121">
        <f t="shared" si="5"/>
        <v>0.17357932167034254</v>
      </c>
      <c r="H121">
        <f t="shared" si="6"/>
        <v>0.34110854389072814</v>
      </c>
      <c r="I121">
        <f t="shared" si="7"/>
        <v>0.68214454593087326</v>
      </c>
    </row>
    <row r="122" spans="2:9" x14ac:dyDescent="0.25">
      <c r="B122">
        <v>9.8048828316501593E-2</v>
      </c>
      <c r="C122">
        <v>5010.6230038978101</v>
      </c>
      <c r="D122">
        <v>1300036.12718034</v>
      </c>
      <c r="E122">
        <v>0.63784544927773001</v>
      </c>
      <c r="F122" s="1">
        <f t="shared" si="4"/>
        <v>9.8048828316501593E-2</v>
      </c>
      <c r="G122">
        <f t="shared" si="5"/>
        <v>0.17077788016011622</v>
      </c>
      <c r="H122">
        <f t="shared" si="6"/>
        <v>0.34254860786278341</v>
      </c>
      <c r="I122">
        <f t="shared" si="7"/>
        <v>0.67610867222594029</v>
      </c>
    </row>
    <row r="123" spans="2:9" x14ac:dyDescent="0.25">
      <c r="B123" s="1">
        <v>2.94620234517706E-2</v>
      </c>
      <c r="C123">
        <v>6238.9699566274803</v>
      </c>
      <c r="D123">
        <v>1255644.39096418</v>
      </c>
      <c r="E123">
        <v>0.55830224198911504</v>
      </c>
      <c r="F123" s="1">
        <f t="shared" si="4"/>
        <v>2.94620234517706E-2</v>
      </c>
      <c r="G123">
        <f t="shared" si="5"/>
        <v>0.21264382946923926</v>
      </c>
      <c r="H123">
        <f t="shared" si="6"/>
        <v>0.33085175796489735</v>
      </c>
      <c r="I123">
        <f t="shared" si="7"/>
        <v>0.59179380829550654</v>
      </c>
    </row>
    <row r="124" spans="2:9" x14ac:dyDescent="0.25">
      <c r="B124" s="1">
        <v>9.1107871720116598E-2</v>
      </c>
      <c r="C124">
        <v>3986.609849255</v>
      </c>
      <c r="D124">
        <v>1456462.60665676</v>
      </c>
      <c r="E124">
        <v>0.71902191273078497</v>
      </c>
      <c r="F124" s="1">
        <f t="shared" si="4"/>
        <v>9.1107871720116598E-2</v>
      </c>
      <c r="G124">
        <f t="shared" si="5"/>
        <v>0.13587627298074301</v>
      </c>
      <c r="H124">
        <f t="shared" si="6"/>
        <v>0.3837656722637105</v>
      </c>
      <c r="I124">
        <f t="shared" si="7"/>
        <v>0.76215476847604458</v>
      </c>
    </row>
    <row r="125" spans="2:9" x14ac:dyDescent="0.25">
      <c r="B125">
        <v>0.12588116817723999</v>
      </c>
      <c r="C125">
        <v>3441.9516078184702</v>
      </c>
      <c r="D125">
        <v>1893875.5036263601</v>
      </c>
      <c r="E125">
        <v>0.88771802971790204</v>
      </c>
      <c r="F125" s="1">
        <f t="shared" si="4"/>
        <v>0.12588116817723999</v>
      </c>
      <c r="G125">
        <f t="shared" si="5"/>
        <v>0.11731259740349251</v>
      </c>
      <c r="H125">
        <f t="shared" si="6"/>
        <v>0.49902029925868674</v>
      </c>
      <c r="I125">
        <f t="shared" si="7"/>
        <v>0.94097066783690853</v>
      </c>
    </row>
    <row r="126" spans="2:9" x14ac:dyDescent="0.25">
      <c r="B126" s="1">
        <v>9.0522313750339395E-2</v>
      </c>
      <c r="C126">
        <v>4519.1887012238503</v>
      </c>
      <c r="D126">
        <v>1322049.9507331201</v>
      </c>
      <c r="E126">
        <v>0.63880778266903504</v>
      </c>
      <c r="F126" s="1">
        <f t="shared" si="4"/>
        <v>9.0522313750339395E-2</v>
      </c>
      <c r="G126">
        <f t="shared" si="5"/>
        <v>0.15402824475882243</v>
      </c>
      <c r="H126">
        <f t="shared" si="6"/>
        <v>0.34834906559936729</v>
      </c>
      <c r="I126">
        <f t="shared" si="7"/>
        <v>0.67712873429923837</v>
      </c>
    </row>
    <row r="127" spans="2:9" x14ac:dyDescent="0.25">
      <c r="B127">
        <v>3.1064583268615401E-2</v>
      </c>
      <c r="C127">
        <v>5992.1371842858698</v>
      </c>
      <c r="D127">
        <v>1291105.3678454701</v>
      </c>
      <c r="E127">
        <v>0.57336554356786595</v>
      </c>
      <c r="F127" s="1">
        <f t="shared" si="4"/>
        <v>3.1064583268615401E-2</v>
      </c>
      <c r="G127">
        <f t="shared" si="5"/>
        <v>0.20423098787613736</v>
      </c>
      <c r="H127">
        <f t="shared" si="6"/>
        <v>0.34019542773697226</v>
      </c>
      <c r="I127">
        <f t="shared" si="7"/>
        <v>0.60776073075498416</v>
      </c>
    </row>
    <row r="128" spans="2:9" x14ac:dyDescent="0.25">
      <c r="B128">
        <v>5.44721647238261E-2</v>
      </c>
      <c r="C128">
        <v>4838.3883632082498</v>
      </c>
      <c r="D128">
        <v>1311101.54794239</v>
      </c>
      <c r="E128">
        <v>0.65455280292350504</v>
      </c>
      <c r="F128" s="1">
        <f t="shared" si="4"/>
        <v>5.44721647238261E-2</v>
      </c>
      <c r="G128">
        <f t="shared" si="5"/>
        <v>0.16490757884145363</v>
      </c>
      <c r="H128">
        <f t="shared" si="6"/>
        <v>0.34546425335771075</v>
      </c>
      <c r="I128">
        <f t="shared" si="7"/>
        <v>0.69381827053481793</v>
      </c>
    </row>
    <row r="129" spans="2:9" x14ac:dyDescent="0.25">
      <c r="B129" s="1">
        <v>0.114455762847659</v>
      </c>
      <c r="C129">
        <v>5189.2891454731498</v>
      </c>
      <c r="D129">
        <v>1261406.2394600399</v>
      </c>
      <c r="E129">
        <v>0.59640381326094905</v>
      </c>
      <c r="F129" s="1">
        <f t="shared" si="4"/>
        <v>0.114455762847659</v>
      </c>
      <c r="G129">
        <f t="shared" si="5"/>
        <v>0.176867387371273</v>
      </c>
      <c r="H129">
        <f t="shared" si="6"/>
        <v>0.33236995668238523</v>
      </c>
      <c r="I129">
        <f t="shared" si="7"/>
        <v>0.63218102559319556</v>
      </c>
    </row>
    <row r="130" spans="2:9" x14ac:dyDescent="0.25">
      <c r="B130">
        <v>2.7083389757061899E-2</v>
      </c>
      <c r="C130">
        <v>5228.4904366623696</v>
      </c>
      <c r="D130">
        <v>1409326.6336668001</v>
      </c>
      <c r="E130">
        <v>0.646068961614371</v>
      </c>
      <c r="F130" s="1">
        <f t="shared" si="4"/>
        <v>2.7083389757061899E-2</v>
      </c>
      <c r="G130">
        <f t="shared" si="5"/>
        <v>0.17820349136545227</v>
      </c>
      <c r="H130">
        <f t="shared" si="6"/>
        <v>0.37134573900924894</v>
      </c>
      <c r="I130">
        <f t="shared" si="7"/>
        <v>0.68482549855629338</v>
      </c>
    </row>
    <row r="131" spans="2:9" x14ac:dyDescent="0.25">
      <c r="B131" s="1">
        <v>0.14992503748125899</v>
      </c>
      <c r="C131">
        <v>10519.8084941985</v>
      </c>
      <c r="D131">
        <v>1037028.64569135</v>
      </c>
      <c r="E131">
        <v>0.37113575786117398</v>
      </c>
      <c r="F131" s="1">
        <f t="shared" si="4"/>
        <v>0.14992503748125899</v>
      </c>
      <c r="G131">
        <f t="shared" si="5"/>
        <v>0.35854834676886504</v>
      </c>
      <c r="H131">
        <f t="shared" si="6"/>
        <v>0.27324834400246018</v>
      </c>
      <c r="I131">
        <f t="shared" si="7"/>
        <v>0.39339953706219449</v>
      </c>
    </row>
    <row r="132" spans="2:9" x14ac:dyDescent="0.25">
      <c r="B132" s="1">
        <v>5.4010261949770398E-2</v>
      </c>
      <c r="C132">
        <v>5878.0529935374498</v>
      </c>
      <c r="D132">
        <v>1273426.72744216</v>
      </c>
      <c r="E132">
        <v>0.53092893130900398</v>
      </c>
      <c r="F132" s="1">
        <f t="shared" si="4"/>
        <v>5.4010261949770398E-2</v>
      </c>
      <c r="G132">
        <f t="shared" si="5"/>
        <v>0.20034263781654565</v>
      </c>
      <c r="H132">
        <f t="shared" si="6"/>
        <v>0.33553725437359422</v>
      </c>
      <c r="I132">
        <f t="shared" si="7"/>
        <v>0.5627784210111495</v>
      </c>
    </row>
    <row r="133" spans="2:9" x14ac:dyDescent="0.25">
      <c r="B133">
        <v>0.10691756655618501</v>
      </c>
      <c r="C133">
        <v>4187.0719363999997</v>
      </c>
      <c r="D133">
        <v>1444616.6709751301</v>
      </c>
      <c r="E133">
        <v>0.66169531408801296</v>
      </c>
      <c r="F133" s="1">
        <f t="shared" ref="F133:F170" si="8">B133/$B$1</f>
        <v>0.10691756655618501</v>
      </c>
      <c r="G133">
        <f t="shared" ref="G133:G170" si="9">C133/$C$1</f>
        <v>0.14270865495569188</v>
      </c>
      <c r="H133">
        <f t="shared" ref="H133:H170" si="10">D133/$D$1</f>
        <v>0.38064436763860332</v>
      </c>
      <c r="I133">
        <f t="shared" ref="I133:I170" si="11">E133/$E$1</f>
        <v>0.70138924834027649</v>
      </c>
    </row>
    <row r="134" spans="2:9" x14ac:dyDescent="0.25">
      <c r="B134" s="1">
        <v>2.48700539680171E-2</v>
      </c>
      <c r="C134">
        <v>4338.8539829790197</v>
      </c>
      <c r="D134">
        <v>1598472.55301544</v>
      </c>
      <c r="E134">
        <v>0.77065217966111699</v>
      </c>
      <c r="F134" s="1">
        <f t="shared" si="8"/>
        <v>2.48700539680171E-2</v>
      </c>
      <c r="G134">
        <f t="shared" si="9"/>
        <v>0.14788186717719903</v>
      </c>
      <c r="H134">
        <f t="shared" si="10"/>
        <v>0.42118410119102162</v>
      </c>
      <c r="I134">
        <f t="shared" si="11"/>
        <v>0.81688224401179654</v>
      </c>
    </row>
    <row r="135" spans="2:9" x14ac:dyDescent="0.25">
      <c r="B135" s="1">
        <v>6.3267113754270493E-2</v>
      </c>
      <c r="C135">
        <v>6612.5688745868702</v>
      </c>
      <c r="D135">
        <v>1214271.66454279</v>
      </c>
      <c r="E135">
        <v>0.52412542757603098</v>
      </c>
      <c r="F135" s="1">
        <f t="shared" si="8"/>
        <v>6.3267113754270493E-2</v>
      </c>
      <c r="G135">
        <f t="shared" si="9"/>
        <v>0.22537726225585789</v>
      </c>
      <c r="H135">
        <f t="shared" si="10"/>
        <v>0.31995039180834822</v>
      </c>
      <c r="I135">
        <f t="shared" si="11"/>
        <v>0.55556678709482488</v>
      </c>
    </row>
    <row r="136" spans="2:9" x14ac:dyDescent="0.25">
      <c r="B136" s="1">
        <v>7.5114549688274607E-2</v>
      </c>
      <c r="C136">
        <v>4450.1104248479096</v>
      </c>
      <c r="D136">
        <v>1361934.0307809501</v>
      </c>
      <c r="E136">
        <v>0.62916219532106599</v>
      </c>
      <c r="F136" s="1">
        <f t="shared" si="8"/>
        <v>7.5114549688274607E-2</v>
      </c>
      <c r="G136">
        <f t="shared" si="9"/>
        <v>0.15167383861103986</v>
      </c>
      <c r="H136">
        <f t="shared" si="10"/>
        <v>0.35885818593120311</v>
      </c>
      <c r="I136">
        <f t="shared" si="11"/>
        <v>0.66690452518704768</v>
      </c>
    </row>
    <row r="137" spans="2:9" x14ac:dyDescent="0.25">
      <c r="B137" s="1">
        <v>3.9323633503735703E-2</v>
      </c>
      <c r="C137">
        <v>4462.52765940675</v>
      </c>
      <c r="D137">
        <v>1509748.9077588699</v>
      </c>
      <c r="E137">
        <v>0.69034218711784101</v>
      </c>
      <c r="F137" s="1">
        <f t="shared" si="8"/>
        <v>3.9323633503735703E-2</v>
      </c>
      <c r="G137">
        <f t="shared" si="9"/>
        <v>0.15209705723949388</v>
      </c>
      <c r="H137">
        <f t="shared" si="10"/>
        <v>0.39780616535390967</v>
      </c>
      <c r="I137">
        <f t="shared" si="11"/>
        <v>0.73175459673235821</v>
      </c>
    </row>
    <row r="138" spans="2:9" x14ac:dyDescent="0.25">
      <c r="B138">
        <v>4.94462025316455E-2</v>
      </c>
      <c r="C138">
        <v>4348.7651384350502</v>
      </c>
      <c r="D138">
        <v>1372735.2886516401</v>
      </c>
      <c r="E138">
        <v>0.74637294691030398</v>
      </c>
      <c r="F138" s="1">
        <f t="shared" si="8"/>
        <v>4.94462025316455E-2</v>
      </c>
      <c r="G138">
        <f t="shared" si="9"/>
        <v>0.14821967070330777</v>
      </c>
      <c r="H138">
        <f t="shared" si="10"/>
        <v>0.36170422672146685</v>
      </c>
      <c r="I138">
        <f t="shared" si="11"/>
        <v>0.79114654293184861</v>
      </c>
    </row>
    <row r="139" spans="2:9" x14ac:dyDescent="0.25">
      <c r="B139" s="1">
        <v>3.61585189470639E-2</v>
      </c>
      <c r="C139">
        <v>5069.4710869991704</v>
      </c>
      <c r="D139">
        <v>1350156.1645607899</v>
      </c>
      <c r="E139">
        <v>0.62054168388041697</v>
      </c>
      <c r="F139" s="1">
        <f t="shared" si="8"/>
        <v>3.61585189470639E-2</v>
      </c>
      <c r="G139">
        <f t="shared" si="9"/>
        <v>0.17278360896384357</v>
      </c>
      <c r="H139">
        <f t="shared" si="10"/>
        <v>0.35575481703786288</v>
      </c>
      <c r="I139">
        <f t="shared" si="11"/>
        <v>0.65776688447698917</v>
      </c>
    </row>
    <row r="140" spans="2:9" x14ac:dyDescent="0.25">
      <c r="B140">
        <v>4.9605635200158697E-2</v>
      </c>
      <c r="C140">
        <v>3930.95107794771</v>
      </c>
      <c r="D140">
        <v>1639735.3543028899</v>
      </c>
      <c r="E140">
        <v>0.77069576848893495</v>
      </c>
      <c r="F140" s="1">
        <f t="shared" si="8"/>
        <v>4.9605635200158697E-2</v>
      </c>
      <c r="G140">
        <f t="shared" si="9"/>
        <v>0.13397924601048772</v>
      </c>
      <c r="H140">
        <f t="shared" si="10"/>
        <v>0.43205650299741688</v>
      </c>
      <c r="I140">
        <f t="shared" si="11"/>
        <v>0.81692844765647765</v>
      </c>
    </row>
    <row r="141" spans="2:9" x14ac:dyDescent="0.25">
      <c r="B141" s="1">
        <v>5.1655560721111597E-2</v>
      </c>
      <c r="C141">
        <v>5841.8295551895899</v>
      </c>
      <c r="D141">
        <v>1255638.02524113</v>
      </c>
      <c r="E141">
        <v>0.558553648871153</v>
      </c>
      <c r="F141" s="1">
        <f t="shared" si="8"/>
        <v>5.1655560721111597E-2</v>
      </c>
      <c r="G141">
        <f t="shared" si="9"/>
        <v>0.19910802846590286</v>
      </c>
      <c r="H141">
        <f t="shared" si="10"/>
        <v>0.33085008065030341</v>
      </c>
      <c r="I141">
        <f t="shared" si="11"/>
        <v>0.59206029663276072</v>
      </c>
    </row>
    <row r="142" spans="2:9" x14ac:dyDescent="0.25">
      <c r="B142">
        <v>0.199880071956825</v>
      </c>
      <c r="C142">
        <v>10668.853761037601</v>
      </c>
      <c r="D142">
        <v>1031134.69028177</v>
      </c>
      <c r="E142">
        <v>0.31596444037239202</v>
      </c>
      <c r="F142" s="1">
        <f t="shared" si="8"/>
        <v>0.199880071956825</v>
      </c>
      <c r="G142">
        <f t="shared" si="9"/>
        <v>0.36362828088062715</v>
      </c>
      <c r="H142">
        <f t="shared" si="10"/>
        <v>0.27169533622202569</v>
      </c>
      <c r="I142">
        <f t="shared" si="11"/>
        <v>0.334918589593595</v>
      </c>
    </row>
    <row r="143" spans="2:9" x14ac:dyDescent="0.25">
      <c r="B143" s="1">
        <v>3.3436987996121298E-2</v>
      </c>
      <c r="C143">
        <v>5906.2032294112596</v>
      </c>
      <c r="D143">
        <v>1302958.7705131201</v>
      </c>
      <c r="E143">
        <v>0.55126747132232901</v>
      </c>
      <c r="F143" s="1">
        <f t="shared" si="8"/>
        <v>3.3436987996121298E-2</v>
      </c>
      <c r="G143">
        <f t="shared" si="9"/>
        <v>0.2013020868919993</v>
      </c>
      <c r="H143">
        <f t="shared" si="10"/>
        <v>0.34331869985022273</v>
      </c>
      <c r="I143">
        <f t="shared" si="11"/>
        <v>0.5843370341501074</v>
      </c>
    </row>
    <row r="144" spans="2:9" x14ac:dyDescent="0.25">
      <c r="B144">
        <v>3.7900322152738301E-2</v>
      </c>
      <c r="C144">
        <v>5389.9511657856801</v>
      </c>
      <c r="D144">
        <v>1314800.3844407699</v>
      </c>
      <c r="E144">
        <v>0.59809978154652499</v>
      </c>
      <c r="F144" s="1">
        <f t="shared" si="8"/>
        <v>3.7900322152738301E-2</v>
      </c>
      <c r="G144">
        <f t="shared" si="9"/>
        <v>0.18370658370094342</v>
      </c>
      <c r="H144">
        <f t="shared" si="10"/>
        <v>0.34643886572943011</v>
      </c>
      <c r="I144">
        <f t="shared" si="11"/>
        <v>0.63397873202348587</v>
      </c>
    </row>
    <row r="145" spans="2:9" x14ac:dyDescent="0.25">
      <c r="B145" s="1">
        <v>5.27314912465724E-2</v>
      </c>
      <c r="C145">
        <v>5515.8877159223603</v>
      </c>
      <c r="D145">
        <v>1297018.2430523899</v>
      </c>
      <c r="E145">
        <v>0.56025047820387797</v>
      </c>
      <c r="F145" s="1">
        <f t="shared" si="8"/>
        <v>5.27314912465724E-2</v>
      </c>
      <c r="G145">
        <f t="shared" si="9"/>
        <v>0.18799889965652217</v>
      </c>
      <c r="H145">
        <f t="shared" si="10"/>
        <v>0.34175342072520543</v>
      </c>
      <c r="I145">
        <f t="shared" si="11"/>
        <v>0.59385891576289918</v>
      </c>
    </row>
    <row r="146" spans="2:9" x14ac:dyDescent="0.25">
      <c r="B146" s="1">
        <v>4.4397087551056598E-2</v>
      </c>
      <c r="C146">
        <v>5344.1398012851196</v>
      </c>
      <c r="D146">
        <v>1350226.5131234</v>
      </c>
      <c r="E146">
        <v>0.59355450755031602</v>
      </c>
      <c r="F146" s="1">
        <f t="shared" si="8"/>
        <v>4.4397087551056598E-2</v>
      </c>
      <c r="G146">
        <f t="shared" si="9"/>
        <v>0.18214518750119699</v>
      </c>
      <c r="H146">
        <f t="shared" si="10"/>
        <v>0.35577335329365101</v>
      </c>
      <c r="I146">
        <f t="shared" si="11"/>
        <v>0.62916079506091949</v>
      </c>
    </row>
    <row r="147" spans="2:9" x14ac:dyDescent="0.25">
      <c r="B147" s="1">
        <v>3.37575532525402E-2</v>
      </c>
      <c r="C147">
        <v>5971.5553609900198</v>
      </c>
      <c r="D147">
        <v>1279268.2771008499</v>
      </c>
      <c r="E147">
        <v>0.57379906367923394</v>
      </c>
      <c r="F147" s="1">
        <f t="shared" si="8"/>
        <v>3.37575532525402E-2</v>
      </c>
      <c r="G147">
        <f t="shared" si="9"/>
        <v>0.20352949423960531</v>
      </c>
      <c r="H147">
        <f t="shared" si="10"/>
        <v>0.33707645367852856</v>
      </c>
      <c r="I147">
        <f t="shared" si="11"/>
        <v>0.60822025697283544</v>
      </c>
    </row>
    <row r="148" spans="2:9" x14ac:dyDescent="0.25">
      <c r="B148" s="1">
        <v>0.153515505066011</v>
      </c>
      <c r="C148">
        <v>3339.7002036409599</v>
      </c>
      <c r="D148">
        <v>1531664.73353175</v>
      </c>
      <c r="E148">
        <v>0.88487676275601101</v>
      </c>
      <c r="F148" s="1">
        <f t="shared" si="8"/>
        <v>0.153515505066011</v>
      </c>
      <c r="G148">
        <f t="shared" si="9"/>
        <v>0.11382754613636537</v>
      </c>
      <c r="H148">
        <f t="shared" si="10"/>
        <v>0.40358080149801889</v>
      </c>
      <c r="I148">
        <f t="shared" si="11"/>
        <v>0.93795895828372633</v>
      </c>
    </row>
    <row r="149" spans="2:9" x14ac:dyDescent="0.25">
      <c r="B149" s="1">
        <v>0.10771219302024899</v>
      </c>
      <c r="C149">
        <v>3649.5369940083701</v>
      </c>
      <c r="D149">
        <v>1429097.62700625</v>
      </c>
      <c r="E149">
        <v>0.81082214422364096</v>
      </c>
      <c r="F149" s="1">
        <f t="shared" si="8"/>
        <v>0.10771219302024899</v>
      </c>
      <c r="G149">
        <f t="shared" si="9"/>
        <v>0.12438776394029892</v>
      </c>
      <c r="H149">
        <f t="shared" si="10"/>
        <v>0.37655522980946377</v>
      </c>
      <c r="I149">
        <f t="shared" si="11"/>
        <v>0.85946193386375858</v>
      </c>
    </row>
    <row r="150" spans="2:9" x14ac:dyDescent="0.25">
      <c r="B150" s="1">
        <v>0.11005943209333</v>
      </c>
      <c r="C150">
        <v>4157.0393709556702</v>
      </c>
      <c r="D150">
        <v>1382740.8619655999</v>
      </c>
      <c r="E150">
        <v>0.66845009458739202</v>
      </c>
      <c r="F150" s="1">
        <f t="shared" si="8"/>
        <v>0.11005943209333</v>
      </c>
      <c r="G150">
        <f t="shared" si="9"/>
        <v>0.14168505013482174</v>
      </c>
      <c r="H150">
        <f t="shared" si="10"/>
        <v>0.3643406113094857</v>
      </c>
      <c r="I150">
        <f t="shared" si="11"/>
        <v>0.70854923620220178</v>
      </c>
    </row>
    <row r="151" spans="2:9" x14ac:dyDescent="0.25">
      <c r="B151" s="1">
        <v>0.117233294255568</v>
      </c>
      <c r="C151">
        <v>5474.39411035381</v>
      </c>
      <c r="D151">
        <v>1320654.8835423701</v>
      </c>
      <c r="E151">
        <v>0.55795718525089699</v>
      </c>
      <c r="F151" s="1">
        <f t="shared" si="8"/>
        <v>0.117233294255568</v>
      </c>
      <c r="G151">
        <f t="shared" si="9"/>
        <v>0.186584666337894</v>
      </c>
      <c r="H151">
        <f t="shared" si="10"/>
        <v>0.34798147710388222</v>
      </c>
      <c r="I151">
        <f t="shared" si="11"/>
        <v>0.59142805221245631</v>
      </c>
    </row>
    <row r="152" spans="2:9" x14ac:dyDescent="0.25">
      <c r="B152" s="1">
        <v>3.2227915820683802E-2</v>
      </c>
      <c r="C152">
        <v>7760.4496871493302</v>
      </c>
      <c r="D152">
        <v>1149307.49082997</v>
      </c>
      <c r="E152">
        <v>0.42428387414153201</v>
      </c>
      <c r="F152" s="1">
        <f t="shared" si="8"/>
        <v>3.2227915820683802E-2</v>
      </c>
      <c r="G152">
        <f t="shared" si="9"/>
        <v>0.26450067100031799</v>
      </c>
      <c r="H152">
        <f t="shared" si="10"/>
        <v>0.30283287730161829</v>
      </c>
      <c r="I152">
        <f t="shared" si="11"/>
        <v>0.44973591505205524</v>
      </c>
    </row>
    <row r="153" spans="2:9" x14ac:dyDescent="0.25">
      <c r="B153" s="1">
        <v>5.9776436128877897E-2</v>
      </c>
      <c r="C153">
        <v>5085.52642451053</v>
      </c>
      <c r="D153">
        <v>1373836.8995434199</v>
      </c>
      <c r="E153">
        <v>0.59938184153933105</v>
      </c>
      <c r="F153" s="1">
        <f t="shared" si="8"/>
        <v>5.9776436128877897E-2</v>
      </c>
      <c r="G153">
        <f t="shared" si="9"/>
        <v>0.173330825647939</v>
      </c>
      <c r="H153">
        <f t="shared" si="10"/>
        <v>0.36199449194525268</v>
      </c>
      <c r="I153">
        <f t="shared" si="11"/>
        <v>0.6353377005329135</v>
      </c>
    </row>
    <row r="154" spans="2:9" x14ac:dyDescent="0.25">
      <c r="B154" s="1">
        <v>9.59785008158172E-2</v>
      </c>
      <c r="C154">
        <v>3438.8361083472</v>
      </c>
      <c r="D154">
        <v>1572793.8270332699</v>
      </c>
      <c r="E154">
        <v>0.89166080036430395</v>
      </c>
      <c r="F154" s="1">
        <f t="shared" si="8"/>
        <v>9.59785008158172E-2</v>
      </c>
      <c r="G154">
        <f t="shared" si="9"/>
        <v>0.11720641132744376</v>
      </c>
      <c r="H154">
        <f t="shared" si="10"/>
        <v>0.41441797242507694</v>
      </c>
      <c r="I154">
        <f t="shared" si="11"/>
        <v>0.94514995833690163</v>
      </c>
    </row>
    <row r="155" spans="2:9" x14ac:dyDescent="0.25">
      <c r="B155" s="1">
        <v>0.146156094709149</v>
      </c>
      <c r="C155">
        <v>4315.7062992903302</v>
      </c>
      <c r="D155">
        <v>1349622.9022059599</v>
      </c>
      <c r="E155">
        <v>0.66742541959240298</v>
      </c>
      <c r="F155" s="1">
        <f t="shared" si="8"/>
        <v>0.146156094709149</v>
      </c>
      <c r="G155">
        <f t="shared" si="9"/>
        <v>0.14709292090287424</v>
      </c>
      <c r="H155">
        <f t="shared" si="10"/>
        <v>0.35561430688321904</v>
      </c>
      <c r="I155">
        <f t="shared" si="11"/>
        <v>0.70746309276242392</v>
      </c>
    </row>
    <row r="156" spans="2:9" x14ac:dyDescent="0.25">
      <c r="B156">
        <v>3.8791264207300502E-2</v>
      </c>
      <c r="C156">
        <v>4539.4569179645996</v>
      </c>
      <c r="D156">
        <v>1385601.3722450901</v>
      </c>
      <c r="E156">
        <v>0.670603108796481</v>
      </c>
      <c r="F156" s="1">
        <f t="shared" si="8"/>
        <v>3.8791264207300502E-2</v>
      </c>
      <c r="G156">
        <f t="shared" si="9"/>
        <v>0.15471904969204497</v>
      </c>
      <c r="H156">
        <f t="shared" si="10"/>
        <v>0.36509433175888717</v>
      </c>
      <c r="I156">
        <f t="shared" si="11"/>
        <v>0.71083140593444505</v>
      </c>
    </row>
    <row r="157" spans="2:9" x14ac:dyDescent="0.25">
      <c r="B157" s="1">
        <v>4.4206710578665799E-2</v>
      </c>
      <c r="C157">
        <v>5506.5676049805597</v>
      </c>
      <c r="D157">
        <v>1302952.68763038</v>
      </c>
      <c r="E157">
        <v>0.56384753769798401</v>
      </c>
      <c r="F157" s="1">
        <f t="shared" si="8"/>
        <v>4.4206710578665799E-2</v>
      </c>
      <c r="G157">
        <f t="shared" si="9"/>
        <v>0.18768124079688342</v>
      </c>
      <c r="H157">
        <f t="shared" si="10"/>
        <v>0.34331709706167646</v>
      </c>
      <c r="I157">
        <f t="shared" si="11"/>
        <v>0.59767175650861848</v>
      </c>
    </row>
    <row r="158" spans="2:9" x14ac:dyDescent="0.25">
      <c r="B158">
        <v>4.5545636728001403E-2</v>
      </c>
      <c r="C158">
        <v>8576.0785402730799</v>
      </c>
      <c r="D158">
        <v>1102024.5367380599</v>
      </c>
      <c r="E158">
        <v>0.37364396768883401</v>
      </c>
      <c r="F158" s="1">
        <f t="shared" si="8"/>
        <v>4.5545636728001403E-2</v>
      </c>
      <c r="G158">
        <f t="shared" si="9"/>
        <v>0.29229988208156371</v>
      </c>
      <c r="H158">
        <f t="shared" si="10"/>
        <v>0.29037421576045563</v>
      </c>
      <c r="I158">
        <f t="shared" si="11"/>
        <v>0.39605820997138202</v>
      </c>
    </row>
    <row r="159" spans="2:9" x14ac:dyDescent="0.25">
      <c r="B159" s="1">
        <v>0.12990387113535901</v>
      </c>
      <c r="C159">
        <v>3464.2026816429502</v>
      </c>
      <c r="D159">
        <v>1893863.2338131</v>
      </c>
      <c r="E159">
        <v>0.88771802971790204</v>
      </c>
      <c r="F159" s="1">
        <f t="shared" si="8"/>
        <v>0.12990387113535901</v>
      </c>
      <c r="G159">
        <f t="shared" si="9"/>
        <v>0.11807098437774199</v>
      </c>
      <c r="H159">
        <f t="shared" si="10"/>
        <v>0.4990170662658775</v>
      </c>
      <c r="I159">
        <f t="shared" si="11"/>
        <v>0.94097066783690853</v>
      </c>
    </row>
    <row r="160" spans="2:9" x14ac:dyDescent="0.25">
      <c r="B160" s="1">
        <v>6.3783645873198097E-2</v>
      </c>
      <c r="C160">
        <v>5468.5106425435797</v>
      </c>
      <c r="D160">
        <v>1297001.1156337201</v>
      </c>
      <c r="E160">
        <v>0.57135411784395196</v>
      </c>
      <c r="F160" s="1">
        <f t="shared" si="8"/>
        <v>6.3783645873198097E-2</v>
      </c>
      <c r="G160">
        <f t="shared" si="9"/>
        <v>0.18638413914599794</v>
      </c>
      <c r="H160">
        <f t="shared" si="10"/>
        <v>0.34174890779414219</v>
      </c>
      <c r="I160">
        <f t="shared" si="11"/>
        <v>0.60562864315129183</v>
      </c>
    </row>
    <row r="161" spans="2:9" x14ac:dyDescent="0.25">
      <c r="B161" s="1">
        <v>0.111557340473003</v>
      </c>
      <c r="C161">
        <v>4154.05928558703</v>
      </c>
      <c r="D161">
        <v>1326449.59535071</v>
      </c>
      <c r="E161">
        <v>0.75975741534887098</v>
      </c>
      <c r="F161" s="1">
        <f t="shared" si="8"/>
        <v>0.111557340473003</v>
      </c>
      <c r="G161">
        <f t="shared" si="9"/>
        <v>0.14158347939969426</v>
      </c>
      <c r="H161">
        <f t="shared" si="10"/>
        <v>0.34950833502837547</v>
      </c>
      <c r="I161">
        <f t="shared" si="11"/>
        <v>0.80533392201356291</v>
      </c>
    </row>
    <row r="162" spans="2:9" x14ac:dyDescent="0.25">
      <c r="B162">
        <v>5.07150826655847E-2</v>
      </c>
      <c r="C162">
        <v>4235.5971032423604</v>
      </c>
      <c r="D162">
        <v>1360723.3770812701</v>
      </c>
      <c r="E162">
        <v>0.71038261634535704</v>
      </c>
      <c r="F162" s="1">
        <f t="shared" si="8"/>
        <v>5.07150826655847E-2</v>
      </c>
      <c r="G162">
        <f t="shared" si="9"/>
        <v>0.14436254612277982</v>
      </c>
      <c r="H162">
        <f t="shared" si="10"/>
        <v>0.35853918884276925</v>
      </c>
      <c r="I162">
        <f t="shared" si="11"/>
        <v>0.75299721594551816</v>
      </c>
    </row>
    <row r="163" spans="2:9" x14ac:dyDescent="0.25">
      <c r="B163" s="1">
        <v>7.4222519112298602E-2</v>
      </c>
      <c r="C163">
        <v>3659.4590037694002</v>
      </c>
      <c r="D163">
        <v>1614644.5543750001</v>
      </c>
      <c r="E163">
        <v>0.81786273055032799</v>
      </c>
      <c r="F163" s="1">
        <f t="shared" si="8"/>
        <v>7.4222519112298602E-2</v>
      </c>
      <c r="G163">
        <f t="shared" si="9"/>
        <v>0.12472593741545331</v>
      </c>
      <c r="H163">
        <f t="shared" si="10"/>
        <v>0.42544528781210994</v>
      </c>
      <c r="I163">
        <f t="shared" si="11"/>
        <v>0.86692487254023376</v>
      </c>
    </row>
    <row r="164" spans="2:9" x14ac:dyDescent="0.25">
      <c r="B164">
        <v>7.13317640345245E-2</v>
      </c>
      <c r="C164">
        <v>4115.5984863536896</v>
      </c>
      <c r="D164">
        <v>1468366.99257593</v>
      </c>
      <c r="E164">
        <v>0.702492308676817</v>
      </c>
      <c r="F164" s="1">
        <f t="shared" si="8"/>
        <v>7.13317640345245E-2</v>
      </c>
      <c r="G164">
        <f t="shared" si="9"/>
        <v>0.14027261371348634</v>
      </c>
      <c r="H164">
        <f t="shared" si="10"/>
        <v>0.38690237803581656</v>
      </c>
      <c r="I164">
        <f t="shared" si="11"/>
        <v>0.74463358264332624</v>
      </c>
    </row>
    <row r="165" spans="2:9" x14ac:dyDescent="0.25">
      <c r="B165" s="1">
        <v>0.124797204542618</v>
      </c>
      <c r="C165">
        <v>5853.5264474368496</v>
      </c>
      <c r="D165">
        <v>1285177.4508447901</v>
      </c>
      <c r="E165">
        <v>0.54453070172124896</v>
      </c>
      <c r="F165" s="1">
        <f t="shared" si="8"/>
        <v>0.124797204542618</v>
      </c>
      <c r="G165">
        <f t="shared" si="9"/>
        <v>0.19950669554999487</v>
      </c>
      <c r="H165">
        <f t="shared" si="10"/>
        <v>0.33863347136233424</v>
      </c>
      <c r="I165">
        <f t="shared" si="11"/>
        <v>0.57719613762848765</v>
      </c>
    </row>
    <row r="166" spans="2:9" x14ac:dyDescent="0.25">
      <c r="B166" s="1">
        <v>0.146092037983929</v>
      </c>
      <c r="C166">
        <v>5223.8077241758401</v>
      </c>
      <c r="D166">
        <v>1367892.58376052</v>
      </c>
      <c r="E166">
        <v>0.582851627537605</v>
      </c>
      <c r="F166" s="1">
        <f t="shared" si="8"/>
        <v>0.146092037983929</v>
      </c>
      <c r="G166">
        <f t="shared" si="9"/>
        <v>0.17804388971287799</v>
      </c>
      <c r="H166">
        <f t="shared" si="10"/>
        <v>0.36042821462914032</v>
      </c>
      <c r="I166">
        <f t="shared" si="11"/>
        <v>0.61781586816274736</v>
      </c>
    </row>
    <row r="167" spans="2:9" x14ac:dyDescent="0.25">
      <c r="B167" s="1">
        <v>8.2712985938792394E-2</v>
      </c>
      <c r="C167">
        <v>4157.3175432094404</v>
      </c>
      <c r="D167">
        <v>1388318.2797906999</v>
      </c>
      <c r="E167">
        <v>0.67133259896640696</v>
      </c>
      <c r="F167" s="1">
        <f t="shared" si="8"/>
        <v>8.2712985938792394E-2</v>
      </c>
      <c r="G167">
        <f t="shared" si="9"/>
        <v>0.14169453112506614</v>
      </c>
      <c r="H167">
        <f t="shared" si="10"/>
        <v>0.36581021409321823</v>
      </c>
      <c r="I167">
        <f t="shared" si="11"/>
        <v>0.71160465693239294</v>
      </c>
    </row>
    <row r="168" spans="2:9" x14ac:dyDescent="0.25">
      <c r="B168">
        <v>3.5593521978999801E-2</v>
      </c>
      <c r="C168">
        <v>5777.2963432783799</v>
      </c>
      <c r="D168">
        <v>1297031.1489898399</v>
      </c>
      <c r="E168">
        <v>0.57871327478230805</v>
      </c>
      <c r="F168" s="1">
        <f t="shared" si="8"/>
        <v>3.5593521978999801E-2</v>
      </c>
      <c r="G168">
        <f t="shared" si="9"/>
        <v>0.19690853249074233</v>
      </c>
      <c r="H168">
        <f t="shared" si="10"/>
        <v>0.34175682133139951</v>
      </c>
      <c r="I168">
        <f t="shared" si="11"/>
        <v>0.6134292629282746</v>
      </c>
    </row>
    <row r="169" spans="2:9" x14ac:dyDescent="0.25">
      <c r="B169" s="1">
        <v>7.1607590404582797E-2</v>
      </c>
      <c r="C169">
        <v>3649.1332830700499</v>
      </c>
      <c r="D169">
        <v>1728364.4285991001</v>
      </c>
      <c r="E169">
        <v>0.81786273055032799</v>
      </c>
      <c r="F169" s="1">
        <f t="shared" si="8"/>
        <v>7.1607590404582797E-2</v>
      </c>
      <c r="G169">
        <f t="shared" si="9"/>
        <v>0.12437400419461656</v>
      </c>
      <c r="H169">
        <f t="shared" si="10"/>
        <v>0.45540952018024056</v>
      </c>
      <c r="I169">
        <f t="shared" si="11"/>
        <v>0.86692487254023376</v>
      </c>
    </row>
    <row r="170" spans="2:9" x14ac:dyDescent="0.25">
      <c r="B170" s="1">
        <v>3.748406927056E-2</v>
      </c>
      <c r="C170">
        <v>7376.9114102897202</v>
      </c>
      <c r="D170">
        <v>1167011.18800824</v>
      </c>
      <c r="E170">
        <v>0.44411377962478998</v>
      </c>
      <c r="F170" s="1">
        <f t="shared" si="8"/>
        <v>3.748406927056E-2</v>
      </c>
      <c r="G170">
        <f t="shared" si="9"/>
        <v>0.25142847342500751</v>
      </c>
      <c r="H170">
        <f t="shared" si="10"/>
        <v>0.30749765291488812</v>
      </c>
      <c r="I170">
        <f t="shared" si="11"/>
        <v>0.47075538157303326</v>
      </c>
    </row>
    <row r="171" spans="2:9" x14ac:dyDescent="0.25">
      <c r="B171" s="1">
        <v>3.3485132601125102E-2</v>
      </c>
      <c r="C171">
        <v>5993.9125241278798</v>
      </c>
      <c r="D171">
        <v>1273377.4755327399</v>
      </c>
      <c r="E171">
        <v>0.56290962634570796</v>
      </c>
      <c r="F171" s="1">
        <f t="shared" ref="F171:F234" si="12">B171/$B$1</f>
        <v>3.3485132601125102E-2</v>
      </c>
      <c r="G171">
        <f t="shared" ref="G171:G234" si="13">C171/$C$1</f>
        <v>0.20429149707320654</v>
      </c>
      <c r="H171">
        <f t="shared" ref="H171:H234" si="14">D171/$D$1</f>
        <v>0.33552427690885017</v>
      </c>
      <c r="I171">
        <f t="shared" ref="I171:I234" si="15">E171/$E$1</f>
        <v>0.59667758150937522</v>
      </c>
    </row>
    <row r="172" spans="2:9" x14ac:dyDescent="0.25">
      <c r="B172">
        <v>4.6457607433217099E-2</v>
      </c>
      <c r="C172">
        <v>5049.3948947144399</v>
      </c>
      <c r="D172">
        <v>1373853.0748745799</v>
      </c>
      <c r="E172">
        <v>0.60332374151898205</v>
      </c>
      <c r="F172" s="1">
        <f t="shared" si="12"/>
        <v>4.6457607433217099E-2</v>
      </c>
      <c r="G172">
        <f t="shared" si="13"/>
        <v>0.17209934883143968</v>
      </c>
      <c r="H172">
        <f t="shared" si="14"/>
        <v>0.36199875400924825</v>
      </c>
      <c r="I172">
        <f t="shared" si="15"/>
        <v>0.63951606813639361</v>
      </c>
    </row>
    <row r="173" spans="2:9" x14ac:dyDescent="0.25">
      <c r="B173">
        <v>5.0875050875050801E-2</v>
      </c>
      <c r="C173">
        <v>6327.1417783481702</v>
      </c>
      <c r="D173">
        <v>1237931.0590208201</v>
      </c>
      <c r="E173">
        <v>0.458901731618097</v>
      </c>
      <c r="F173" s="1">
        <f t="shared" si="12"/>
        <v>5.0875050875050801E-2</v>
      </c>
      <c r="G173">
        <f t="shared" si="13"/>
        <v>0.21564900403367995</v>
      </c>
      <c r="H173">
        <f t="shared" si="14"/>
        <v>0.32618444367189414</v>
      </c>
      <c r="I173">
        <f t="shared" si="15"/>
        <v>0.48643043671132324</v>
      </c>
    </row>
    <row r="174" spans="2:9" x14ac:dyDescent="0.25">
      <c r="B174" s="1">
        <v>0.119033448399</v>
      </c>
      <c r="C174">
        <v>3470.6442402216298</v>
      </c>
      <c r="D174">
        <v>1537236.25688356</v>
      </c>
      <c r="E174">
        <v>0.81082214422364096</v>
      </c>
      <c r="F174" s="1">
        <f t="shared" si="12"/>
        <v>0.119033448399</v>
      </c>
      <c r="G174">
        <f t="shared" si="13"/>
        <v>0.11829053306822188</v>
      </c>
      <c r="H174">
        <f t="shared" si="14"/>
        <v>0.40504885113751382</v>
      </c>
      <c r="I174">
        <f t="shared" si="15"/>
        <v>0.85946193386375858</v>
      </c>
    </row>
    <row r="175" spans="2:9" x14ac:dyDescent="0.25">
      <c r="B175" s="1">
        <v>6.8004080244814594E-2</v>
      </c>
      <c r="C175">
        <v>4707.8995382267003</v>
      </c>
      <c r="D175">
        <v>1391528.47033324</v>
      </c>
      <c r="E175">
        <v>0.63029728512321304</v>
      </c>
      <c r="F175" s="1">
        <f t="shared" si="12"/>
        <v>6.8004080244814594E-2</v>
      </c>
      <c r="G175">
        <f t="shared" si="13"/>
        <v>0.16046010696069191</v>
      </c>
      <c r="H175">
        <f t="shared" si="14"/>
        <v>0.36665607235694697</v>
      </c>
      <c r="I175">
        <f t="shared" si="15"/>
        <v>0.66810770702342492</v>
      </c>
    </row>
    <row r="176" spans="2:9" x14ac:dyDescent="0.25">
      <c r="B176">
        <v>0.12559658377292099</v>
      </c>
      <c r="C176">
        <v>10092.7287253432</v>
      </c>
      <c r="D176">
        <v>1078478.78932933</v>
      </c>
      <c r="E176">
        <v>0.39194610704712701</v>
      </c>
      <c r="F176" s="1">
        <f t="shared" si="12"/>
        <v>0.12559658377292099</v>
      </c>
      <c r="G176">
        <f t="shared" si="13"/>
        <v>0.34399211742819363</v>
      </c>
      <c r="H176">
        <f t="shared" si="14"/>
        <v>0.28417010894579148</v>
      </c>
      <c r="I176">
        <f t="shared" si="15"/>
        <v>0.41545826237348304</v>
      </c>
    </row>
    <row r="177" spans="2:9" x14ac:dyDescent="0.25">
      <c r="B177">
        <v>4.9171460884102798E-2</v>
      </c>
      <c r="C177">
        <v>5341.7377957854096</v>
      </c>
      <c r="D177">
        <v>1350225.5450381599</v>
      </c>
      <c r="E177">
        <v>0.59355450755031602</v>
      </c>
      <c r="F177" s="1">
        <f t="shared" si="12"/>
        <v>4.9171460884102798E-2</v>
      </c>
      <c r="G177">
        <f t="shared" si="13"/>
        <v>0.1820633195564216</v>
      </c>
      <c r="H177">
        <f t="shared" si="14"/>
        <v>0.3557730982113157</v>
      </c>
      <c r="I177">
        <f t="shared" si="15"/>
        <v>0.62916079506091949</v>
      </c>
    </row>
    <row r="178" spans="2:9" x14ac:dyDescent="0.25">
      <c r="B178" s="1">
        <v>4.16597233794367E-2</v>
      </c>
      <c r="C178">
        <v>4126.7367623343998</v>
      </c>
      <c r="D178">
        <v>1639778.47214523</v>
      </c>
      <c r="E178">
        <v>0.77069576848893495</v>
      </c>
      <c r="F178" s="1">
        <f t="shared" si="12"/>
        <v>4.16597233794367E-2</v>
      </c>
      <c r="G178">
        <f t="shared" si="13"/>
        <v>0.14065224138835719</v>
      </c>
      <c r="H178">
        <f t="shared" si="14"/>
        <v>0.43206786418697068</v>
      </c>
      <c r="I178">
        <f t="shared" si="15"/>
        <v>0.81692844765647765</v>
      </c>
    </row>
    <row r="179" spans="2:9" x14ac:dyDescent="0.25">
      <c r="B179">
        <v>3.5172874679047499E-2</v>
      </c>
      <c r="C179">
        <v>4660.5443409826703</v>
      </c>
      <c r="D179">
        <v>1388353.8157657699</v>
      </c>
      <c r="E179">
        <v>0.68771332144129105</v>
      </c>
      <c r="F179" s="1">
        <f t="shared" si="12"/>
        <v>3.5172874679047499E-2</v>
      </c>
      <c r="G179">
        <f t="shared" si="13"/>
        <v>0.15884609205803238</v>
      </c>
      <c r="H179">
        <f t="shared" si="14"/>
        <v>0.36581957752438354</v>
      </c>
      <c r="I179">
        <f t="shared" si="15"/>
        <v>0.72896803004281729</v>
      </c>
    </row>
    <row r="180" spans="2:9" x14ac:dyDescent="0.25">
      <c r="B180" s="1">
        <v>0.14052838673411999</v>
      </c>
      <c r="C180">
        <v>4393.8155497919897</v>
      </c>
      <c r="D180">
        <v>1415105.48751746</v>
      </c>
      <c r="E180">
        <v>0.63862613752410902</v>
      </c>
      <c r="F180" s="1">
        <f t="shared" si="12"/>
        <v>0.14052838673411999</v>
      </c>
      <c r="G180">
        <f t="shared" si="13"/>
        <v>0.14975513121308759</v>
      </c>
      <c r="H180">
        <f t="shared" si="14"/>
        <v>0.3728684184949948</v>
      </c>
      <c r="I180">
        <f t="shared" si="15"/>
        <v>0.67693619258260262</v>
      </c>
    </row>
    <row r="181" spans="2:9" x14ac:dyDescent="0.25">
      <c r="B181" s="1">
        <v>0.125517760763148</v>
      </c>
      <c r="C181">
        <v>4736.6142420957203</v>
      </c>
      <c r="D181">
        <v>1228990.05509406</v>
      </c>
      <c r="E181">
        <v>0.63696201783631501</v>
      </c>
      <c r="F181" s="1">
        <f t="shared" si="12"/>
        <v>0.125517760763148</v>
      </c>
      <c r="G181">
        <f t="shared" si="13"/>
        <v>0.16143879489078802</v>
      </c>
      <c r="H181">
        <f t="shared" si="14"/>
        <v>0.32382856418210637</v>
      </c>
      <c r="I181">
        <f t="shared" si="15"/>
        <v>0.6751722452912744</v>
      </c>
    </row>
    <row r="182" spans="2:9" x14ac:dyDescent="0.25">
      <c r="B182" s="1">
        <v>3.8166482195335999E-2</v>
      </c>
      <c r="C182">
        <v>7377.0372015419998</v>
      </c>
      <c r="D182">
        <v>1178837.3731801</v>
      </c>
      <c r="E182">
        <v>0.43260311263994899</v>
      </c>
      <c r="F182" s="1">
        <f t="shared" si="12"/>
        <v>3.8166482195335999E-2</v>
      </c>
      <c r="G182">
        <f t="shared" si="13"/>
        <v>0.25143276078875254</v>
      </c>
      <c r="H182">
        <f t="shared" si="14"/>
        <v>0.31061375344644376</v>
      </c>
      <c r="I182">
        <f t="shared" si="15"/>
        <v>0.45855420998770902</v>
      </c>
    </row>
    <row r="183" spans="2:9" x14ac:dyDescent="0.25">
      <c r="B183" s="1">
        <v>2.0813387170628101E-2</v>
      </c>
      <c r="C183">
        <v>5572.5714673883203</v>
      </c>
      <c r="D183">
        <v>1403417.7052363299</v>
      </c>
      <c r="E183">
        <v>0.65587559330032996</v>
      </c>
      <c r="F183" s="1">
        <f t="shared" si="12"/>
        <v>2.0813387170628101E-2</v>
      </c>
      <c r="G183">
        <f t="shared" si="13"/>
        <v>0.18993086119251262</v>
      </c>
      <c r="H183">
        <f t="shared" si="14"/>
        <v>0.36978878596348363</v>
      </c>
      <c r="I183">
        <f t="shared" si="15"/>
        <v>0.69522041277212809</v>
      </c>
    </row>
    <row r="184" spans="2:9" x14ac:dyDescent="0.25">
      <c r="B184">
        <v>0.151308821304282</v>
      </c>
      <c r="C184">
        <v>3455.6991402431499</v>
      </c>
      <c r="D184">
        <v>1787462.61469915</v>
      </c>
      <c r="E184">
        <v>0.85258099969713896</v>
      </c>
      <c r="F184" s="1">
        <f t="shared" si="12"/>
        <v>0.151308821304282</v>
      </c>
      <c r="G184">
        <f t="shared" si="13"/>
        <v>0.11778115679083674</v>
      </c>
      <c r="H184">
        <f t="shared" si="14"/>
        <v>0.47098139618625212</v>
      </c>
      <c r="I184">
        <f t="shared" si="15"/>
        <v>0.90372582938865753</v>
      </c>
    </row>
    <row r="185" spans="2:9" x14ac:dyDescent="0.25">
      <c r="B185" s="1">
        <v>4.9077345897133799E-2</v>
      </c>
      <c r="C185">
        <v>3873.88267823962</v>
      </c>
      <c r="D185">
        <v>1476649.3246595999</v>
      </c>
      <c r="E185">
        <v>0.80948681876519102</v>
      </c>
      <c r="F185" s="1">
        <f t="shared" si="12"/>
        <v>4.9077345897133799E-2</v>
      </c>
      <c r="G185">
        <f t="shared" si="13"/>
        <v>0.13203417444579482</v>
      </c>
      <c r="H185">
        <f t="shared" si="14"/>
        <v>0.38908470302340886</v>
      </c>
      <c r="I185">
        <f t="shared" si="15"/>
        <v>0.8580465045873964</v>
      </c>
    </row>
    <row r="186" spans="2:9" x14ac:dyDescent="0.25">
      <c r="B186" s="1">
        <v>5.0908720663849702E-2</v>
      </c>
      <c r="C186">
        <v>4319.1308078810198</v>
      </c>
      <c r="D186">
        <v>1497882.0001129799</v>
      </c>
      <c r="E186">
        <v>0.71029245749550796</v>
      </c>
      <c r="F186" s="1">
        <f t="shared" si="12"/>
        <v>5.0908720663849702E-2</v>
      </c>
      <c r="G186">
        <f t="shared" si="13"/>
        <v>0.14720963898708317</v>
      </c>
      <c r="H186">
        <f t="shared" si="14"/>
        <v>0.39467933479224487</v>
      </c>
      <c r="I186">
        <f t="shared" si="15"/>
        <v>0.75290164862536257</v>
      </c>
    </row>
    <row r="187" spans="2:9" x14ac:dyDescent="0.25">
      <c r="B187" s="1">
        <v>2.9204754534038101E-2</v>
      </c>
      <c r="C187">
        <v>5838.8635171116002</v>
      </c>
      <c r="D187">
        <v>1297026.4402689801</v>
      </c>
      <c r="E187">
        <v>0.57871327478230805</v>
      </c>
      <c r="F187" s="1">
        <f t="shared" si="12"/>
        <v>2.9204754534038101E-2</v>
      </c>
      <c r="G187">
        <f t="shared" si="13"/>
        <v>0.19900693650687118</v>
      </c>
      <c r="H187">
        <f t="shared" si="14"/>
        <v>0.3417555806229749</v>
      </c>
      <c r="I187">
        <f t="shared" si="15"/>
        <v>0.6134292629282746</v>
      </c>
    </row>
    <row r="188" spans="2:9" x14ac:dyDescent="0.25">
      <c r="B188" s="1">
        <v>8.2508250825082494E-2</v>
      </c>
      <c r="C188">
        <v>4779.5435129940997</v>
      </c>
      <c r="D188">
        <v>1367883.23324205</v>
      </c>
      <c r="E188">
        <v>0.59177992732988705</v>
      </c>
      <c r="F188" s="1">
        <f t="shared" si="12"/>
        <v>8.2508250825082494E-2</v>
      </c>
      <c r="G188">
        <f t="shared" si="13"/>
        <v>0.16290196022474779</v>
      </c>
      <c r="H188">
        <f t="shared" si="14"/>
        <v>0.36042575084600559</v>
      </c>
      <c r="I188">
        <f t="shared" si="15"/>
        <v>0.62727976090452431</v>
      </c>
    </row>
    <row r="189" spans="2:9" x14ac:dyDescent="0.25">
      <c r="B189" s="1">
        <v>0.107307651035518</v>
      </c>
      <c r="C189">
        <v>5198.4753819615098</v>
      </c>
      <c r="D189">
        <v>1379729.95664302</v>
      </c>
      <c r="E189">
        <v>0.55881335497683404</v>
      </c>
      <c r="F189" s="1">
        <f t="shared" si="12"/>
        <v>0.107307651035518</v>
      </c>
      <c r="G189">
        <f t="shared" si="13"/>
        <v>0.17718048336610462</v>
      </c>
      <c r="H189">
        <f t="shared" si="14"/>
        <v>0.36354726302854729</v>
      </c>
      <c r="I189">
        <f t="shared" si="15"/>
        <v>0.59233558204943926</v>
      </c>
    </row>
    <row r="190" spans="2:9" x14ac:dyDescent="0.25">
      <c r="B190">
        <v>0.1220703125</v>
      </c>
      <c r="C190">
        <v>3812.6740773599399</v>
      </c>
      <c r="D190">
        <v>1437935.8208220201</v>
      </c>
      <c r="E190">
        <v>0.70869057118218404</v>
      </c>
      <c r="F190" s="1">
        <f t="shared" si="12"/>
        <v>0.1220703125</v>
      </c>
      <c r="G190">
        <f t="shared" si="13"/>
        <v>0.1299479917300593</v>
      </c>
      <c r="H190">
        <f t="shared" si="14"/>
        <v>0.37888401969792623</v>
      </c>
      <c r="I190">
        <f t="shared" si="15"/>
        <v>0.75120366797882088</v>
      </c>
    </row>
    <row r="191" spans="2:9" x14ac:dyDescent="0.25">
      <c r="B191">
        <v>0.16688918558077401</v>
      </c>
      <c r="C191">
        <v>3282.95807896218</v>
      </c>
      <c r="D191">
        <v>1647700.5907064099</v>
      </c>
      <c r="E191">
        <v>0.88487676275601101</v>
      </c>
      <c r="F191" s="1">
        <f t="shared" si="12"/>
        <v>0.16688918558077401</v>
      </c>
      <c r="G191">
        <f t="shared" si="13"/>
        <v>0.11189359505665235</v>
      </c>
      <c r="H191">
        <f t="shared" si="14"/>
        <v>0.43415527593478254</v>
      </c>
      <c r="I191">
        <f t="shared" si="15"/>
        <v>0.93795895828372633</v>
      </c>
    </row>
    <row r="192" spans="2:9" x14ac:dyDescent="0.25">
      <c r="B192">
        <v>3.5184012384772298E-2</v>
      </c>
      <c r="C192">
        <v>6935.9985085746503</v>
      </c>
      <c r="D192">
        <v>1214314.0882041</v>
      </c>
      <c r="E192">
        <v>0.47695648768137899</v>
      </c>
      <c r="F192" s="1">
        <f t="shared" si="12"/>
        <v>3.5184012384772298E-2</v>
      </c>
      <c r="G192">
        <f t="shared" si="13"/>
        <v>0.23640076716341685</v>
      </c>
      <c r="H192">
        <f t="shared" si="14"/>
        <v>0.31996157008702708</v>
      </c>
      <c r="I192">
        <f t="shared" si="15"/>
        <v>0.50556826573108271</v>
      </c>
    </row>
    <row r="193" spans="2:9" x14ac:dyDescent="0.25">
      <c r="B193" s="1">
        <v>2.9729167286024299E-2</v>
      </c>
      <c r="C193">
        <v>4940.5604274144398</v>
      </c>
      <c r="D193">
        <v>1371784.44246476</v>
      </c>
      <c r="E193">
        <v>0.74288621133865096</v>
      </c>
      <c r="F193" s="1">
        <f t="shared" si="12"/>
        <v>2.9729167286024299E-2</v>
      </c>
      <c r="G193">
        <f t="shared" si="13"/>
        <v>0.16838992595141239</v>
      </c>
      <c r="H193">
        <f t="shared" si="14"/>
        <v>0.36145368673200223</v>
      </c>
      <c r="I193">
        <f t="shared" si="15"/>
        <v>0.78745064424601063</v>
      </c>
    </row>
    <row r="194" spans="2:9" x14ac:dyDescent="0.25">
      <c r="B194">
        <v>3.3552543282780803E-2</v>
      </c>
      <c r="C194">
        <v>5072.9345639911198</v>
      </c>
      <c r="D194">
        <v>1350157.691318</v>
      </c>
      <c r="E194">
        <v>0.62054168388041697</v>
      </c>
      <c r="F194" s="1">
        <f t="shared" si="12"/>
        <v>3.3552543282780803E-2</v>
      </c>
      <c r="G194">
        <f t="shared" si="13"/>
        <v>0.17290165521442127</v>
      </c>
      <c r="H194">
        <f t="shared" si="14"/>
        <v>0.35575521932557308</v>
      </c>
      <c r="I194">
        <f t="shared" si="15"/>
        <v>0.65776688447698917</v>
      </c>
    </row>
    <row r="195" spans="2:9" x14ac:dyDescent="0.25">
      <c r="B195">
        <v>0.14801657785671901</v>
      </c>
      <c r="C195">
        <v>3594.0973364240099</v>
      </c>
      <c r="D195">
        <v>1393104.93508264</v>
      </c>
      <c r="E195">
        <v>0.79509124332839898</v>
      </c>
      <c r="F195" s="1">
        <f t="shared" si="12"/>
        <v>0.14801657785671901</v>
      </c>
      <c r="G195">
        <f t="shared" si="13"/>
        <v>0.1224982050587597</v>
      </c>
      <c r="H195">
        <f t="shared" si="14"/>
        <v>0.36707145758660437</v>
      </c>
      <c r="I195">
        <f t="shared" si="15"/>
        <v>0.84278736398285181</v>
      </c>
    </row>
    <row r="196" spans="2:9" x14ac:dyDescent="0.25">
      <c r="B196">
        <v>3.2966308432781699E-2</v>
      </c>
      <c r="C196">
        <v>4572.9043142033797</v>
      </c>
      <c r="D196">
        <v>1393911.46576452</v>
      </c>
      <c r="E196">
        <v>0.73809000895614696</v>
      </c>
      <c r="F196" s="1">
        <f t="shared" si="12"/>
        <v>3.2966308432781699E-2</v>
      </c>
      <c r="G196">
        <f t="shared" si="13"/>
        <v>0.15585904274721812</v>
      </c>
      <c r="H196">
        <f t="shared" si="14"/>
        <v>0.367283971651791</v>
      </c>
      <c r="I196">
        <f t="shared" si="15"/>
        <v>0.7823667261460483</v>
      </c>
    </row>
    <row r="197" spans="2:9" x14ac:dyDescent="0.25">
      <c r="B197">
        <v>0.23963575365444501</v>
      </c>
      <c r="C197">
        <v>12330.8870296488</v>
      </c>
      <c r="D197">
        <v>989785.13043675199</v>
      </c>
      <c r="E197">
        <v>0.31375670155017998</v>
      </c>
      <c r="F197" s="1">
        <f t="shared" si="12"/>
        <v>0.23963575365444501</v>
      </c>
      <c r="G197">
        <f t="shared" si="13"/>
        <v>0.42027563154903885</v>
      </c>
      <c r="H197">
        <f t="shared" si="14"/>
        <v>0.26080007426390556</v>
      </c>
      <c r="I197">
        <f t="shared" si="15"/>
        <v>0.33257841241525549</v>
      </c>
    </row>
    <row r="198" spans="2:9" x14ac:dyDescent="0.25">
      <c r="B198">
        <v>3.3631532925270699E-2</v>
      </c>
      <c r="C198">
        <v>5977.7389362725598</v>
      </c>
      <c r="D198">
        <v>1273372.2736969299</v>
      </c>
      <c r="E198">
        <v>0.56290962634570696</v>
      </c>
      <c r="F198" s="1">
        <f t="shared" si="12"/>
        <v>3.3631532925270699E-2</v>
      </c>
      <c r="G198">
        <f t="shared" si="13"/>
        <v>0.20374025004337287</v>
      </c>
      <c r="H198">
        <f t="shared" si="14"/>
        <v>0.33552290626877501</v>
      </c>
      <c r="I198">
        <f t="shared" si="15"/>
        <v>0.59667758150937411</v>
      </c>
    </row>
    <row r="199" spans="2:9" x14ac:dyDescent="0.25">
      <c r="B199" s="1">
        <v>0.100361300682456</v>
      </c>
      <c r="C199">
        <v>3531.0452699677599</v>
      </c>
      <c r="D199">
        <v>1531603.1896273999</v>
      </c>
      <c r="E199">
        <v>0.80929346328045204</v>
      </c>
      <c r="F199" s="1">
        <f t="shared" si="12"/>
        <v>0.100361300682456</v>
      </c>
      <c r="G199">
        <f t="shared" si="13"/>
        <v>0.12034919120544513</v>
      </c>
      <c r="H199">
        <f t="shared" si="14"/>
        <v>0.40356458519578176</v>
      </c>
      <c r="I199">
        <f t="shared" si="15"/>
        <v>0.85784155004832663</v>
      </c>
    </row>
    <row r="200" spans="2:9" x14ac:dyDescent="0.25">
      <c r="B200">
        <v>0.149611011370436</v>
      </c>
      <c r="C200">
        <v>3729.7287651627598</v>
      </c>
      <c r="D200">
        <v>1460021.8231085101</v>
      </c>
      <c r="E200">
        <v>0.75311668864935</v>
      </c>
      <c r="F200" s="1">
        <f t="shared" si="12"/>
        <v>0.149611011370436</v>
      </c>
      <c r="G200">
        <f t="shared" si="13"/>
        <v>0.12712095314119837</v>
      </c>
      <c r="H200">
        <f t="shared" si="14"/>
        <v>0.38470349592502184</v>
      </c>
      <c r="I200">
        <f t="shared" si="15"/>
        <v>0.79829482983768774</v>
      </c>
    </row>
    <row r="201" spans="2:9" x14ac:dyDescent="0.25">
      <c r="B201" s="1">
        <v>5.43360139100195E-2</v>
      </c>
      <c r="C201">
        <v>4858.7279054616502</v>
      </c>
      <c r="D201">
        <v>1311111.23575754</v>
      </c>
      <c r="E201">
        <v>0.65455280292350504</v>
      </c>
      <c r="F201" s="1">
        <f t="shared" si="12"/>
        <v>5.43360139100195E-2</v>
      </c>
      <c r="G201">
        <f t="shared" si="13"/>
        <v>0.16560081477374405</v>
      </c>
      <c r="H201">
        <f t="shared" si="14"/>
        <v>0.34546680601568963</v>
      </c>
      <c r="I201">
        <f t="shared" si="15"/>
        <v>0.69381827053481793</v>
      </c>
    </row>
    <row r="202" spans="2:9" x14ac:dyDescent="0.25">
      <c r="B202">
        <v>5.2110474205315199E-2</v>
      </c>
      <c r="C202">
        <v>4102.5958095372298</v>
      </c>
      <c r="D202">
        <v>1377264.0900058399</v>
      </c>
      <c r="E202">
        <v>0.71695324497595103</v>
      </c>
      <c r="F202" s="1">
        <f t="shared" si="12"/>
        <v>5.2110474205315199E-2</v>
      </c>
      <c r="G202">
        <f t="shared" si="13"/>
        <v>0.13982944136118711</v>
      </c>
      <c r="H202">
        <f t="shared" si="14"/>
        <v>0.36289752786651502</v>
      </c>
      <c r="I202">
        <f t="shared" si="15"/>
        <v>0.75996200499300781</v>
      </c>
    </row>
    <row r="203" spans="2:9" x14ac:dyDescent="0.25">
      <c r="B203">
        <v>6.4391500321957507E-2</v>
      </c>
      <c r="C203">
        <v>3964.93360082143</v>
      </c>
      <c r="D203">
        <v>1493229.028187</v>
      </c>
      <c r="E203">
        <v>0.72532787235271301</v>
      </c>
      <c r="F203" s="1">
        <f t="shared" si="12"/>
        <v>6.4391500321957507E-2</v>
      </c>
      <c r="G203">
        <f t="shared" si="13"/>
        <v>0.13513747787394104</v>
      </c>
      <c r="H203">
        <f t="shared" si="14"/>
        <v>0.39345331574373887</v>
      </c>
      <c r="I203">
        <f t="shared" si="15"/>
        <v>0.76883901148807832</v>
      </c>
    </row>
    <row r="204" spans="2:9" x14ac:dyDescent="0.25">
      <c r="B204">
        <v>6.0291812371879902E-2</v>
      </c>
      <c r="C204">
        <v>3990.7343396358001</v>
      </c>
      <c r="D204">
        <v>1598383.6350410799</v>
      </c>
      <c r="E204">
        <v>0.72532787235271401</v>
      </c>
      <c r="F204" s="1">
        <f t="shared" si="12"/>
        <v>6.0291812371879902E-2</v>
      </c>
      <c r="G204">
        <f t="shared" si="13"/>
        <v>0.13601684865834357</v>
      </c>
      <c r="H204">
        <f t="shared" si="14"/>
        <v>0.42116067205109681</v>
      </c>
      <c r="I204">
        <f t="shared" si="15"/>
        <v>0.76883901148807932</v>
      </c>
    </row>
    <row r="205" spans="2:9" x14ac:dyDescent="0.25">
      <c r="B205" s="1">
        <v>3.5045910142286398E-2</v>
      </c>
      <c r="C205">
        <v>4291.6174836656301</v>
      </c>
      <c r="D205">
        <v>1515614.5946567301</v>
      </c>
      <c r="E205">
        <v>0.73185743215077903</v>
      </c>
      <c r="F205" s="1">
        <f t="shared" si="12"/>
        <v>3.5045910142286398E-2</v>
      </c>
      <c r="G205">
        <f t="shared" si="13"/>
        <v>0.1462718978754475</v>
      </c>
      <c r="H205">
        <f t="shared" si="14"/>
        <v>0.39935172461877327</v>
      </c>
      <c r="I205">
        <f t="shared" si="15"/>
        <v>0.77576026805624743</v>
      </c>
    </row>
    <row r="206" spans="2:9" x14ac:dyDescent="0.25">
      <c r="B206">
        <v>0.161498708010335</v>
      </c>
      <c r="C206">
        <v>3560.0885927326999</v>
      </c>
      <c r="D206">
        <v>1393101.4543484501</v>
      </c>
      <c r="E206">
        <v>0.79509124332839898</v>
      </c>
      <c r="F206" s="1">
        <f t="shared" si="12"/>
        <v>0.161498708010335</v>
      </c>
      <c r="G206">
        <f t="shared" si="13"/>
        <v>0.12133907950690866</v>
      </c>
      <c r="H206">
        <f t="shared" si="14"/>
        <v>0.36707054044236032</v>
      </c>
      <c r="I206">
        <f t="shared" si="15"/>
        <v>0.84278736398285181</v>
      </c>
    </row>
    <row r="207" spans="2:9" x14ac:dyDescent="0.25">
      <c r="B207" s="1">
        <v>0.13683634373289499</v>
      </c>
      <c r="C207">
        <v>7534.1366447799901</v>
      </c>
      <c r="D207">
        <v>1100837.28627851</v>
      </c>
      <c r="E207">
        <v>0.58736645702608703</v>
      </c>
      <c r="F207" s="1">
        <f t="shared" si="12"/>
        <v>0.13683634373289499</v>
      </c>
      <c r="G207">
        <f t="shared" si="13"/>
        <v>0.25678720670688449</v>
      </c>
      <c r="H207">
        <f t="shared" si="14"/>
        <v>0.2900613852293647</v>
      </c>
      <c r="I207">
        <f t="shared" si="15"/>
        <v>0.6226015343052913</v>
      </c>
    </row>
    <row r="208" spans="2:9" x14ac:dyDescent="0.25">
      <c r="B208" s="1">
        <v>0.12564392511622</v>
      </c>
      <c r="C208">
        <v>3549.2966803393501</v>
      </c>
      <c r="D208">
        <v>1504162.75927056</v>
      </c>
      <c r="E208">
        <v>0.79446440870115098</v>
      </c>
      <c r="F208" s="1">
        <f t="shared" si="12"/>
        <v>0.12564392511622</v>
      </c>
      <c r="G208">
        <f t="shared" si="13"/>
        <v>0.12097125699861452</v>
      </c>
      <c r="H208">
        <f t="shared" si="14"/>
        <v>0.39633426211370076</v>
      </c>
      <c r="I208">
        <f t="shared" si="15"/>
        <v>0.84212292665243926</v>
      </c>
    </row>
    <row r="209" spans="2:9" x14ac:dyDescent="0.25">
      <c r="B209" s="1">
        <v>3.3896007050369402E-2</v>
      </c>
      <c r="C209">
        <v>4583.8509130422199</v>
      </c>
      <c r="D209">
        <v>1426973.52667549</v>
      </c>
      <c r="E209">
        <v>0.68892528427032196</v>
      </c>
      <c r="F209" s="1">
        <f t="shared" si="12"/>
        <v>3.3896007050369402E-2</v>
      </c>
      <c r="G209">
        <f t="shared" si="13"/>
        <v>0.15623213745883505</v>
      </c>
      <c r="H209">
        <f t="shared" si="14"/>
        <v>0.37599554720061135</v>
      </c>
      <c r="I209">
        <f t="shared" si="15"/>
        <v>0.73025269638330959</v>
      </c>
    </row>
    <row r="210" spans="2:9" x14ac:dyDescent="0.25">
      <c r="B210" s="1">
        <v>5.0395605503200103E-2</v>
      </c>
      <c r="C210">
        <v>4260.5475207273203</v>
      </c>
      <c r="D210">
        <v>1456531.9176177201</v>
      </c>
      <c r="E210">
        <v>0.71038261634535704</v>
      </c>
      <c r="F210" s="1">
        <f t="shared" si="12"/>
        <v>5.0395605503200103E-2</v>
      </c>
      <c r="G210">
        <f t="shared" si="13"/>
        <v>0.14521293526677984</v>
      </c>
      <c r="H210">
        <f t="shared" si="14"/>
        <v>0.38378393512017278</v>
      </c>
      <c r="I210">
        <f t="shared" si="15"/>
        <v>0.75299721594551816</v>
      </c>
    </row>
    <row r="211" spans="2:9" x14ac:dyDescent="0.25">
      <c r="B211">
        <v>3.1410981279055103E-2</v>
      </c>
      <c r="C211">
        <v>6794.0028145522601</v>
      </c>
      <c r="D211">
        <v>1232054.5707992699</v>
      </c>
      <c r="E211">
        <v>0.46074153717590599</v>
      </c>
      <c r="F211" s="1">
        <f t="shared" si="12"/>
        <v>3.1410981279055103E-2</v>
      </c>
      <c r="G211">
        <f t="shared" si="13"/>
        <v>0.23156110479046557</v>
      </c>
      <c r="H211">
        <f t="shared" si="14"/>
        <v>0.32463603834889748</v>
      </c>
      <c r="I211">
        <f t="shared" si="15"/>
        <v>0.48838060895799001</v>
      </c>
    </row>
    <row r="212" spans="2:9" x14ac:dyDescent="0.25">
      <c r="B212" s="1">
        <v>3.4801976752279501E-2</v>
      </c>
      <c r="C212">
        <v>5324.67012865381</v>
      </c>
      <c r="D212">
        <v>1344294.1266292001</v>
      </c>
      <c r="E212">
        <v>0.61630185052162401</v>
      </c>
      <c r="F212" s="1">
        <f t="shared" si="12"/>
        <v>3.4801976752279501E-2</v>
      </c>
      <c r="G212">
        <f t="shared" si="13"/>
        <v>0.1814815994769533</v>
      </c>
      <c r="H212">
        <f t="shared" si="14"/>
        <v>0.35421021924498447</v>
      </c>
      <c r="I212">
        <f t="shared" si="15"/>
        <v>0.65327271099669115</v>
      </c>
    </row>
    <row r="213" spans="2:9" x14ac:dyDescent="0.25">
      <c r="B213" s="1">
        <v>3.2249742002063903E-2</v>
      </c>
      <c r="C213">
        <v>5340.3946647040502</v>
      </c>
      <c r="D213">
        <v>1344300.2341507699</v>
      </c>
      <c r="E213">
        <v>0.61630185052162401</v>
      </c>
      <c r="F213" s="1">
        <f t="shared" si="12"/>
        <v>3.2249742002063903E-2</v>
      </c>
      <c r="G213">
        <f t="shared" si="13"/>
        <v>0.18201754140095605</v>
      </c>
      <c r="H213">
        <f t="shared" si="14"/>
        <v>0.35421182852565558</v>
      </c>
      <c r="I213">
        <f t="shared" si="15"/>
        <v>0.65327271099669115</v>
      </c>
    </row>
    <row r="214" spans="2:9" x14ac:dyDescent="0.25">
      <c r="B214">
        <v>5.4253472222222203E-2</v>
      </c>
      <c r="C214">
        <v>5040.4298014962997</v>
      </c>
      <c r="D214">
        <v>1373818.08083114</v>
      </c>
      <c r="E214">
        <v>0.59938184153933105</v>
      </c>
      <c r="F214" s="1">
        <f t="shared" si="12"/>
        <v>5.4253472222222203E-2</v>
      </c>
      <c r="G214">
        <f t="shared" si="13"/>
        <v>0.17179379009871507</v>
      </c>
      <c r="H214">
        <f t="shared" si="14"/>
        <v>0.36198953337251882</v>
      </c>
      <c r="I214">
        <f t="shared" si="15"/>
        <v>0.6353377005329135</v>
      </c>
    </row>
    <row r="215" spans="2:9" x14ac:dyDescent="0.25">
      <c r="B215">
        <v>3.6652860755781898E-2</v>
      </c>
      <c r="C215">
        <v>7257.1424041116697</v>
      </c>
      <c r="D215">
        <v>1184778.92538958</v>
      </c>
      <c r="E215">
        <v>0.42304360880410102</v>
      </c>
      <c r="F215" s="1">
        <f t="shared" si="12"/>
        <v>3.6652860755781898E-2</v>
      </c>
      <c r="G215">
        <f t="shared" si="13"/>
        <v>0.24734636687497169</v>
      </c>
      <c r="H215">
        <f t="shared" si="14"/>
        <v>0.31217930258415555</v>
      </c>
      <c r="I215">
        <f t="shared" si="15"/>
        <v>0.44842124838562708</v>
      </c>
    </row>
    <row r="216" spans="2:9" x14ac:dyDescent="0.25">
      <c r="B216">
        <v>6.9338510608792106E-2</v>
      </c>
      <c r="C216">
        <v>4420.42102480227</v>
      </c>
      <c r="D216">
        <v>1503834.60318883</v>
      </c>
      <c r="E216">
        <v>0.65645964546890301</v>
      </c>
      <c r="F216" s="1">
        <f t="shared" si="12"/>
        <v>6.9338510608792106E-2</v>
      </c>
      <c r="G216">
        <f t="shared" si="13"/>
        <v>0.15066192995236094</v>
      </c>
      <c r="H216">
        <f t="shared" si="14"/>
        <v>0.39624779574049146</v>
      </c>
      <c r="I216">
        <f t="shared" si="15"/>
        <v>0.69583950119966442</v>
      </c>
    </row>
    <row r="217" spans="2:9" x14ac:dyDescent="0.25">
      <c r="B217" s="1">
        <v>0.14731879787860899</v>
      </c>
      <c r="C217">
        <v>3344.0431870348102</v>
      </c>
      <c r="D217">
        <v>1531669.7170879201</v>
      </c>
      <c r="E217">
        <v>0.88487676275601101</v>
      </c>
      <c r="F217" s="1">
        <f t="shared" si="12"/>
        <v>0.14731879787860899</v>
      </c>
      <c r="G217">
        <f t="shared" si="13"/>
        <v>0.11397556874692605</v>
      </c>
      <c r="H217">
        <f t="shared" si="14"/>
        <v>0.40358211462324101</v>
      </c>
      <c r="I217">
        <f t="shared" si="15"/>
        <v>0.93795895828372633</v>
      </c>
    </row>
    <row r="218" spans="2:9" x14ac:dyDescent="0.25">
      <c r="B218">
        <v>4.7998464049150397E-2</v>
      </c>
      <c r="C218">
        <v>5411.5934118269997</v>
      </c>
      <c r="D218">
        <v>1308799.0234958599</v>
      </c>
      <c r="E218">
        <v>0.57825666283478705</v>
      </c>
      <c r="F218" s="1">
        <f t="shared" si="12"/>
        <v>4.7998464049150397E-2</v>
      </c>
      <c r="G218">
        <f t="shared" si="13"/>
        <v>0.18444421989867074</v>
      </c>
      <c r="H218">
        <f t="shared" si="14"/>
        <v>0.3448575574919277</v>
      </c>
      <c r="I218">
        <f t="shared" si="15"/>
        <v>0.61294525963576774</v>
      </c>
    </row>
    <row r="219" spans="2:9" x14ac:dyDescent="0.25">
      <c r="B219">
        <v>7.3751751604100593E-2</v>
      </c>
      <c r="C219">
        <v>5865.1735034399399</v>
      </c>
      <c r="D219">
        <v>1211713.6279632801</v>
      </c>
      <c r="E219">
        <v>0.56896124874304899</v>
      </c>
      <c r="F219" s="1">
        <f t="shared" si="12"/>
        <v>7.3751751604100593E-2</v>
      </c>
      <c r="G219">
        <f t="shared" si="13"/>
        <v>0.19990366405725765</v>
      </c>
      <c r="H219">
        <f t="shared" si="14"/>
        <v>0.31927637064012598</v>
      </c>
      <c r="I219">
        <f t="shared" si="15"/>
        <v>0.60309223005552715</v>
      </c>
    </row>
    <row r="220" spans="2:9" x14ac:dyDescent="0.25">
      <c r="B220" s="1">
        <v>0.17464198393293701</v>
      </c>
      <c r="C220">
        <v>3367.00475223798</v>
      </c>
      <c r="D220">
        <v>1799255.5051721199</v>
      </c>
      <c r="E220">
        <v>0.86333633799239695</v>
      </c>
      <c r="F220" s="1">
        <f t="shared" si="12"/>
        <v>0.17464198393293701</v>
      </c>
      <c r="G220">
        <f t="shared" si="13"/>
        <v>0.11475817151458691</v>
      </c>
      <c r="H220">
        <f t="shared" si="14"/>
        <v>0.47408872384410405</v>
      </c>
      <c r="I220">
        <f t="shared" si="15"/>
        <v>0.91512636144917781</v>
      </c>
    </row>
    <row r="221" spans="2:9" x14ac:dyDescent="0.25">
      <c r="B221">
        <v>0.13269639065817401</v>
      </c>
      <c r="C221">
        <v>4708.3394170969896</v>
      </c>
      <c r="D221">
        <v>1403364.35249023</v>
      </c>
      <c r="E221">
        <v>0.62433895346402402</v>
      </c>
      <c r="F221" s="1">
        <f t="shared" si="12"/>
        <v>0.13269639065817401</v>
      </c>
      <c r="G221">
        <f t="shared" si="13"/>
        <v>0.16047509942389193</v>
      </c>
      <c r="H221">
        <f t="shared" si="14"/>
        <v>0.36977472796269417</v>
      </c>
      <c r="I221">
        <f t="shared" si="15"/>
        <v>0.66179194556218424</v>
      </c>
    </row>
    <row r="222" spans="2:9" x14ac:dyDescent="0.25">
      <c r="B222" s="1">
        <v>3.7537537537537503E-2</v>
      </c>
      <c r="C222">
        <v>4186.6166176016204</v>
      </c>
      <c r="D222">
        <v>1498749.1576155699</v>
      </c>
      <c r="E222">
        <v>0.78910947168725099</v>
      </c>
      <c r="F222" s="1">
        <f t="shared" si="12"/>
        <v>3.7537537537537503E-2</v>
      </c>
      <c r="G222">
        <f t="shared" si="13"/>
        <v>0.14269313625090732</v>
      </c>
      <c r="H222">
        <f t="shared" si="14"/>
        <v>0.39490782351582687</v>
      </c>
      <c r="I222">
        <f t="shared" si="15"/>
        <v>0.83644675641649702</v>
      </c>
    </row>
    <row r="223" spans="2:9" x14ac:dyDescent="0.25">
      <c r="B223" s="1">
        <v>3.38799295297465E-2</v>
      </c>
      <c r="C223">
        <v>5492.9322323096703</v>
      </c>
      <c r="D223">
        <v>1302947.42053221</v>
      </c>
      <c r="E223">
        <v>0.58996975761623105</v>
      </c>
      <c r="F223" s="1">
        <f t="shared" si="12"/>
        <v>3.38799295297465E-2</v>
      </c>
      <c r="G223">
        <f t="shared" si="13"/>
        <v>0.18721650416870042</v>
      </c>
      <c r="H223">
        <f t="shared" si="14"/>
        <v>0.34331570922551724</v>
      </c>
      <c r="I223">
        <f t="shared" si="15"/>
        <v>0.62536100230400526</v>
      </c>
    </row>
    <row r="224" spans="2:9" x14ac:dyDescent="0.25">
      <c r="B224" s="1">
        <v>4.76985451943715E-2</v>
      </c>
      <c r="C224">
        <v>4119.0661096784597</v>
      </c>
      <c r="D224">
        <v>1437998.26094458</v>
      </c>
      <c r="E224">
        <v>0.786959053035858</v>
      </c>
      <c r="F224" s="1">
        <f t="shared" si="12"/>
        <v>4.76985451943715E-2</v>
      </c>
      <c r="G224">
        <f t="shared" si="13"/>
        <v>0.14039080128420109</v>
      </c>
      <c r="H224">
        <f t="shared" si="14"/>
        <v>0.37890047214613942</v>
      </c>
      <c r="I224">
        <f t="shared" si="15"/>
        <v>0.83416733794487574</v>
      </c>
    </row>
    <row r="225" spans="2:9" x14ac:dyDescent="0.25">
      <c r="B225" s="1">
        <v>3.38134848177453E-2</v>
      </c>
      <c r="C225">
        <v>5451.9686887937596</v>
      </c>
      <c r="D225">
        <v>1320646.2374424001</v>
      </c>
      <c r="E225">
        <v>0.62685936139155896</v>
      </c>
      <c r="F225" s="1">
        <f t="shared" si="12"/>
        <v>3.38134848177453E-2</v>
      </c>
      <c r="G225">
        <f t="shared" si="13"/>
        <v>0.18582033704136877</v>
      </c>
      <c r="H225">
        <f t="shared" si="14"/>
        <v>0.34797919892910978</v>
      </c>
      <c r="I225">
        <f t="shared" si="15"/>
        <v>0.66446354831373322</v>
      </c>
    </row>
    <row r="226" spans="2:9" x14ac:dyDescent="0.25">
      <c r="B226">
        <v>2.8356727633631E-2</v>
      </c>
      <c r="C226">
        <v>4352.8555437508503</v>
      </c>
      <c r="D226">
        <v>1493245.9024060301</v>
      </c>
      <c r="E226">
        <v>0.77065217966111699</v>
      </c>
      <c r="F226" s="1">
        <f t="shared" si="12"/>
        <v>2.8356727633631E-2</v>
      </c>
      <c r="G226">
        <f t="shared" si="13"/>
        <v>0.14835908465408487</v>
      </c>
      <c r="H226">
        <f t="shared" si="14"/>
        <v>0.39345776195882221</v>
      </c>
      <c r="I226">
        <f t="shared" si="15"/>
        <v>0.81688224401179654</v>
      </c>
    </row>
    <row r="227" spans="2:9" x14ac:dyDescent="0.25">
      <c r="B227">
        <v>5.6407942238267103E-2</v>
      </c>
      <c r="C227">
        <v>6837.4268004112701</v>
      </c>
      <c r="D227">
        <v>1190643.8637442801</v>
      </c>
      <c r="E227">
        <v>0.42362419714279298</v>
      </c>
      <c r="F227" s="1">
        <f t="shared" si="12"/>
        <v>5.6407942238267103E-2</v>
      </c>
      <c r="G227">
        <f t="shared" si="13"/>
        <v>0.23304113157502623</v>
      </c>
      <c r="H227">
        <f t="shared" si="14"/>
        <v>0.3137246646141793</v>
      </c>
      <c r="I227">
        <f t="shared" si="15"/>
        <v>0.44903666519424018</v>
      </c>
    </row>
    <row r="228" spans="2:9" x14ac:dyDescent="0.25">
      <c r="B228">
        <v>0.121624908781318</v>
      </c>
      <c r="C228">
        <v>4149.9203392601203</v>
      </c>
      <c r="D228">
        <v>1382720.4269892101</v>
      </c>
      <c r="E228">
        <v>0.66845009458739302</v>
      </c>
      <c r="F228" s="1">
        <f t="shared" si="12"/>
        <v>0.121624908781318</v>
      </c>
      <c r="G228">
        <f t="shared" si="13"/>
        <v>0.14144241101772734</v>
      </c>
      <c r="H228">
        <f t="shared" si="14"/>
        <v>0.36433522686472475</v>
      </c>
      <c r="I228">
        <f t="shared" si="15"/>
        <v>0.70854923620220289</v>
      </c>
    </row>
    <row r="229" spans="2:9" x14ac:dyDescent="0.25">
      <c r="B229">
        <v>3.1362709738121303E-2</v>
      </c>
      <c r="C229">
        <v>4692.5834152705002</v>
      </c>
      <c r="D229">
        <v>1415159.20392574</v>
      </c>
      <c r="E229">
        <v>0.67595998838905902</v>
      </c>
      <c r="F229" s="1">
        <f t="shared" si="12"/>
        <v>3.1362709738121303E-2</v>
      </c>
      <c r="G229">
        <f t="shared" si="13"/>
        <v>0.15993808504671098</v>
      </c>
      <c r="H229">
        <f t="shared" si="14"/>
        <v>0.37288257231771632</v>
      </c>
      <c r="I229">
        <f t="shared" si="15"/>
        <v>0.71650963528093226</v>
      </c>
    </row>
    <row r="230" spans="2:9" x14ac:dyDescent="0.25">
      <c r="B230">
        <v>2.47702558767432E-2</v>
      </c>
      <c r="C230">
        <v>5361.4397119690302</v>
      </c>
      <c r="D230">
        <v>1409352.0691883401</v>
      </c>
      <c r="E230">
        <v>0.64606896161437199</v>
      </c>
      <c r="F230" s="1">
        <f t="shared" si="12"/>
        <v>2.47702558767432E-2</v>
      </c>
      <c r="G230">
        <f t="shared" si="13"/>
        <v>0.18273482317549525</v>
      </c>
      <c r="H230">
        <f t="shared" si="14"/>
        <v>0.37135244105568566</v>
      </c>
      <c r="I230">
        <f t="shared" si="15"/>
        <v>0.68482549855629438</v>
      </c>
    </row>
    <row r="231" spans="2:9" x14ac:dyDescent="0.25">
      <c r="B231">
        <v>5.2648204696219801E-2</v>
      </c>
      <c r="C231">
        <v>5223.6224959408501</v>
      </c>
      <c r="D231">
        <v>1289007.7747945499</v>
      </c>
      <c r="E231">
        <v>0.622118710618358</v>
      </c>
      <c r="F231" s="1">
        <f t="shared" si="12"/>
        <v>5.2648204696219801E-2</v>
      </c>
      <c r="G231">
        <f t="shared" si="13"/>
        <v>0.1780375765487679</v>
      </c>
      <c r="H231">
        <f t="shared" si="14"/>
        <v>0.33964272957387293</v>
      </c>
      <c r="I231">
        <f t="shared" si="15"/>
        <v>0.65943851426608857</v>
      </c>
    </row>
    <row r="232" spans="2:9" x14ac:dyDescent="0.25">
      <c r="B232" s="1">
        <v>6.3649672204188101E-2</v>
      </c>
      <c r="C232">
        <v>3860.59235555339</v>
      </c>
      <c r="D232">
        <v>1598361.4067694</v>
      </c>
      <c r="E232">
        <v>0.72532787235271301</v>
      </c>
      <c r="F232" s="1">
        <f t="shared" si="12"/>
        <v>6.3649672204188101E-2</v>
      </c>
      <c r="G232">
        <f t="shared" si="13"/>
        <v>0.13158119821245365</v>
      </c>
      <c r="H232">
        <f t="shared" si="14"/>
        <v>0.42115481508807867</v>
      </c>
      <c r="I232">
        <f t="shared" si="15"/>
        <v>0.76883901148807832</v>
      </c>
    </row>
    <row r="233" spans="2:9" x14ac:dyDescent="0.25">
      <c r="B233">
        <v>4.1030690956835703E-2</v>
      </c>
      <c r="C233">
        <v>5567.9736517431502</v>
      </c>
      <c r="D233">
        <v>1308829.8826677401</v>
      </c>
      <c r="E233">
        <v>0.579845816079263</v>
      </c>
      <c r="F233" s="1">
        <f t="shared" si="12"/>
        <v>4.1030690956835703E-2</v>
      </c>
      <c r="G233">
        <f t="shared" si="13"/>
        <v>0.18977415309281356</v>
      </c>
      <c r="H233">
        <f t="shared" si="14"/>
        <v>0.34486568862470651</v>
      </c>
      <c r="I233">
        <f t="shared" si="15"/>
        <v>0.61462974337913034</v>
      </c>
    </row>
    <row r="234" spans="2:9" x14ac:dyDescent="0.25">
      <c r="B234" s="1">
        <v>3.3360021350413598E-2</v>
      </c>
      <c r="C234">
        <v>5524.69844556931</v>
      </c>
      <c r="D234">
        <v>1285135.59178068</v>
      </c>
      <c r="E234">
        <v>0.65665022255111005</v>
      </c>
      <c r="F234" s="1">
        <f t="shared" si="12"/>
        <v>3.3360021350413598E-2</v>
      </c>
      <c r="G234">
        <f t="shared" si="13"/>
        <v>0.18829919719050137</v>
      </c>
      <c r="H234">
        <f t="shared" si="14"/>
        <v>0.33862244185027873</v>
      </c>
      <c r="I234">
        <f t="shared" si="15"/>
        <v>0.6960415106647373</v>
      </c>
    </row>
    <row r="235" spans="2:9" x14ac:dyDescent="0.25">
      <c r="B235">
        <v>5.6154537286612703E-2</v>
      </c>
      <c r="C235">
        <v>4227.6835928001001</v>
      </c>
      <c r="D235">
        <v>1449091.0103326901</v>
      </c>
      <c r="E235">
        <v>0.696908023029435</v>
      </c>
      <c r="F235" s="1">
        <f t="shared" ref="F235:F298" si="16">B235/$B$1</f>
        <v>5.6154537286612703E-2</v>
      </c>
      <c r="G235">
        <f t="shared" ref="G235:G298" si="17">C235/$C$1</f>
        <v>0.1440928286571268</v>
      </c>
      <c r="H235">
        <f t="shared" ref="H235:H298" si="18">D235/$D$1</f>
        <v>0.38182331850465506</v>
      </c>
      <c r="I235">
        <f t="shared" ref="I235:I298" si="19">E235/$E$1</f>
        <v>0.73871430555409234</v>
      </c>
    </row>
    <row r="236" spans="2:9" x14ac:dyDescent="0.25">
      <c r="B236" s="1">
        <v>2.5428469714692498E-2</v>
      </c>
      <c r="C236">
        <v>4787.2920816552496</v>
      </c>
      <c r="D236">
        <v>1450704.2270581799</v>
      </c>
      <c r="E236">
        <v>0.71003004866304897</v>
      </c>
      <c r="F236" s="1">
        <f t="shared" si="16"/>
        <v>2.5428469714692498E-2</v>
      </c>
      <c r="G236">
        <f t="shared" si="17"/>
        <v>0.16316605595280331</v>
      </c>
      <c r="H236">
        <f t="shared" si="18"/>
        <v>0.38224838757154023</v>
      </c>
      <c r="I236">
        <f t="shared" si="19"/>
        <v>0.7526234983500959</v>
      </c>
    </row>
    <row r="237" spans="2:9" x14ac:dyDescent="0.25">
      <c r="B237" s="1">
        <v>4.5462811420258202E-2</v>
      </c>
      <c r="C237">
        <v>4180.1026792558796</v>
      </c>
      <c r="D237">
        <v>1533397.38296589</v>
      </c>
      <c r="E237">
        <v>0.72411920042008004</v>
      </c>
      <c r="F237" s="1">
        <f t="shared" si="16"/>
        <v>4.5462811420258202E-2</v>
      </c>
      <c r="G237">
        <f t="shared" si="17"/>
        <v>0.14247112062903475</v>
      </c>
      <c r="H237">
        <f t="shared" si="18"/>
        <v>0.40403734008119363</v>
      </c>
      <c r="I237">
        <f t="shared" si="19"/>
        <v>0.76755783345905171</v>
      </c>
    </row>
    <row r="238" spans="2:9" x14ac:dyDescent="0.25">
      <c r="B238" s="1">
        <v>9.9482690011937894E-2</v>
      </c>
      <c r="C238">
        <v>6349.5626716172701</v>
      </c>
      <c r="D238">
        <v>1226129.20753572</v>
      </c>
      <c r="E238">
        <v>0.461043096428917</v>
      </c>
      <c r="F238" s="1">
        <f t="shared" si="16"/>
        <v>9.9482690011937894E-2</v>
      </c>
      <c r="G238">
        <f t="shared" si="17"/>
        <v>0.21641317899172699</v>
      </c>
      <c r="H238">
        <f t="shared" si="18"/>
        <v>0.32307475486255882</v>
      </c>
      <c r="I238">
        <f t="shared" si="19"/>
        <v>0.48870025821845209</v>
      </c>
    </row>
    <row r="239" spans="2:9" x14ac:dyDescent="0.25">
      <c r="B239" s="1">
        <v>5.3250971830235902E-2</v>
      </c>
      <c r="C239">
        <v>4617.7326631530696</v>
      </c>
      <c r="D239">
        <v>1360770.7481758399</v>
      </c>
      <c r="E239">
        <v>0.65532723333099696</v>
      </c>
      <c r="F239" s="1">
        <f t="shared" si="16"/>
        <v>5.3250971830235902E-2</v>
      </c>
      <c r="G239">
        <f t="shared" si="17"/>
        <v>0.15738693466779377</v>
      </c>
      <c r="H239">
        <f t="shared" si="18"/>
        <v>0.35855167072858657</v>
      </c>
      <c r="I239">
        <f t="shared" si="19"/>
        <v>0.69463915765588102</v>
      </c>
    </row>
    <row r="240" spans="2:9" x14ac:dyDescent="0.25">
      <c r="B240">
        <v>4.2279722645019398E-2</v>
      </c>
      <c r="C240">
        <v>6417.8444471739504</v>
      </c>
      <c r="D240">
        <v>1208348.7534207001</v>
      </c>
      <c r="E240">
        <v>0.57047498881341596</v>
      </c>
      <c r="F240" s="1">
        <f t="shared" si="16"/>
        <v>4.2279722645019398E-2</v>
      </c>
      <c r="G240">
        <f t="shared" si="17"/>
        <v>0.21874043787232278</v>
      </c>
      <c r="H240">
        <f t="shared" si="18"/>
        <v>0.31838975444070267</v>
      </c>
      <c r="I240">
        <f t="shared" si="19"/>
        <v>0.60469677672154154</v>
      </c>
    </row>
    <row r="241" spans="2:9" x14ac:dyDescent="0.25">
      <c r="B241">
        <v>4.7678077619910303E-2</v>
      </c>
      <c r="C241">
        <v>4338.16644900758</v>
      </c>
      <c r="D241">
        <v>1491984.4881048501</v>
      </c>
      <c r="E241">
        <v>0.70521861610430603</v>
      </c>
      <c r="F241" s="1">
        <f t="shared" si="16"/>
        <v>4.7678077619910303E-2</v>
      </c>
      <c r="G241">
        <f t="shared" si="17"/>
        <v>0.14785843384483913</v>
      </c>
      <c r="H241">
        <f t="shared" si="18"/>
        <v>0.39312538987794426</v>
      </c>
      <c r="I241">
        <f t="shared" si="19"/>
        <v>0.74752343644249752</v>
      </c>
    </row>
    <row r="242" spans="2:9" x14ac:dyDescent="0.25">
      <c r="B242">
        <v>6.5011051878819295E-2</v>
      </c>
      <c r="C242">
        <v>3695.1988881614898</v>
      </c>
      <c r="D242">
        <v>1570510.61701083</v>
      </c>
      <c r="E242">
        <v>0.829107390401564</v>
      </c>
      <c r="F242" s="1">
        <f t="shared" si="16"/>
        <v>6.5011051878819295E-2</v>
      </c>
      <c r="G242">
        <f t="shared" si="17"/>
        <v>0.1259440657178422</v>
      </c>
      <c r="H242">
        <f t="shared" si="18"/>
        <v>0.41381636574792907</v>
      </c>
      <c r="I242">
        <f t="shared" si="19"/>
        <v>0.87884407969340927</v>
      </c>
    </row>
    <row r="243" spans="2:9" x14ac:dyDescent="0.25">
      <c r="B243" s="1">
        <v>4.4865180133698203E-2</v>
      </c>
      <c r="C243">
        <v>6835.3099551413798</v>
      </c>
      <c r="D243">
        <v>1196561.2692223799</v>
      </c>
      <c r="E243">
        <v>0.46327786425738399</v>
      </c>
      <c r="F243" s="1">
        <f t="shared" si="16"/>
        <v>4.4865180133698203E-2</v>
      </c>
      <c r="G243">
        <f t="shared" si="17"/>
        <v>0.23296898279282138</v>
      </c>
      <c r="H243">
        <f t="shared" si="18"/>
        <v>0.31528385129084424</v>
      </c>
      <c r="I243">
        <f t="shared" si="19"/>
        <v>0.4910690858254359</v>
      </c>
    </row>
    <row r="244" spans="2:9" x14ac:dyDescent="0.25">
      <c r="B244">
        <v>6.0078101531991501E-2</v>
      </c>
      <c r="C244">
        <v>5127.9822745032297</v>
      </c>
      <c r="D244">
        <v>1356110.11400687</v>
      </c>
      <c r="E244">
        <v>0.61705231812424499</v>
      </c>
      <c r="F244" s="1">
        <f t="shared" si="16"/>
        <v>6.0078101531991501E-2</v>
      </c>
      <c r="G244">
        <f t="shared" si="17"/>
        <v>0.17477785530004192</v>
      </c>
      <c r="H244">
        <f t="shared" si="18"/>
        <v>0.35732363274336454</v>
      </c>
      <c r="I244">
        <f t="shared" si="19"/>
        <v>0.65406819782650427</v>
      </c>
    </row>
    <row r="245" spans="2:9" x14ac:dyDescent="0.25">
      <c r="B245" s="1">
        <v>4.6546266989387401E-2</v>
      </c>
      <c r="C245">
        <v>4334.8663847548296</v>
      </c>
      <c r="D245">
        <v>1486072.6590088799</v>
      </c>
      <c r="E245">
        <v>0.70643456939171001</v>
      </c>
      <c r="F245" s="1">
        <f t="shared" si="16"/>
        <v>4.6546266989387401E-2</v>
      </c>
      <c r="G245">
        <f t="shared" si="17"/>
        <v>0.14774595721727435</v>
      </c>
      <c r="H245">
        <f t="shared" si="18"/>
        <v>0.39156767253116598</v>
      </c>
      <c r="I245">
        <f t="shared" si="19"/>
        <v>0.74881233262191904</v>
      </c>
    </row>
    <row r="246" spans="2:9" x14ac:dyDescent="0.25">
      <c r="B246">
        <v>4.71586889884461E-2</v>
      </c>
      <c r="C246">
        <v>6385.0387150551396</v>
      </c>
      <c r="D246">
        <v>1267484.4126096601</v>
      </c>
      <c r="E246">
        <v>0.497237706174675</v>
      </c>
      <c r="F246" s="1">
        <f t="shared" si="16"/>
        <v>4.71586889884461E-2</v>
      </c>
      <c r="G246">
        <f t="shared" si="17"/>
        <v>0.21762231475988889</v>
      </c>
      <c r="H246">
        <f t="shared" si="18"/>
        <v>0.33397150429111755</v>
      </c>
      <c r="I246">
        <f t="shared" si="19"/>
        <v>0.52706611873317555</v>
      </c>
    </row>
    <row r="247" spans="2:9" x14ac:dyDescent="0.25">
      <c r="B247" s="1">
        <v>5.8142915285772402E-2</v>
      </c>
      <c r="C247">
        <v>3879.3680147284899</v>
      </c>
      <c r="D247">
        <v>1515270.9094762499</v>
      </c>
      <c r="E247">
        <v>0.78031220246367505</v>
      </c>
      <c r="F247" s="1">
        <f t="shared" si="16"/>
        <v>5.8142915285772402E-2</v>
      </c>
      <c r="G247">
        <f t="shared" si="17"/>
        <v>0.13222113206300237</v>
      </c>
      <c r="H247">
        <f t="shared" si="18"/>
        <v>0.39926116645838439</v>
      </c>
      <c r="I247">
        <f t="shared" si="19"/>
        <v>0.82712175453602388</v>
      </c>
    </row>
    <row r="248" spans="2:9" x14ac:dyDescent="0.25">
      <c r="B248">
        <v>2.9422148993762502E-2</v>
      </c>
      <c r="C248">
        <v>5465.9207350799297</v>
      </c>
      <c r="D248">
        <v>1326575.8347098799</v>
      </c>
      <c r="E248">
        <v>0.58435319881370895</v>
      </c>
      <c r="F248" s="1">
        <f t="shared" si="16"/>
        <v>2.9422148993762502E-2</v>
      </c>
      <c r="G248">
        <f t="shared" si="17"/>
        <v>0.18629586690797306</v>
      </c>
      <c r="H248">
        <f t="shared" si="18"/>
        <v>0.34954159803994655</v>
      </c>
      <c r="I248">
        <f t="shared" si="19"/>
        <v>0.61940751605000421</v>
      </c>
    </row>
    <row r="249" spans="2:9" x14ac:dyDescent="0.25">
      <c r="B249">
        <v>0.190657769304099</v>
      </c>
      <c r="C249">
        <v>4114.9755583749902</v>
      </c>
      <c r="D249">
        <v>1299627.2859906601</v>
      </c>
      <c r="E249">
        <v>0.83137313206183705</v>
      </c>
      <c r="F249" s="1">
        <f t="shared" si="16"/>
        <v>0.190657769304099</v>
      </c>
      <c r="G249">
        <f t="shared" si="17"/>
        <v>0.14025138235770246</v>
      </c>
      <c r="H249">
        <f t="shared" si="18"/>
        <v>0.34244088164084707</v>
      </c>
      <c r="I249">
        <f t="shared" si="19"/>
        <v>0.8812457391977121</v>
      </c>
    </row>
    <row r="250" spans="2:9" x14ac:dyDescent="0.25">
      <c r="B250">
        <v>3.6370249136206498E-2</v>
      </c>
      <c r="C250">
        <v>4268.2504103296096</v>
      </c>
      <c r="D250">
        <v>1598422.6721327601</v>
      </c>
      <c r="E250">
        <v>0.77065217966111799</v>
      </c>
      <c r="F250" s="1">
        <f t="shared" si="16"/>
        <v>3.6370249136206498E-2</v>
      </c>
      <c r="G250">
        <f t="shared" si="17"/>
        <v>0.14547547410803033</v>
      </c>
      <c r="H250">
        <f t="shared" si="18"/>
        <v>0.4211709579971028</v>
      </c>
      <c r="I250">
        <f t="shared" si="19"/>
        <v>0.81688224401179754</v>
      </c>
    </row>
    <row r="251" spans="2:9" x14ac:dyDescent="0.25">
      <c r="B251" s="1">
        <v>3.3146607444727999E-2</v>
      </c>
      <c r="C251">
        <v>6225.40003885649</v>
      </c>
      <c r="D251">
        <v>1297041.19759893</v>
      </c>
      <c r="E251">
        <v>0.54663054358900698</v>
      </c>
      <c r="F251" s="1">
        <f t="shared" si="16"/>
        <v>3.3146607444727999E-2</v>
      </c>
      <c r="G251">
        <f t="shared" si="17"/>
        <v>0.21218132375107329</v>
      </c>
      <c r="H251">
        <f t="shared" si="18"/>
        <v>0.34175946905555332</v>
      </c>
      <c r="I251">
        <f t="shared" si="19"/>
        <v>0.57942194530447244</v>
      </c>
    </row>
    <row r="252" spans="2:9" x14ac:dyDescent="0.25">
      <c r="B252">
        <v>3.6616623947271998E-2</v>
      </c>
      <c r="C252">
        <v>5788.3921571330102</v>
      </c>
      <c r="D252">
        <v>1291125.34071363</v>
      </c>
      <c r="E252">
        <v>0.53776626633639302</v>
      </c>
      <c r="F252" s="1">
        <f t="shared" si="16"/>
        <v>3.6616623947271998E-2</v>
      </c>
      <c r="G252">
        <f t="shared" si="17"/>
        <v>0.19728671292205216</v>
      </c>
      <c r="H252">
        <f t="shared" si="18"/>
        <v>0.34020069042009327</v>
      </c>
      <c r="I252">
        <f t="shared" si="19"/>
        <v>0.57002591570154293</v>
      </c>
    </row>
    <row r="253" spans="2:9" x14ac:dyDescent="0.25">
      <c r="B253">
        <v>0.17427675148135199</v>
      </c>
      <c r="C253">
        <v>3225.0677022722998</v>
      </c>
      <c r="D253">
        <v>1658639.6660420699</v>
      </c>
      <c r="E253">
        <v>0.86611534471822405</v>
      </c>
      <c r="F253" s="1">
        <f t="shared" si="16"/>
        <v>0.17427675148135199</v>
      </c>
      <c r="G253">
        <f t="shared" si="17"/>
        <v>0.10992050791657464</v>
      </c>
      <c r="H253">
        <f t="shared" si="18"/>
        <v>0.43703763047031663</v>
      </c>
      <c r="I253">
        <f t="shared" si="19"/>
        <v>0.91807207588460016</v>
      </c>
    </row>
    <row r="254" spans="2:9" x14ac:dyDescent="0.25">
      <c r="B254">
        <v>6.5945660775520901E-2</v>
      </c>
      <c r="C254">
        <v>5595.9132835739802</v>
      </c>
      <c r="D254">
        <v>1314706.9743986099</v>
      </c>
      <c r="E254">
        <v>0.52711018033902302</v>
      </c>
      <c r="F254" s="1">
        <f t="shared" si="16"/>
        <v>6.5945660775520901E-2</v>
      </c>
      <c r="G254">
        <f t="shared" si="17"/>
        <v>0.19072642411635923</v>
      </c>
      <c r="H254">
        <f t="shared" si="18"/>
        <v>0.34641425296734352</v>
      </c>
      <c r="I254">
        <f t="shared" si="19"/>
        <v>0.5587305899091185</v>
      </c>
    </row>
    <row r="255" spans="2:9" x14ac:dyDescent="0.25">
      <c r="B255">
        <v>0.112120192846731</v>
      </c>
      <c r="C255">
        <v>4424.1227912550903</v>
      </c>
      <c r="D255">
        <v>1316513.3899667601</v>
      </c>
      <c r="E255">
        <v>0.67663268556765599</v>
      </c>
      <c r="F255" s="1">
        <f t="shared" si="16"/>
        <v>0.112120192846731</v>
      </c>
      <c r="G255">
        <f t="shared" si="17"/>
        <v>0.15078809786145503</v>
      </c>
      <c r="H255">
        <f t="shared" si="18"/>
        <v>0.34689022830768546</v>
      </c>
      <c r="I255">
        <f t="shared" si="19"/>
        <v>0.71722268637621933</v>
      </c>
    </row>
    <row r="256" spans="2:9" x14ac:dyDescent="0.25">
      <c r="B256">
        <v>0.14132278123233399</v>
      </c>
      <c r="C256">
        <v>5546.0829056326202</v>
      </c>
      <c r="D256">
        <v>1332460.28558466</v>
      </c>
      <c r="E256">
        <v>0.495171229599152</v>
      </c>
      <c r="F256" s="1">
        <f t="shared" si="16"/>
        <v>0.14132278123233399</v>
      </c>
      <c r="G256">
        <f t="shared" si="17"/>
        <v>0.18902804722674232</v>
      </c>
      <c r="H256">
        <f t="shared" si="18"/>
        <v>0.35109210145523601</v>
      </c>
      <c r="I256">
        <f t="shared" si="19"/>
        <v>0.52487567787443001</v>
      </c>
    </row>
    <row r="257" spans="2:9" x14ac:dyDescent="0.25">
      <c r="B257" s="1">
        <v>3.9971220721080801E-2</v>
      </c>
      <c r="C257">
        <v>5588.2106777036797</v>
      </c>
      <c r="D257">
        <v>1308836.9407317799</v>
      </c>
      <c r="E257">
        <v>0.579845816079263</v>
      </c>
      <c r="F257" s="1">
        <f t="shared" si="16"/>
        <v>3.9971220721080801E-2</v>
      </c>
      <c r="G257">
        <f t="shared" si="17"/>
        <v>0.19046389494559235</v>
      </c>
      <c r="H257">
        <f t="shared" si="18"/>
        <v>0.34486754836534023</v>
      </c>
      <c r="I257">
        <f t="shared" si="19"/>
        <v>0.61462974337913034</v>
      </c>
    </row>
    <row r="258" spans="2:9" x14ac:dyDescent="0.25">
      <c r="B258">
        <v>2.99589562299649E-2</v>
      </c>
      <c r="C258">
        <v>4629.5326753642803</v>
      </c>
      <c r="D258">
        <v>1438841.81871677</v>
      </c>
      <c r="E258">
        <v>0.65383438138153405</v>
      </c>
      <c r="F258" s="1">
        <f t="shared" si="16"/>
        <v>2.99589562299649E-2</v>
      </c>
      <c r="G258">
        <f t="shared" si="17"/>
        <v>0.15778911640641718</v>
      </c>
      <c r="H258">
        <f t="shared" si="18"/>
        <v>0.37912274253884171</v>
      </c>
      <c r="I258">
        <f t="shared" si="19"/>
        <v>0.69305675215228413</v>
      </c>
    </row>
    <row r="259" spans="2:9" x14ac:dyDescent="0.25">
      <c r="B259">
        <v>0.14318442153493699</v>
      </c>
      <c r="C259">
        <v>3843.0842975198502</v>
      </c>
      <c r="D259">
        <v>1357214.48312018</v>
      </c>
      <c r="E259">
        <v>0.75311668864935</v>
      </c>
      <c r="F259" s="1">
        <f t="shared" si="16"/>
        <v>0.14318442153493699</v>
      </c>
      <c r="G259">
        <f t="shared" si="17"/>
        <v>0.13098446821812715</v>
      </c>
      <c r="H259">
        <f t="shared" si="18"/>
        <v>0.35761462473537287</v>
      </c>
      <c r="I259">
        <f t="shared" si="19"/>
        <v>0.79829482983768774</v>
      </c>
    </row>
    <row r="260" spans="2:9" x14ac:dyDescent="0.25">
      <c r="B260" s="1">
        <v>3.5564407141332903E-2</v>
      </c>
      <c r="C260">
        <v>5187.3740699276996</v>
      </c>
      <c r="D260">
        <v>1326553.9130567</v>
      </c>
      <c r="E260">
        <v>0.61975928445750395</v>
      </c>
      <c r="F260" s="1">
        <f t="shared" si="16"/>
        <v>3.5564407141332903E-2</v>
      </c>
      <c r="G260">
        <f t="shared" si="17"/>
        <v>0.17680211553945807</v>
      </c>
      <c r="H260">
        <f t="shared" si="18"/>
        <v>0.3495358218683296</v>
      </c>
      <c r="I260">
        <f t="shared" si="19"/>
        <v>0.65693755029333223</v>
      </c>
    </row>
    <row r="261" spans="2:9" x14ac:dyDescent="0.25">
      <c r="B261" s="1">
        <v>0.13002210375763801</v>
      </c>
      <c r="C261">
        <v>3600.59688100015</v>
      </c>
      <c r="D261">
        <v>1603576.87177371</v>
      </c>
      <c r="E261">
        <v>0.77144322802792797</v>
      </c>
      <c r="F261" s="1">
        <f t="shared" si="16"/>
        <v>0.13002210375763801</v>
      </c>
      <c r="G261">
        <f t="shared" si="17"/>
        <v>0.12271973009543796</v>
      </c>
      <c r="H261">
        <f t="shared" si="18"/>
        <v>0.42252904634152721</v>
      </c>
      <c r="I261">
        <f t="shared" si="19"/>
        <v>0.81772074597423383</v>
      </c>
    </row>
    <row r="262" spans="2:9" x14ac:dyDescent="0.25">
      <c r="B262" s="1">
        <v>0.14898688915375399</v>
      </c>
      <c r="C262">
        <v>3797.6933124193101</v>
      </c>
      <c r="D262">
        <v>1437924.8287736101</v>
      </c>
      <c r="E262">
        <v>0.70869057118218304</v>
      </c>
      <c r="F262" s="1">
        <f t="shared" si="16"/>
        <v>0.14898688915375399</v>
      </c>
      <c r="G262">
        <f t="shared" si="17"/>
        <v>0.12943739987795877</v>
      </c>
      <c r="H262">
        <f t="shared" si="18"/>
        <v>0.37888112338543023</v>
      </c>
      <c r="I262">
        <f t="shared" si="19"/>
        <v>0.75120366797881977</v>
      </c>
    </row>
    <row r="263" spans="2:9" x14ac:dyDescent="0.25">
      <c r="B263" s="1">
        <v>5.0105220964024401E-2</v>
      </c>
      <c r="C263">
        <v>6919.98069882864</v>
      </c>
      <c r="D263">
        <v>1202464.4583624301</v>
      </c>
      <c r="E263">
        <v>0.45175166814393902</v>
      </c>
      <c r="F263" s="1">
        <f t="shared" si="16"/>
        <v>5.0105220964024401E-2</v>
      </c>
      <c r="G263">
        <f t="shared" si="17"/>
        <v>0.23585482954426176</v>
      </c>
      <c r="H263">
        <f t="shared" si="18"/>
        <v>0.31683929208175571</v>
      </c>
      <c r="I263">
        <f t="shared" si="19"/>
        <v>0.47885145354648573</v>
      </c>
    </row>
    <row r="264" spans="2:9" x14ac:dyDescent="0.25">
      <c r="B264" s="1">
        <v>3.01105055553882E-2</v>
      </c>
      <c r="C264">
        <v>5729.60757489758</v>
      </c>
      <c r="D264">
        <v>1285195.34919019</v>
      </c>
      <c r="E264">
        <v>0.59018524875960399</v>
      </c>
      <c r="F264" s="1">
        <f t="shared" si="16"/>
        <v>3.01105055553882E-2</v>
      </c>
      <c r="G264">
        <f t="shared" si="17"/>
        <v>0.19528314842868372</v>
      </c>
      <c r="H264">
        <f t="shared" si="18"/>
        <v>0.33863818742612017</v>
      </c>
      <c r="I264">
        <f t="shared" si="19"/>
        <v>0.62558942038080956</v>
      </c>
    </row>
    <row r="265" spans="2:9" x14ac:dyDescent="0.25">
      <c r="B265">
        <v>5.4579194411090402E-2</v>
      </c>
      <c r="C265">
        <v>5411.7664545180496</v>
      </c>
      <c r="D265">
        <v>1344327.9554612399</v>
      </c>
      <c r="E265">
        <v>0.56975539166877098</v>
      </c>
      <c r="F265" s="1">
        <f t="shared" si="16"/>
        <v>5.4579194411090402E-2</v>
      </c>
      <c r="G265">
        <f t="shared" si="17"/>
        <v>0.18445011774090148</v>
      </c>
      <c r="H265">
        <f t="shared" si="18"/>
        <v>0.35421913285828999</v>
      </c>
      <c r="I265">
        <f t="shared" si="19"/>
        <v>0.60393401221400378</v>
      </c>
    </row>
    <row r="266" spans="2:9" x14ac:dyDescent="0.25">
      <c r="B266">
        <v>3.4487515519381902E-2</v>
      </c>
      <c r="C266">
        <v>4565.0226089163098</v>
      </c>
      <c r="D266">
        <v>1456617.01896178</v>
      </c>
      <c r="E266">
        <v>0.71373636722758005</v>
      </c>
      <c r="F266" s="1">
        <f t="shared" si="16"/>
        <v>3.4487515519381902E-2</v>
      </c>
      <c r="G266">
        <f t="shared" si="17"/>
        <v>0.15559040930185106</v>
      </c>
      <c r="H266">
        <f t="shared" si="18"/>
        <v>0.3838063586100478</v>
      </c>
      <c r="I266">
        <f t="shared" si="19"/>
        <v>0.75655215242507445</v>
      </c>
    </row>
    <row r="267" spans="2:9" x14ac:dyDescent="0.25">
      <c r="B267">
        <v>4.3975373790677202E-2</v>
      </c>
      <c r="C267">
        <v>8896.62094683961</v>
      </c>
      <c r="D267">
        <v>1090214.7762613599</v>
      </c>
      <c r="E267">
        <v>0.36661706400148403</v>
      </c>
      <c r="F267" s="1">
        <f t="shared" si="16"/>
        <v>4.3975373790677202E-2</v>
      </c>
      <c r="G267">
        <f t="shared" si="17"/>
        <v>0.30322498114654434</v>
      </c>
      <c r="H267">
        <f t="shared" si="18"/>
        <v>0.28726244299821663</v>
      </c>
      <c r="I267">
        <f t="shared" si="19"/>
        <v>0.38860977473163305</v>
      </c>
    </row>
    <row r="268" spans="2:9" x14ac:dyDescent="0.25">
      <c r="B268">
        <v>3.2429627707873901E-2</v>
      </c>
      <c r="C268">
        <v>4477.1473883367498</v>
      </c>
      <c r="D268">
        <v>1480207.30652967</v>
      </c>
      <c r="E268">
        <v>0.70962272628369405</v>
      </c>
      <c r="F268" s="1">
        <f t="shared" si="16"/>
        <v>3.2429627707873901E-2</v>
      </c>
      <c r="G268">
        <f t="shared" si="17"/>
        <v>0.15259534384242501</v>
      </c>
      <c r="H268">
        <f t="shared" si="18"/>
        <v>0.39002220138280985</v>
      </c>
      <c r="I268">
        <f t="shared" si="19"/>
        <v>0.75219174141997214</v>
      </c>
    </row>
    <row r="269" spans="2:9" x14ac:dyDescent="0.25">
      <c r="B269">
        <v>4.69373386528983E-2</v>
      </c>
      <c r="C269">
        <v>3985.0146549798501</v>
      </c>
      <c r="D269">
        <v>1622020.38063295</v>
      </c>
      <c r="E269">
        <v>0.81373655551387303</v>
      </c>
      <c r="F269" s="1">
        <f t="shared" si="16"/>
        <v>4.69373386528983E-2</v>
      </c>
      <c r="G269">
        <f t="shared" si="17"/>
        <v>0.135821903714378</v>
      </c>
      <c r="H269">
        <f t="shared" si="18"/>
        <v>0.42738875612323945</v>
      </c>
      <c r="I269">
        <f t="shared" si="19"/>
        <v>0.86255117554446725</v>
      </c>
    </row>
    <row r="270" spans="2:9" x14ac:dyDescent="0.25">
      <c r="B270">
        <v>4.1870786752083E-2</v>
      </c>
      <c r="C270">
        <v>5540.6893805492</v>
      </c>
      <c r="D270">
        <v>1296989.6313233499</v>
      </c>
      <c r="E270">
        <v>0.59777348366388405</v>
      </c>
      <c r="F270" s="1">
        <f t="shared" si="16"/>
        <v>4.1870786752083E-2</v>
      </c>
      <c r="G270">
        <f t="shared" si="17"/>
        <v>0.18884421883262439</v>
      </c>
      <c r="H270">
        <f t="shared" si="18"/>
        <v>0.3417458817747514</v>
      </c>
      <c r="I270">
        <f t="shared" si="19"/>
        <v>0.63363286010665665</v>
      </c>
    </row>
    <row r="271" spans="2:9" x14ac:dyDescent="0.25">
      <c r="B271">
        <v>0.11614401858304201</v>
      </c>
      <c r="C271">
        <v>3839.1547689236099</v>
      </c>
      <c r="D271">
        <v>1346927.93820143</v>
      </c>
      <c r="E271">
        <v>0.77943781894056496</v>
      </c>
      <c r="F271" s="1">
        <f t="shared" si="16"/>
        <v>0.11614401858304201</v>
      </c>
      <c r="G271">
        <f t="shared" si="17"/>
        <v>0.13085053745479244</v>
      </c>
      <c r="H271">
        <f t="shared" si="18"/>
        <v>0.35490420648778293</v>
      </c>
      <c r="I271">
        <f t="shared" si="19"/>
        <v>0.82619491828831582</v>
      </c>
    </row>
    <row r="272" spans="2:9" x14ac:dyDescent="0.25">
      <c r="B272">
        <v>9.7761266986020098E-2</v>
      </c>
      <c r="C272">
        <v>4693.70391268203</v>
      </c>
      <c r="D272">
        <v>1305512.6478249801</v>
      </c>
      <c r="E272">
        <v>0.66459628876445498</v>
      </c>
      <c r="F272" s="1">
        <f t="shared" si="16"/>
        <v>9.7761266986020098E-2</v>
      </c>
      <c r="G272">
        <f t="shared" si="17"/>
        <v>0.15997627514253682</v>
      </c>
      <c r="H272">
        <f t="shared" si="18"/>
        <v>0.34399162508632936</v>
      </c>
      <c r="I272">
        <f t="shared" si="19"/>
        <v>0.70446424736844426</v>
      </c>
    </row>
    <row r="273" spans="2:9" x14ac:dyDescent="0.25">
      <c r="B273" s="1">
        <v>3.6280520988281301E-2</v>
      </c>
      <c r="C273">
        <v>4938.3871088318701</v>
      </c>
      <c r="D273">
        <v>1367909.8957527</v>
      </c>
      <c r="E273">
        <v>0.66819710673746702</v>
      </c>
      <c r="F273" s="1">
        <f t="shared" si="16"/>
        <v>3.6280520988281301E-2</v>
      </c>
      <c r="G273">
        <f t="shared" si="17"/>
        <v>0.168315852380091</v>
      </c>
      <c r="H273">
        <f t="shared" si="18"/>
        <v>0.36043277619377428</v>
      </c>
      <c r="I273">
        <f t="shared" si="19"/>
        <v>0.70828107205758684</v>
      </c>
    </row>
    <row r="274" spans="2:9" x14ac:dyDescent="0.25">
      <c r="B274">
        <v>5.2617732175743198E-2</v>
      </c>
      <c r="C274">
        <v>5607.2842601747398</v>
      </c>
      <c r="D274">
        <v>1273411.9761522301</v>
      </c>
      <c r="E274">
        <v>0.56210652612468504</v>
      </c>
      <c r="F274" s="1">
        <f t="shared" si="16"/>
        <v>5.2617732175743198E-2</v>
      </c>
      <c r="G274">
        <f t="shared" si="17"/>
        <v>0.19111398296437423</v>
      </c>
      <c r="H274">
        <f t="shared" si="18"/>
        <v>0.33553336753251028</v>
      </c>
      <c r="I274">
        <f t="shared" si="19"/>
        <v>0.5958263047232587</v>
      </c>
    </row>
    <row r="275" spans="2:9" x14ac:dyDescent="0.25">
      <c r="B275">
        <v>2.6898351131075599E-2</v>
      </c>
      <c r="C275">
        <v>4553.4796865383796</v>
      </c>
      <c r="D275">
        <v>1487808.78272715</v>
      </c>
      <c r="E275">
        <v>0.76355985756030997</v>
      </c>
      <c r="F275" s="1">
        <f t="shared" si="16"/>
        <v>2.6898351131075599E-2</v>
      </c>
      <c r="G275">
        <f t="shared" si="17"/>
        <v>0.15519698999789977</v>
      </c>
      <c r="H275">
        <f t="shared" si="18"/>
        <v>0.39202512655904814</v>
      </c>
      <c r="I275">
        <f t="shared" si="19"/>
        <v>0.80936446602340573</v>
      </c>
    </row>
    <row r="276" spans="2:9" x14ac:dyDescent="0.25">
      <c r="B276" s="1">
        <v>3.6682440115916502E-2</v>
      </c>
      <c r="C276">
        <v>5045.4309185786196</v>
      </c>
      <c r="D276">
        <v>1360831.3756480501</v>
      </c>
      <c r="E276">
        <v>0.71584491750708701</v>
      </c>
      <c r="F276" s="1">
        <f t="shared" si="16"/>
        <v>3.6682440115916502E-2</v>
      </c>
      <c r="G276">
        <f t="shared" si="17"/>
        <v>0.17196424398700136</v>
      </c>
      <c r="H276">
        <f t="shared" si="18"/>
        <v>0.35856764555864679</v>
      </c>
      <c r="I276">
        <f t="shared" si="19"/>
        <v>0.75878719091506197</v>
      </c>
    </row>
    <row r="277" spans="2:9" x14ac:dyDescent="0.25">
      <c r="B277">
        <v>0.116781501810113</v>
      </c>
      <c r="C277">
        <v>3522.4082347428198</v>
      </c>
      <c r="D277">
        <v>1454634.2448688</v>
      </c>
      <c r="E277">
        <v>0.801440408616376</v>
      </c>
      <c r="F277" s="1">
        <f t="shared" si="16"/>
        <v>0.116781501810113</v>
      </c>
      <c r="G277">
        <f t="shared" si="17"/>
        <v>0.12005481372674914</v>
      </c>
      <c r="H277">
        <f t="shared" si="18"/>
        <v>0.38328391427865083</v>
      </c>
      <c r="I277">
        <f t="shared" si="19"/>
        <v>0.84951740449259916</v>
      </c>
    </row>
    <row r="278" spans="2:9" x14ac:dyDescent="0.25">
      <c r="B278" s="1">
        <v>2.97539349578981E-2</v>
      </c>
      <c r="C278">
        <v>4299.2076699999898</v>
      </c>
      <c r="D278">
        <v>1557046.0358430301</v>
      </c>
      <c r="E278">
        <v>0.75254028904067305</v>
      </c>
      <c r="F278" s="1">
        <f t="shared" si="16"/>
        <v>2.97539349578981E-2</v>
      </c>
      <c r="G278">
        <f t="shared" si="17"/>
        <v>0.14653059543285582</v>
      </c>
      <c r="H278">
        <f t="shared" si="18"/>
        <v>0.41026856162306297</v>
      </c>
      <c r="I278">
        <f t="shared" si="19"/>
        <v>0.79768385303361167</v>
      </c>
    </row>
    <row r="279" spans="2:9" x14ac:dyDescent="0.25">
      <c r="B279" s="1">
        <v>4.2742349119507597E-2</v>
      </c>
      <c r="C279">
        <v>6056.8229338547098</v>
      </c>
      <c r="D279">
        <v>1243817.0173772699</v>
      </c>
      <c r="E279">
        <v>0.53167062682796995</v>
      </c>
      <c r="F279" s="1">
        <f t="shared" si="16"/>
        <v>4.2742349119507597E-2</v>
      </c>
      <c r="G279">
        <f t="shared" si="17"/>
        <v>0.20643568281713395</v>
      </c>
      <c r="H279">
        <f t="shared" si="18"/>
        <v>0.32773534429595086</v>
      </c>
      <c r="I279">
        <f t="shared" si="19"/>
        <v>0.56356460953548848</v>
      </c>
    </row>
    <row r="280" spans="2:9" x14ac:dyDescent="0.25">
      <c r="B280" s="1">
        <v>2.5402631712645399E-2</v>
      </c>
      <c r="C280">
        <v>7389.3799684472096</v>
      </c>
      <c r="D280">
        <v>1178695.1789737199</v>
      </c>
      <c r="E280">
        <v>0.58217923588818998</v>
      </c>
      <c r="F280" s="1">
        <f t="shared" si="16"/>
        <v>2.5402631712645399E-2</v>
      </c>
      <c r="G280">
        <f t="shared" si="17"/>
        <v>0.25185344132403575</v>
      </c>
      <c r="H280">
        <f t="shared" si="18"/>
        <v>0.31057628646654734</v>
      </c>
      <c r="I280">
        <f t="shared" si="19"/>
        <v>0.61710314092479879</v>
      </c>
    </row>
    <row r="281" spans="2:9" x14ac:dyDescent="0.25">
      <c r="B281">
        <v>0.110460620788688</v>
      </c>
      <c r="C281">
        <v>3989.35942547483</v>
      </c>
      <c r="D281">
        <v>1480121.9857775101</v>
      </c>
      <c r="E281">
        <v>0.66845512719811795</v>
      </c>
      <c r="F281" s="1">
        <f t="shared" si="16"/>
        <v>0.110460620788688</v>
      </c>
      <c r="G281">
        <f t="shared" si="17"/>
        <v>0.13596998723499762</v>
      </c>
      <c r="H281">
        <f t="shared" si="18"/>
        <v>0.38999972008074202</v>
      </c>
      <c r="I281">
        <f t="shared" si="19"/>
        <v>0.70855457071036454</v>
      </c>
    </row>
    <row r="282" spans="2:9" x14ac:dyDescent="0.25">
      <c r="B282">
        <v>3.8130099900861698E-2</v>
      </c>
      <c r="C282">
        <v>5869.63830171888</v>
      </c>
      <c r="D282">
        <v>1261578.66395383</v>
      </c>
      <c r="E282">
        <v>0.57427286080916495</v>
      </c>
      <c r="F282" s="1">
        <f t="shared" si="16"/>
        <v>3.8130099900861698E-2</v>
      </c>
      <c r="G282">
        <f t="shared" si="17"/>
        <v>0.20005583850439265</v>
      </c>
      <c r="H282">
        <f t="shared" si="18"/>
        <v>0.33241538908928098</v>
      </c>
      <c r="I282">
        <f t="shared" si="19"/>
        <v>0.60872247635651977</v>
      </c>
    </row>
    <row r="283" spans="2:9" x14ac:dyDescent="0.25">
      <c r="B283" s="1">
        <v>4.24250137881294E-2</v>
      </c>
      <c r="C283">
        <v>7011.6480906589004</v>
      </c>
      <c r="D283">
        <v>1202523.5730981999</v>
      </c>
      <c r="E283">
        <v>0.44103839801611999</v>
      </c>
      <c r="F283" s="1">
        <f t="shared" si="16"/>
        <v>4.24250137881294E-2</v>
      </c>
      <c r="G283">
        <f t="shared" si="17"/>
        <v>0.23897914419423655</v>
      </c>
      <c r="H283">
        <f t="shared" si="18"/>
        <v>0.31685486831846083</v>
      </c>
      <c r="I283">
        <f t="shared" si="19"/>
        <v>0.46749551324853483</v>
      </c>
    </row>
    <row r="284" spans="2:9" x14ac:dyDescent="0.25">
      <c r="B284" s="1">
        <v>8.4153833207102499E-2</v>
      </c>
      <c r="C284">
        <v>3979.7660115803301</v>
      </c>
      <c r="D284">
        <v>1539274.8366191899</v>
      </c>
      <c r="E284">
        <v>0.71382224166928598</v>
      </c>
      <c r="F284" s="1">
        <f t="shared" si="16"/>
        <v>8.4153833207102499E-2</v>
      </c>
      <c r="G284">
        <f t="shared" si="17"/>
        <v>0.13564301334629619</v>
      </c>
      <c r="H284">
        <f t="shared" si="18"/>
        <v>0.40558599978735321</v>
      </c>
      <c r="I284">
        <f t="shared" si="19"/>
        <v>0.75664317832300265</v>
      </c>
    </row>
    <row r="285" spans="2:9" x14ac:dyDescent="0.25">
      <c r="B285">
        <v>3.4908887802834597E-2</v>
      </c>
      <c r="C285">
        <v>5231.3239428614897</v>
      </c>
      <c r="D285">
        <v>1332466.7182272</v>
      </c>
      <c r="E285">
        <v>0.62786141158083997</v>
      </c>
      <c r="F285" s="1">
        <f t="shared" si="16"/>
        <v>3.4908887802834597E-2</v>
      </c>
      <c r="G285">
        <f t="shared" si="17"/>
        <v>0.17830006621886468</v>
      </c>
      <c r="H285">
        <f t="shared" si="18"/>
        <v>0.35109379640255395</v>
      </c>
      <c r="I285">
        <f t="shared" si="19"/>
        <v>0.66552570972563274</v>
      </c>
    </row>
    <row r="286" spans="2:9" x14ac:dyDescent="0.25">
      <c r="B286">
        <v>0.139703827884884</v>
      </c>
      <c r="C286">
        <v>4362.0514526167999</v>
      </c>
      <c r="D286">
        <v>1355151.34992995</v>
      </c>
      <c r="E286">
        <v>0.64318461843465702</v>
      </c>
      <c r="F286" s="1">
        <f t="shared" si="16"/>
        <v>0.139703827884884</v>
      </c>
      <c r="G286">
        <f t="shared" si="17"/>
        <v>0.1486725103141377</v>
      </c>
      <c r="H286">
        <f t="shared" si="18"/>
        <v>0.35707100645633194</v>
      </c>
      <c r="I286">
        <f t="shared" si="19"/>
        <v>0.68176812871899406</v>
      </c>
    </row>
    <row r="287" spans="2:9" x14ac:dyDescent="0.25">
      <c r="B287">
        <v>0.14255167498218099</v>
      </c>
      <c r="C287">
        <v>4019.6932746743701</v>
      </c>
      <c r="D287">
        <v>1404829.8906375901</v>
      </c>
      <c r="E287">
        <v>0.68341851823230304</v>
      </c>
      <c r="F287" s="1">
        <f t="shared" si="16"/>
        <v>0.14255167498218099</v>
      </c>
      <c r="G287">
        <f t="shared" si="17"/>
        <v>0.13700386075918097</v>
      </c>
      <c r="H287">
        <f t="shared" si="18"/>
        <v>0.3701608849637591</v>
      </c>
      <c r="I287">
        <f t="shared" si="19"/>
        <v>0.72441558916801185</v>
      </c>
    </row>
    <row r="288" spans="2:9" x14ac:dyDescent="0.25">
      <c r="B288">
        <v>0.15523129462899701</v>
      </c>
      <c r="C288">
        <v>4688.2489067323604</v>
      </c>
      <c r="D288">
        <v>1391490.00008944</v>
      </c>
      <c r="E288">
        <v>0.61362971137905398</v>
      </c>
      <c r="F288" s="1">
        <f t="shared" si="16"/>
        <v>0.15523129462899701</v>
      </c>
      <c r="G288">
        <f t="shared" si="17"/>
        <v>0.15979035128603819</v>
      </c>
      <c r="H288">
        <f t="shared" si="18"/>
        <v>0.36664593577059962</v>
      </c>
      <c r="I288">
        <f t="shared" si="19"/>
        <v>0.65044027494226486</v>
      </c>
    </row>
    <row r="289" spans="2:9" x14ac:dyDescent="0.25">
      <c r="B289">
        <v>0.120977498185337</v>
      </c>
      <c r="C289">
        <v>3821.7859942735799</v>
      </c>
      <c r="D289">
        <v>1437942.50663762</v>
      </c>
      <c r="E289">
        <v>0.70869057118218404</v>
      </c>
      <c r="F289" s="1">
        <f t="shared" si="16"/>
        <v>0.120977498185337</v>
      </c>
      <c r="G289">
        <f t="shared" si="17"/>
        <v>0.1302585546787178</v>
      </c>
      <c r="H289">
        <f t="shared" si="18"/>
        <v>0.37888578135422052</v>
      </c>
      <c r="I289">
        <f t="shared" si="19"/>
        <v>0.75120366797882088</v>
      </c>
    </row>
    <row r="290" spans="2:9" x14ac:dyDescent="0.25">
      <c r="B290">
        <v>4.9736397095394402E-2</v>
      </c>
      <c r="C290">
        <v>5505.5442029173901</v>
      </c>
      <c r="D290">
        <v>1228304.1782122101</v>
      </c>
      <c r="E290">
        <v>0.57146961407242503</v>
      </c>
      <c r="F290" s="1">
        <f t="shared" si="16"/>
        <v>4.9736397095394402E-2</v>
      </c>
      <c r="G290">
        <f t="shared" si="17"/>
        <v>0.18764636001763429</v>
      </c>
      <c r="H290">
        <f t="shared" si="18"/>
        <v>0.32364784138053887</v>
      </c>
      <c r="I290">
        <f t="shared" si="19"/>
        <v>0.60575106779470422</v>
      </c>
    </row>
    <row r="291" spans="2:9" x14ac:dyDescent="0.25">
      <c r="B291">
        <v>0.15344483658124899</v>
      </c>
      <c r="C291">
        <v>4069.6759571120001</v>
      </c>
      <c r="D291">
        <v>1426970.5978794601</v>
      </c>
      <c r="E291">
        <v>0.65715481853595004</v>
      </c>
      <c r="F291" s="1">
        <f t="shared" si="16"/>
        <v>0.15344483658124899</v>
      </c>
      <c r="G291">
        <f t="shared" si="17"/>
        <v>0.13870742866775734</v>
      </c>
      <c r="H291">
        <f t="shared" si="18"/>
        <v>0.37599477548743987</v>
      </c>
      <c r="I291">
        <f t="shared" si="19"/>
        <v>0.69657637647228832</v>
      </c>
    </row>
    <row r="292" spans="2:9" x14ac:dyDescent="0.25">
      <c r="B292">
        <v>0.106894708711918</v>
      </c>
      <c r="C292">
        <v>5165.1947876424101</v>
      </c>
      <c r="D292">
        <v>1266900.1496041301</v>
      </c>
      <c r="E292">
        <v>0.62151531822976402</v>
      </c>
      <c r="F292" s="1">
        <f t="shared" si="16"/>
        <v>0.106894708711918</v>
      </c>
      <c r="G292">
        <f t="shared" si="17"/>
        <v>0.17604617544793491</v>
      </c>
      <c r="H292">
        <f t="shared" si="18"/>
        <v>0.33381755589308026</v>
      </c>
      <c r="I292">
        <f t="shared" si="19"/>
        <v>0.65879892543286023</v>
      </c>
    </row>
    <row r="293" spans="2:9" x14ac:dyDescent="0.25">
      <c r="B293" s="1">
        <v>0.109385254867643</v>
      </c>
      <c r="C293">
        <v>3953.5824130688402</v>
      </c>
      <c r="D293">
        <v>1336724.4762444801</v>
      </c>
      <c r="E293">
        <v>0.70869057118218404</v>
      </c>
      <c r="F293" s="1">
        <f t="shared" si="16"/>
        <v>0.109385254867643</v>
      </c>
      <c r="G293">
        <f t="shared" si="17"/>
        <v>0.13475059349246218</v>
      </c>
      <c r="H293">
        <f t="shared" si="18"/>
        <v>0.35221567990328345</v>
      </c>
      <c r="I293">
        <f t="shared" si="19"/>
        <v>0.75120366797882088</v>
      </c>
    </row>
    <row r="294" spans="2:9" x14ac:dyDescent="0.25">
      <c r="B294">
        <v>6.19501920455953E-2</v>
      </c>
      <c r="C294">
        <v>3548.5743120576099</v>
      </c>
      <c r="D294">
        <v>1614596.75078782</v>
      </c>
      <c r="E294">
        <v>0.81786273055032799</v>
      </c>
      <c r="F294" s="1">
        <f t="shared" si="16"/>
        <v>6.19501920455953E-2</v>
      </c>
      <c r="G294">
        <f t="shared" si="17"/>
        <v>0.12094663640278153</v>
      </c>
      <c r="H294">
        <f t="shared" si="18"/>
        <v>0.42543269196811989</v>
      </c>
      <c r="I294">
        <f t="shared" si="19"/>
        <v>0.86692487254023376</v>
      </c>
    </row>
    <row r="295" spans="2:9" x14ac:dyDescent="0.25">
      <c r="B295" s="1">
        <v>9.1008372770294804E-2</v>
      </c>
      <c r="C295">
        <v>5233.6240256280698</v>
      </c>
      <c r="D295">
        <v>1320634.4879649701</v>
      </c>
      <c r="E295">
        <v>0.57882124053291595</v>
      </c>
      <c r="F295" s="1">
        <f t="shared" si="16"/>
        <v>9.1008372770294804E-2</v>
      </c>
      <c r="G295">
        <f t="shared" si="17"/>
        <v>0.17837846031452181</v>
      </c>
      <c r="H295">
        <f t="shared" si="18"/>
        <v>0.34797610304042437</v>
      </c>
      <c r="I295">
        <f t="shared" si="19"/>
        <v>0.61354370535374303</v>
      </c>
    </row>
    <row r="296" spans="2:9" x14ac:dyDescent="0.25">
      <c r="B296">
        <v>5.4945054945054903E-2</v>
      </c>
      <c r="C296">
        <v>4215.0003398558501</v>
      </c>
      <c r="D296">
        <v>1509733.5783571601</v>
      </c>
      <c r="E296">
        <v>0.7076212625153</v>
      </c>
      <c r="F296" s="1">
        <f t="shared" si="16"/>
        <v>5.4945054945054903E-2</v>
      </c>
      <c r="G296">
        <f t="shared" si="17"/>
        <v>0.14366054328070382</v>
      </c>
      <c r="H296">
        <f t="shared" si="18"/>
        <v>0.39780212618522404</v>
      </c>
      <c r="I296">
        <f t="shared" si="19"/>
        <v>0.75007021337193236</v>
      </c>
    </row>
    <row r="297" spans="2:9" x14ac:dyDescent="0.25">
      <c r="B297">
        <v>0.116699731590617</v>
      </c>
      <c r="C297">
        <v>4061.7930311305799</v>
      </c>
      <c r="D297">
        <v>1404837.50851252</v>
      </c>
      <c r="E297">
        <v>0.68341851823230204</v>
      </c>
      <c r="F297" s="1">
        <f t="shared" si="16"/>
        <v>0.116699731590617</v>
      </c>
      <c r="G297">
        <f t="shared" si="17"/>
        <v>0.13843875361726585</v>
      </c>
      <c r="H297">
        <f t="shared" si="18"/>
        <v>0.3701628922098637</v>
      </c>
      <c r="I297">
        <f t="shared" si="19"/>
        <v>0.72441558916801074</v>
      </c>
    </row>
    <row r="298" spans="2:9" x14ac:dyDescent="0.25">
      <c r="B298">
        <v>0.155569383945239</v>
      </c>
      <c r="C298">
        <v>3468.6052961650698</v>
      </c>
      <c r="D298">
        <v>1526170.5073953399</v>
      </c>
      <c r="E298">
        <v>0.85499414474532998</v>
      </c>
      <c r="F298" s="1">
        <f t="shared" si="16"/>
        <v>0.155569383945239</v>
      </c>
      <c r="G298">
        <f t="shared" si="17"/>
        <v>0.11822103940576244</v>
      </c>
      <c r="H298">
        <f t="shared" si="18"/>
        <v>0.40213311902599974</v>
      </c>
      <c r="I298">
        <f t="shared" si="19"/>
        <v>0.9062837347500089</v>
      </c>
    </row>
    <row r="299" spans="2:9" x14ac:dyDescent="0.25">
      <c r="B299">
        <v>0.17001020061203601</v>
      </c>
      <c r="C299">
        <v>3516.2351402868198</v>
      </c>
      <c r="D299">
        <v>1504159.3702171601</v>
      </c>
      <c r="E299">
        <v>0.79446440870114998</v>
      </c>
      <c r="F299" s="1">
        <f t="shared" ref="F299:F362" si="20">B299/$B$1</f>
        <v>0.17001020061203601</v>
      </c>
      <c r="G299">
        <f t="shared" ref="G299:G362" si="21">C299/$C$1</f>
        <v>0.11984441514270006</v>
      </c>
      <c r="H299">
        <f t="shared" ref="H299:H362" si="22">D299/$D$1</f>
        <v>0.39633336912657541</v>
      </c>
      <c r="I299">
        <f t="shared" ref="I299:I362" si="23">E299/$E$1</f>
        <v>0.84212292665243815</v>
      </c>
    </row>
    <row r="300" spans="2:9" x14ac:dyDescent="0.25">
      <c r="B300">
        <v>4.3985045084671201E-2</v>
      </c>
      <c r="C300">
        <v>4505.3468111532502</v>
      </c>
      <c r="D300">
        <v>1399478.56588906</v>
      </c>
      <c r="E300">
        <v>0.70620728431933999</v>
      </c>
      <c r="F300" s="1">
        <f t="shared" si="20"/>
        <v>4.3985045084671201E-2</v>
      </c>
      <c r="G300">
        <f t="shared" si="21"/>
        <v>0.1535564693644598</v>
      </c>
      <c r="H300">
        <f t="shared" si="22"/>
        <v>0.36875085580802597</v>
      </c>
      <c r="I300">
        <f t="shared" si="23"/>
        <v>0.748571413119129</v>
      </c>
    </row>
    <row r="301" spans="2:9" x14ac:dyDescent="0.25">
      <c r="B301">
        <v>3.8378876266502902E-2</v>
      </c>
      <c r="C301">
        <v>6425.1277694239097</v>
      </c>
      <c r="D301">
        <v>1267507.5041356001</v>
      </c>
      <c r="E301">
        <v>0.497237706174675</v>
      </c>
      <c r="F301" s="1">
        <f t="shared" si="20"/>
        <v>3.8378876266502902E-2</v>
      </c>
      <c r="G301">
        <f t="shared" si="21"/>
        <v>0.21898867653114892</v>
      </c>
      <c r="H301">
        <f t="shared" si="22"/>
        <v>0.33397758871438765</v>
      </c>
      <c r="I301">
        <f t="shared" si="23"/>
        <v>0.52706611873317555</v>
      </c>
    </row>
    <row r="302" spans="2:9" x14ac:dyDescent="0.25">
      <c r="B302" s="1">
        <v>4.9852933845156697E-2</v>
      </c>
      <c r="C302">
        <v>4955.1010102679602</v>
      </c>
      <c r="D302">
        <v>1311119.89390196</v>
      </c>
      <c r="E302">
        <v>0.65455280292350504</v>
      </c>
      <c r="F302" s="1">
        <f t="shared" si="20"/>
        <v>4.9852933845156697E-2</v>
      </c>
      <c r="G302">
        <f t="shared" si="21"/>
        <v>0.1688855150057246</v>
      </c>
      <c r="H302">
        <f t="shared" si="22"/>
        <v>0.3454690873640735</v>
      </c>
      <c r="I302">
        <f t="shared" si="23"/>
        <v>0.69381827053481793</v>
      </c>
    </row>
    <row r="303" spans="2:9" x14ac:dyDescent="0.25">
      <c r="B303">
        <v>0.155642023346303</v>
      </c>
      <c r="C303">
        <v>5746.7151131499904</v>
      </c>
      <c r="D303">
        <v>1308802.81767775</v>
      </c>
      <c r="E303">
        <v>0.48950153089301701</v>
      </c>
      <c r="F303" s="1">
        <f t="shared" si="20"/>
        <v>0.155642023346303</v>
      </c>
      <c r="G303">
        <f t="shared" si="21"/>
        <v>0.19586622744205831</v>
      </c>
      <c r="H303">
        <f t="shared" si="22"/>
        <v>0.34485855722700987</v>
      </c>
      <c r="I303">
        <f t="shared" si="23"/>
        <v>0.5188658639477699</v>
      </c>
    </row>
    <row r="304" spans="2:9" x14ac:dyDescent="0.25">
      <c r="B304">
        <v>4.7216582463761203E-2</v>
      </c>
      <c r="C304">
        <v>4412.48218635786</v>
      </c>
      <c r="D304">
        <v>1438841.5861893501</v>
      </c>
      <c r="E304">
        <v>0.71666046254770899</v>
      </c>
      <c r="F304" s="1">
        <f t="shared" si="20"/>
        <v>4.7216582463761203E-2</v>
      </c>
      <c r="G304">
        <f t="shared" si="21"/>
        <v>0.15039134922828426</v>
      </c>
      <c r="H304">
        <f t="shared" si="22"/>
        <v>0.37912268126981824</v>
      </c>
      <c r="I304">
        <f t="shared" si="23"/>
        <v>0.75965165906354482</v>
      </c>
    </row>
    <row r="305" spans="2:9" x14ac:dyDescent="0.25">
      <c r="B305" s="1">
        <v>2.14412830463774E-2</v>
      </c>
      <c r="C305">
        <v>4618.7181179099798</v>
      </c>
      <c r="D305">
        <v>1415999.71634595</v>
      </c>
      <c r="E305">
        <v>0.75019829845201902</v>
      </c>
      <c r="F305" s="1">
        <f t="shared" si="20"/>
        <v>2.14412830463774E-2</v>
      </c>
      <c r="G305">
        <f t="shared" si="21"/>
        <v>0.1574205220828214</v>
      </c>
      <c r="H305">
        <f t="shared" si="22"/>
        <v>0.37310404028573257</v>
      </c>
      <c r="I305">
        <f t="shared" si="23"/>
        <v>0.79520137056226448</v>
      </c>
    </row>
    <row r="306" spans="2:9" x14ac:dyDescent="0.25">
      <c r="B306" s="1">
        <v>5.8404392010279103E-2</v>
      </c>
      <c r="C306">
        <v>4074.6642952996099</v>
      </c>
      <c r="D306">
        <v>1551076.2134221401</v>
      </c>
      <c r="E306">
        <v>0.696908023029434</v>
      </c>
      <c r="F306" s="1">
        <f t="shared" si="20"/>
        <v>5.8404392010279103E-2</v>
      </c>
      <c r="G306">
        <f t="shared" si="21"/>
        <v>0.13887744701089333</v>
      </c>
      <c r="H306">
        <f t="shared" si="22"/>
        <v>0.40869556352192621</v>
      </c>
      <c r="I306">
        <f t="shared" si="23"/>
        <v>0.73871430555409123</v>
      </c>
    </row>
    <row r="307" spans="2:9" x14ac:dyDescent="0.25">
      <c r="B307">
        <v>2.69876396610352E-2</v>
      </c>
      <c r="C307">
        <v>5312.0582851008003</v>
      </c>
      <c r="D307">
        <v>1385725.03807512</v>
      </c>
      <c r="E307">
        <v>0.63825292389336596</v>
      </c>
      <c r="F307" s="1">
        <f t="shared" si="20"/>
        <v>2.69876396610352E-2</v>
      </c>
      <c r="G307">
        <f t="shared" si="21"/>
        <v>0.18105174795844581</v>
      </c>
      <c r="H307">
        <f t="shared" si="22"/>
        <v>0.36512691666713032</v>
      </c>
      <c r="I307">
        <f t="shared" si="23"/>
        <v>0.67654059052473103</v>
      </c>
    </row>
    <row r="308" spans="2:9" x14ac:dyDescent="0.25">
      <c r="B308">
        <v>6.4143681847337999E-2</v>
      </c>
      <c r="C308">
        <v>4934.5057104629104</v>
      </c>
      <c r="D308">
        <v>1332436.4221532</v>
      </c>
      <c r="E308">
        <v>0.60092038626340905</v>
      </c>
      <c r="F308" s="1">
        <f t="shared" si="20"/>
        <v>6.4143681847337999E-2</v>
      </c>
      <c r="G308">
        <f t="shared" si="21"/>
        <v>0.16818356204713397</v>
      </c>
      <c r="H308">
        <f t="shared" si="22"/>
        <v>0.35108581364134028</v>
      </c>
      <c r="I308">
        <f t="shared" si="23"/>
        <v>0.6369685398400442</v>
      </c>
    </row>
    <row r="309" spans="2:9" x14ac:dyDescent="0.25">
      <c r="B309" s="1">
        <v>9.3659267584527403E-2</v>
      </c>
      <c r="C309">
        <v>4791.0382105694298</v>
      </c>
      <c r="D309">
        <v>1311078.9948524099</v>
      </c>
      <c r="E309">
        <v>0.64866894990726398</v>
      </c>
      <c r="F309" s="1">
        <f t="shared" si="20"/>
        <v>9.3659267584527403E-2</v>
      </c>
      <c r="G309">
        <f t="shared" si="21"/>
        <v>0.16329373587489535</v>
      </c>
      <c r="H309">
        <f t="shared" si="22"/>
        <v>0.34545831080779682</v>
      </c>
      <c r="I309">
        <f t="shared" si="23"/>
        <v>0.68758145555888928</v>
      </c>
    </row>
    <row r="310" spans="2:9" x14ac:dyDescent="0.25">
      <c r="B310">
        <v>4.4300713241483103E-2</v>
      </c>
      <c r="C310">
        <v>4286.2260899007597</v>
      </c>
      <c r="D310">
        <v>1515610.90704158</v>
      </c>
      <c r="E310">
        <v>0.73185743215077903</v>
      </c>
      <c r="F310" s="1">
        <f t="shared" si="20"/>
        <v>4.4300713241483103E-2</v>
      </c>
      <c r="G310">
        <f t="shared" si="21"/>
        <v>0.14608814212340696</v>
      </c>
      <c r="H310">
        <f t="shared" si="22"/>
        <v>0.3993507529631326</v>
      </c>
      <c r="I310">
        <f t="shared" si="23"/>
        <v>0.77576026805624743</v>
      </c>
    </row>
    <row r="311" spans="2:9" x14ac:dyDescent="0.25">
      <c r="B311" s="1">
        <v>3.54685394055472E-2</v>
      </c>
      <c r="C311">
        <v>3881.4054842331898</v>
      </c>
      <c r="D311">
        <v>1669272.71635188</v>
      </c>
      <c r="E311">
        <v>0.81432332686819897</v>
      </c>
      <c r="F311" s="1">
        <f t="shared" si="20"/>
        <v>3.54685394055472E-2</v>
      </c>
      <c r="G311">
        <f t="shared" si="21"/>
        <v>0.13229057546807055</v>
      </c>
      <c r="H311">
        <f t="shared" si="22"/>
        <v>0.43983934998011232</v>
      </c>
      <c r="I311">
        <f t="shared" si="23"/>
        <v>0.86317314627691155</v>
      </c>
    </row>
    <row r="312" spans="2:9" x14ac:dyDescent="0.25">
      <c r="B312">
        <v>5.6905479997723697E-2</v>
      </c>
      <c r="C312">
        <v>5132.0387736706998</v>
      </c>
      <c r="D312">
        <v>1266950.1438712301</v>
      </c>
      <c r="E312">
        <v>0.61705231812424599</v>
      </c>
      <c r="F312" s="1">
        <f t="shared" si="20"/>
        <v>5.6905479997723697E-2</v>
      </c>
      <c r="G312">
        <f t="shared" si="21"/>
        <v>0.17491611362204157</v>
      </c>
      <c r="H312">
        <f t="shared" si="22"/>
        <v>0.3338307289628421</v>
      </c>
      <c r="I312">
        <f t="shared" si="23"/>
        <v>0.65406819782650538</v>
      </c>
    </row>
    <row r="313" spans="2:9" x14ac:dyDescent="0.25">
      <c r="B313" s="1">
        <v>2.8385704958982599E-2</v>
      </c>
      <c r="C313">
        <v>5203.5996310220598</v>
      </c>
      <c r="D313">
        <v>1385657.76457172</v>
      </c>
      <c r="E313">
        <v>0.66136196417569704</v>
      </c>
      <c r="F313" s="1">
        <f t="shared" si="20"/>
        <v>2.8385704958982599E-2</v>
      </c>
      <c r="G313">
        <f t="shared" si="21"/>
        <v>0.1773551339816653</v>
      </c>
      <c r="H313">
        <f t="shared" si="22"/>
        <v>0.36510919066363406</v>
      </c>
      <c r="I313">
        <f t="shared" si="23"/>
        <v>0.70103590135495619</v>
      </c>
    </row>
    <row r="314" spans="2:9" x14ac:dyDescent="0.25">
      <c r="B314" s="1">
        <v>0.26336581511719698</v>
      </c>
      <c r="C314">
        <v>5250.0541733086602</v>
      </c>
      <c r="D314">
        <v>1302940.78664594</v>
      </c>
      <c r="E314">
        <v>0.57735270582307197</v>
      </c>
      <c r="F314" s="1">
        <f t="shared" si="20"/>
        <v>0.26336581511719698</v>
      </c>
      <c r="G314">
        <f t="shared" si="21"/>
        <v>0.17893845171467826</v>
      </c>
      <c r="H314">
        <f t="shared" si="22"/>
        <v>0.34331396125216557</v>
      </c>
      <c r="I314">
        <f t="shared" si="23"/>
        <v>0.61198707583805922</v>
      </c>
    </row>
    <row r="315" spans="2:9" x14ac:dyDescent="0.25">
      <c r="B315">
        <v>2.8707584543836401E-2</v>
      </c>
      <c r="C315">
        <v>4757.8415369018903</v>
      </c>
      <c r="D315">
        <v>1444778.04150973</v>
      </c>
      <c r="E315">
        <v>0.69804727579399894</v>
      </c>
      <c r="F315" s="1">
        <f t="shared" si="20"/>
        <v>2.8707584543836401E-2</v>
      </c>
      <c r="G315">
        <f t="shared" si="21"/>
        <v>0.16216228823796491</v>
      </c>
      <c r="H315">
        <f t="shared" si="22"/>
        <v>0.38068688742003215</v>
      </c>
      <c r="I315">
        <f t="shared" si="23"/>
        <v>0.73992190008165581</v>
      </c>
    </row>
    <row r="316" spans="2:9" x14ac:dyDescent="0.25">
      <c r="B316">
        <v>8.6888522026240297E-2</v>
      </c>
      <c r="C316">
        <v>4611.2562980003304</v>
      </c>
      <c r="D316">
        <v>1316562.00408848</v>
      </c>
      <c r="E316">
        <v>0.66297264962527003</v>
      </c>
      <c r="F316" s="1">
        <f t="shared" si="20"/>
        <v>8.6888522026240297E-2</v>
      </c>
      <c r="G316">
        <f t="shared" si="21"/>
        <v>0.15716619965917963</v>
      </c>
      <c r="H316">
        <f t="shared" si="22"/>
        <v>0.34690303772072362</v>
      </c>
      <c r="I316">
        <f t="shared" si="23"/>
        <v>0.7027432089824035</v>
      </c>
    </row>
    <row r="317" spans="2:9" x14ac:dyDescent="0.25">
      <c r="B317">
        <v>4.9041243685939803E-2</v>
      </c>
      <c r="C317">
        <v>10995.3364698553</v>
      </c>
      <c r="D317">
        <v>1031155.06576578</v>
      </c>
      <c r="E317">
        <v>0.33676694436308402</v>
      </c>
      <c r="F317" s="1">
        <f t="shared" si="20"/>
        <v>4.9041243685939803E-2</v>
      </c>
      <c r="G317">
        <f t="shared" si="21"/>
        <v>0.37475584423501362</v>
      </c>
      <c r="H317">
        <f t="shared" si="22"/>
        <v>0.27170070499104393</v>
      </c>
      <c r="I317">
        <f t="shared" si="23"/>
        <v>0.35696899909020258</v>
      </c>
    </row>
    <row r="318" spans="2:9" x14ac:dyDescent="0.25">
      <c r="B318" s="1">
        <v>8.6782955827475403E-2</v>
      </c>
      <c r="C318">
        <v>4104.9298458448902</v>
      </c>
      <c r="D318">
        <v>1399393.9197212099</v>
      </c>
      <c r="E318">
        <v>0.71351654551668997</v>
      </c>
      <c r="F318" s="1">
        <f t="shared" si="20"/>
        <v>8.6782955827475403E-2</v>
      </c>
      <c r="G318">
        <f t="shared" si="21"/>
        <v>0.1399089927009165</v>
      </c>
      <c r="H318">
        <f t="shared" si="22"/>
        <v>0.36872855225326179</v>
      </c>
      <c r="I318">
        <f t="shared" si="23"/>
        <v>0.75631914399764955</v>
      </c>
    </row>
    <row r="319" spans="2:9" x14ac:dyDescent="0.25">
      <c r="B319">
        <v>5.1221636019054398E-2</v>
      </c>
      <c r="C319">
        <v>5521.2777999138498</v>
      </c>
      <c r="D319">
        <v>1273357.5845985799</v>
      </c>
      <c r="E319">
        <v>0.56210652612468504</v>
      </c>
      <c r="F319" s="1">
        <f t="shared" si="20"/>
        <v>5.1221636019054398E-2</v>
      </c>
      <c r="G319">
        <f t="shared" si="21"/>
        <v>0.18818261076734322</v>
      </c>
      <c r="H319">
        <f t="shared" si="22"/>
        <v>0.33551903581465048</v>
      </c>
      <c r="I319">
        <f t="shared" si="23"/>
        <v>0.5958263047232587</v>
      </c>
    </row>
    <row r="320" spans="2:9" x14ac:dyDescent="0.25">
      <c r="B320">
        <v>0.12884937508052999</v>
      </c>
      <c r="C320">
        <v>3946.3293733906798</v>
      </c>
      <c r="D320">
        <v>1437944.4073006101</v>
      </c>
      <c r="E320">
        <v>0.70869057118218404</v>
      </c>
      <c r="F320" s="1">
        <f t="shared" si="20"/>
        <v>0.12884937508052999</v>
      </c>
      <c r="G320">
        <f t="shared" si="21"/>
        <v>0.13450338695946421</v>
      </c>
      <c r="H320">
        <f t="shared" si="22"/>
        <v>0.37888628216296549</v>
      </c>
      <c r="I320">
        <f t="shared" si="23"/>
        <v>0.75120366797882088</v>
      </c>
    </row>
    <row r="321" spans="2:9" x14ac:dyDescent="0.25">
      <c r="B321">
        <v>6.4808813998703793E-2</v>
      </c>
      <c r="C321">
        <v>3736.9915710800301</v>
      </c>
      <c r="D321">
        <v>1377676.6002161901</v>
      </c>
      <c r="E321">
        <v>0.75241576403631105</v>
      </c>
      <c r="F321" s="1">
        <f t="shared" si="20"/>
        <v>6.4808813998703793E-2</v>
      </c>
      <c r="G321">
        <f t="shared" si="21"/>
        <v>0.12736849253851501</v>
      </c>
      <c r="H321">
        <f t="shared" si="22"/>
        <v>0.36300622084460255</v>
      </c>
      <c r="I321">
        <f t="shared" si="23"/>
        <v>0.79755185799397721</v>
      </c>
    </row>
    <row r="322" spans="2:9" x14ac:dyDescent="0.25">
      <c r="B322">
        <v>4.9358341559723497E-2</v>
      </c>
      <c r="C322">
        <v>4589.4014021124203</v>
      </c>
      <c r="D322">
        <v>1344213.37590187</v>
      </c>
      <c r="E322">
        <v>0.65814411200064504</v>
      </c>
      <c r="F322" s="1">
        <f t="shared" si="20"/>
        <v>4.9358341559723497E-2</v>
      </c>
      <c r="G322">
        <f t="shared" si="21"/>
        <v>0.15642131568208659</v>
      </c>
      <c r="H322">
        <f t="shared" si="22"/>
        <v>0.35418894210610152</v>
      </c>
      <c r="I322">
        <f t="shared" si="23"/>
        <v>0.69762501590620474</v>
      </c>
    </row>
    <row r="323" spans="2:9" x14ac:dyDescent="0.25">
      <c r="B323" s="1">
        <v>4.7352969031158203E-2</v>
      </c>
      <c r="C323">
        <v>3881.4201110067402</v>
      </c>
      <c r="D323">
        <v>1580621.6722563901</v>
      </c>
      <c r="E323">
        <v>0.80948681876519102</v>
      </c>
      <c r="F323" s="1">
        <f t="shared" si="20"/>
        <v>4.7352969031158203E-2</v>
      </c>
      <c r="G323">
        <f t="shared" si="21"/>
        <v>0.13229107399477641</v>
      </c>
      <c r="H323">
        <f t="shared" si="22"/>
        <v>0.41648054393957851</v>
      </c>
      <c r="I323">
        <f t="shared" si="23"/>
        <v>0.8580465045873964</v>
      </c>
    </row>
    <row r="324" spans="2:9" x14ac:dyDescent="0.25">
      <c r="B324">
        <v>0.11946004061641299</v>
      </c>
      <c r="C324">
        <v>6086.8769314459296</v>
      </c>
      <c r="D324">
        <v>1237906.2849063899</v>
      </c>
      <c r="E324">
        <v>0.50997223067984099</v>
      </c>
      <c r="F324" s="1">
        <f t="shared" si="20"/>
        <v>0.11946004061641299</v>
      </c>
      <c r="G324">
        <f t="shared" si="21"/>
        <v>0.20746001811335821</v>
      </c>
      <c r="H324">
        <f t="shared" si="22"/>
        <v>0.32617791590067946</v>
      </c>
      <c r="I324">
        <f t="shared" si="23"/>
        <v>0.54056456489182736</v>
      </c>
    </row>
    <row r="325" spans="2:9" x14ac:dyDescent="0.25">
      <c r="B325">
        <v>3.6161134013162601E-2</v>
      </c>
      <c r="C325">
        <v>7519.6540985315996</v>
      </c>
      <c r="D325">
        <v>1172958.4938274799</v>
      </c>
      <c r="E325">
        <v>0.42311077895973498</v>
      </c>
      <c r="F325" s="1">
        <f t="shared" si="20"/>
        <v>3.6161134013162601E-2</v>
      </c>
      <c r="G325">
        <f t="shared" si="21"/>
        <v>0.25629359572364008</v>
      </c>
      <c r="H325">
        <f t="shared" si="22"/>
        <v>0.30906471808047969</v>
      </c>
      <c r="I325">
        <f t="shared" si="23"/>
        <v>0.4484924479603678</v>
      </c>
    </row>
    <row r="326" spans="2:9" x14ac:dyDescent="0.25">
      <c r="B326">
        <v>3.5288305455572003E-2</v>
      </c>
      <c r="C326">
        <v>5046.4912790725602</v>
      </c>
      <c r="D326">
        <v>1338342.2113981501</v>
      </c>
      <c r="E326">
        <v>0.63747554680162699</v>
      </c>
      <c r="F326" s="1">
        <f t="shared" si="20"/>
        <v>3.5288305455572003E-2</v>
      </c>
      <c r="G326">
        <f t="shared" si="21"/>
        <v>0.17200038442646762</v>
      </c>
      <c r="H326">
        <f t="shared" si="22"/>
        <v>0.35264193953806933</v>
      </c>
      <c r="I326">
        <f t="shared" si="23"/>
        <v>0.67571657995303269</v>
      </c>
    </row>
    <row r="327" spans="2:9" x14ac:dyDescent="0.25">
      <c r="B327">
        <v>0.101957585644371</v>
      </c>
      <c r="C327">
        <v>4365.5066770410804</v>
      </c>
      <c r="D327">
        <v>1327554.36520863</v>
      </c>
      <c r="E327">
        <v>0.66417051597846</v>
      </c>
      <c r="F327" s="1">
        <f t="shared" si="20"/>
        <v>0.101957585644371</v>
      </c>
      <c r="G327">
        <f t="shared" si="21"/>
        <v>0.14879027529110703</v>
      </c>
      <c r="H327">
        <f t="shared" si="22"/>
        <v>0.34979943261322499</v>
      </c>
      <c r="I327">
        <f t="shared" si="23"/>
        <v>0.70401293322434411</v>
      </c>
    </row>
    <row r="328" spans="2:9" x14ac:dyDescent="0.25">
      <c r="B328" s="1">
        <v>3.8650330460325399E-2</v>
      </c>
      <c r="C328">
        <v>4442.2865818648297</v>
      </c>
      <c r="D328">
        <v>1360754.3454734001</v>
      </c>
      <c r="E328">
        <v>0.71373636722758105</v>
      </c>
      <c r="F328" s="1">
        <f t="shared" si="20"/>
        <v>3.8650330460325399E-2</v>
      </c>
      <c r="G328">
        <f t="shared" si="21"/>
        <v>0.15140717729600647</v>
      </c>
      <c r="H328">
        <f t="shared" si="22"/>
        <v>0.35854734875416716</v>
      </c>
      <c r="I328">
        <f t="shared" si="23"/>
        <v>0.75655215242507556</v>
      </c>
    </row>
    <row r="329" spans="2:9" x14ac:dyDescent="0.25">
      <c r="B329">
        <v>3.8408357658626498E-2</v>
      </c>
      <c r="C329">
        <v>4812.4283558090301</v>
      </c>
      <c r="D329">
        <v>1361958.2600539101</v>
      </c>
      <c r="E329">
        <v>0.63669115999727099</v>
      </c>
      <c r="F329" s="1">
        <f t="shared" si="20"/>
        <v>3.8408357658626498E-2</v>
      </c>
      <c r="G329">
        <f t="shared" si="21"/>
        <v>0.16402277967992604</v>
      </c>
      <c r="H329">
        <f t="shared" si="22"/>
        <v>0.35886457014126344</v>
      </c>
      <c r="I329">
        <f t="shared" si="23"/>
        <v>0.67488513916842696</v>
      </c>
    </row>
    <row r="330" spans="2:9" x14ac:dyDescent="0.25">
      <c r="B330" s="1">
        <v>0.137797988149373</v>
      </c>
      <c r="C330">
        <v>3880.8891312972901</v>
      </c>
      <c r="D330">
        <v>1437941.37467252</v>
      </c>
      <c r="E330">
        <v>0.70869057118218404</v>
      </c>
      <c r="F330" s="1">
        <f t="shared" si="20"/>
        <v>0.137797988149373</v>
      </c>
      <c r="G330">
        <f t="shared" si="21"/>
        <v>0.13227297652683334</v>
      </c>
      <c r="H330">
        <f t="shared" si="22"/>
        <v>0.37888548309091763</v>
      </c>
      <c r="I330">
        <f t="shared" si="23"/>
        <v>0.75120366797882088</v>
      </c>
    </row>
    <row r="331" spans="2:9" x14ac:dyDescent="0.25">
      <c r="B331">
        <v>5.6634762417171601E-2</v>
      </c>
      <c r="C331">
        <v>5155.8683603107302</v>
      </c>
      <c r="D331">
        <v>1296993.94628451</v>
      </c>
      <c r="E331">
        <v>0.58402430767767799</v>
      </c>
      <c r="F331" s="1">
        <f t="shared" si="20"/>
        <v>5.6634762417171601E-2</v>
      </c>
      <c r="G331">
        <f t="shared" si="21"/>
        <v>0.17572830130575084</v>
      </c>
      <c r="H331">
        <f t="shared" si="22"/>
        <v>0.34174701873080016</v>
      </c>
      <c r="I331">
        <f t="shared" si="23"/>
        <v>0.61905889531509017</v>
      </c>
    </row>
    <row r="332" spans="2:9" x14ac:dyDescent="0.25">
      <c r="B332" s="1">
        <v>3.7330147827385397E-2</v>
      </c>
      <c r="C332">
        <v>5391.8790170187804</v>
      </c>
      <c r="D332">
        <v>1367960.1847348199</v>
      </c>
      <c r="E332">
        <v>0.59041320118916196</v>
      </c>
      <c r="F332" s="1">
        <f t="shared" si="20"/>
        <v>3.7330147827385397E-2</v>
      </c>
      <c r="G332">
        <f t="shared" si="21"/>
        <v>0.18377229096860193</v>
      </c>
      <c r="H332">
        <f t="shared" si="22"/>
        <v>0.36044602691847016</v>
      </c>
      <c r="I332">
        <f t="shared" si="23"/>
        <v>0.62583104727436756</v>
      </c>
    </row>
    <row r="333" spans="2:9" x14ac:dyDescent="0.25">
      <c r="B333">
        <v>4.2344173441734398E-2</v>
      </c>
      <c r="C333">
        <v>3993.7334862500202</v>
      </c>
      <c r="D333">
        <v>1448970.6566820401</v>
      </c>
      <c r="E333">
        <v>0.74620802664583696</v>
      </c>
      <c r="F333" s="1">
        <f t="shared" si="20"/>
        <v>4.2344173441734398E-2</v>
      </c>
      <c r="G333">
        <f t="shared" si="21"/>
        <v>0.13611906906100954</v>
      </c>
      <c r="H333">
        <f t="shared" si="22"/>
        <v>0.38179160632787829</v>
      </c>
      <c r="I333">
        <f t="shared" si="23"/>
        <v>0.79097172939173754</v>
      </c>
    </row>
    <row r="334" spans="2:9" x14ac:dyDescent="0.25">
      <c r="B334">
        <v>5.8530875036581699E-2</v>
      </c>
      <c r="C334">
        <v>3799.9985156820799</v>
      </c>
      <c r="D334">
        <v>1476643.8365528099</v>
      </c>
      <c r="E334">
        <v>0.80948681876519002</v>
      </c>
      <c r="F334" s="1">
        <f t="shared" si="20"/>
        <v>5.8530875036581699E-2</v>
      </c>
      <c r="G334">
        <f t="shared" si="21"/>
        <v>0.12951596849632174</v>
      </c>
      <c r="H334">
        <f t="shared" si="22"/>
        <v>0.38908325695333329</v>
      </c>
      <c r="I334">
        <f t="shared" si="23"/>
        <v>0.8580465045873954</v>
      </c>
    </row>
    <row r="335" spans="2:9" x14ac:dyDescent="0.25">
      <c r="B335">
        <v>0.101296596434359</v>
      </c>
      <c r="C335">
        <v>4592.4326377154903</v>
      </c>
      <c r="D335">
        <v>1270137.1115297</v>
      </c>
      <c r="E335">
        <v>0.68827913014503805</v>
      </c>
      <c r="F335" s="1">
        <f t="shared" si="20"/>
        <v>0.101296596434359</v>
      </c>
      <c r="G335">
        <f t="shared" si="21"/>
        <v>0.1565246297789874</v>
      </c>
      <c r="H335">
        <f t="shared" si="22"/>
        <v>0.33467046819153595</v>
      </c>
      <c r="I335">
        <f t="shared" si="23"/>
        <v>0.72956778061226546</v>
      </c>
    </row>
    <row r="336" spans="2:9" x14ac:dyDescent="0.25">
      <c r="B336">
        <v>6.1973227565691603E-2</v>
      </c>
      <c r="C336">
        <v>5071.4079808078004</v>
      </c>
      <c r="D336">
        <v>1289022.6439664699</v>
      </c>
      <c r="E336">
        <v>0.63308867399686497</v>
      </c>
      <c r="F336" s="1">
        <f t="shared" si="20"/>
        <v>6.1973227565691603E-2</v>
      </c>
      <c r="G336">
        <f t="shared" si="21"/>
        <v>0.17284962443107704</v>
      </c>
      <c r="H336">
        <f t="shared" si="22"/>
        <v>0.33964664747587175</v>
      </c>
      <c r="I336">
        <f t="shared" si="23"/>
        <v>0.6710665463898704</v>
      </c>
    </row>
    <row r="337" spans="2:9" x14ac:dyDescent="0.25">
      <c r="B337">
        <v>4.0141297366730798E-2</v>
      </c>
      <c r="C337">
        <v>4575.2878755699603</v>
      </c>
      <c r="D337">
        <v>1338685.54944338</v>
      </c>
      <c r="E337">
        <v>0.67727147069036298</v>
      </c>
      <c r="F337" s="1">
        <f t="shared" si="20"/>
        <v>4.0141297366730798E-2</v>
      </c>
      <c r="G337">
        <f t="shared" si="21"/>
        <v>0.15594028205759919</v>
      </c>
      <c r="H337">
        <f t="shared" si="22"/>
        <v>0.35273240623123336</v>
      </c>
      <c r="I337">
        <f t="shared" si="23"/>
        <v>0.71789979109122537</v>
      </c>
    </row>
    <row r="338" spans="2:9" x14ac:dyDescent="0.25">
      <c r="B338">
        <v>0.19493177387914201</v>
      </c>
      <c r="C338">
        <v>11892.5693416707</v>
      </c>
      <c r="D338">
        <v>1037110.57492145</v>
      </c>
      <c r="E338">
        <v>0.33046036957024599</v>
      </c>
      <c r="F338" s="1">
        <f t="shared" si="20"/>
        <v>0.19493177387914201</v>
      </c>
      <c r="G338">
        <f t="shared" si="21"/>
        <v>0.4053363783800511</v>
      </c>
      <c r="H338">
        <f t="shared" si="22"/>
        <v>0.27326993166693136</v>
      </c>
      <c r="I338">
        <f t="shared" si="23"/>
        <v>0.35028410400424154</v>
      </c>
    </row>
    <row r="339" spans="2:9" x14ac:dyDescent="0.25">
      <c r="B339">
        <v>2.6883165761599999E-2</v>
      </c>
      <c r="C339">
        <v>6049.0681555623596</v>
      </c>
      <c r="D339">
        <v>1273407.7747746201</v>
      </c>
      <c r="E339">
        <v>0.56290962634570796</v>
      </c>
      <c r="F339" s="1">
        <f t="shared" si="20"/>
        <v>2.6883165761599999E-2</v>
      </c>
      <c r="G339">
        <f t="shared" si="21"/>
        <v>0.20617137544520653</v>
      </c>
      <c r="H339">
        <f t="shared" si="22"/>
        <v>0.33553226050477369</v>
      </c>
      <c r="I339">
        <f t="shared" si="23"/>
        <v>0.59667758150937522</v>
      </c>
    </row>
    <row r="340" spans="2:9" x14ac:dyDescent="0.25">
      <c r="B340">
        <v>3.5316969803990801E-2</v>
      </c>
      <c r="C340">
        <v>4551.4739518388396</v>
      </c>
      <c r="D340">
        <v>1426973.8981560699</v>
      </c>
      <c r="E340">
        <v>0.68892528427032296</v>
      </c>
      <c r="F340" s="1">
        <f t="shared" si="20"/>
        <v>3.5316969803990801E-2</v>
      </c>
      <c r="G340">
        <f t="shared" si="21"/>
        <v>0.15512862821536605</v>
      </c>
      <c r="H340">
        <f t="shared" si="22"/>
        <v>0.37599564508262617</v>
      </c>
      <c r="I340">
        <f t="shared" si="23"/>
        <v>0.7302526963833107</v>
      </c>
    </row>
    <row r="341" spans="2:9" x14ac:dyDescent="0.25">
      <c r="B341">
        <v>0.119545726240286</v>
      </c>
      <c r="C341">
        <v>4234.6462041991799</v>
      </c>
      <c r="D341">
        <v>1462391.2867259299</v>
      </c>
      <c r="E341">
        <v>0.63955155543807696</v>
      </c>
      <c r="F341" s="1">
        <f t="shared" si="20"/>
        <v>0.119545726240286</v>
      </c>
      <c r="G341">
        <f t="shared" si="21"/>
        <v>0.144330136475773</v>
      </c>
      <c r="H341">
        <f t="shared" si="22"/>
        <v>0.3853278297004909</v>
      </c>
      <c r="I341">
        <f t="shared" si="23"/>
        <v>0.67791712468421983</v>
      </c>
    </row>
    <row r="342" spans="2:9" x14ac:dyDescent="0.25">
      <c r="B342">
        <v>4.3710114520499999E-2</v>
      </c>
      <c r="C342">
        <v>5727.7591216900501</v>
      </c>
      <c r="D342">
        <v>1261556.92088589</v>
      </c>
      <c r="E342">
        <v>0.55922872843855798</v>
      </c>
      <c r="F342" s="1">
        <f t="shared" si="20"/>
        <v>4.3710114520499999E-2</v>
      </c>
      <c r="G342">
        <f t="shared" si="21"/>
        <v>0.19522014729686604</v>
      </c>
      <c r="H342">
        <f t="shared" si="22"/>
        <v>0.33240965997337585</v>
      </c>
      <c r="I342">
        <f t="shared" si="23"/>
        <v>0.59277587303215629</v>
      </c>
    </row>
    <row r="343" spans="2:9" x14ac:dyDescent="0.25">
      <c r="B343">
        <v>4.0521922359996701E-2</v>
      </c>
      <c r="C343">
        <v>8516.0857921962906</v>
      </c>
      <c r="D343">
        <v>1102027.0947883001</v>
      </c>
      <c r="E343">
        <v>0.358926013400097</v>
      </c>
      <c r="F343" s="1">
        <f t="shared" si="20"/>
        <v>4.0521922359996701E-2</v>
      </c>
      <c r="G343">
        <f t="shared" si="21"/>
        <v>0.29025513947499287</v>
      </c>
      <c r="H343">
        <f t="shared" si="22"/>
        <v>0.29037488978522336</v>
      </c>
      <c r="I343">
        <f t="shared" si="23"/>
        <v>0.38045735157644001</v>
      </c>
    </row>
    <row r="344" spans="2:9" x14ac:dyDescent="0.25">
      <c r="B344" s="1">
        <v>5.1749120264955498E-2</v>
      </c>
      <c r="C344">
        <v>5327.7452713017601</v>
      </c>
      <c r="D344">
        <v>1350191.0130984599</v>
      </c>
      <c r="E344">
        <v>0.58796980324970405</v>
      </c>
      <c r="F344" s="1">
        <f t="shared" si="20"/>
        <v>5.1749120264955498E-2</v>
      </c>
      <c r="G344">
        <f t="shared" si="21"/>
        <v>0.18158641006481799</v>
      </c>
      <c r="H344">
        <f t="shared" si="22"/>
        <v>0.35576399933504316</v>
      </c>
      <c r="I344">
        <f t="shared" si="23"/>
        <v>0.62324107420418706</v>
      </c>
    </row>
    <row r="345" spans="2:9" x14ac:dyDescent="0.25">
      <c r="B345">
        <v>2.8972070923629599E-2</v>
      </c>
      <c r="C345">
        <v>5830.3796605140296</v>
      </c>
      <c r="D345">
        <v>1297064.0185066999</v>
      </c>
      <c r="E345">
        <v>0.57871327478230905</v>
      </c>
      <c r="F345" s="1">
        <f t="shared" si="20"/>
        <v>2.8972070923629599E-2</v>
      </c>
      <c r="G345">
        <f t="shared" si="21"/>
        <v>0.1987177798402873</v>
      </c>
      <c r="H345">
        <f t="shared" si="22"/>
        <v>0.34176548217320701</v>
      </c>
      <c r="I345">
        <f t="shared" si="23"/>
        <v>0.6134292629282756</v>
      </c>
    </row>
    <row r="346" spans="2:9" x14ac:dyDescent="0.25">
      <c r="B346">
        <v>0.128766417718259</v>
      </c>
      <c r="C346">
        <v>4239.32685845173</v>
      </c>
      <c r="D346">
        <v>1285415.9524102199</v>
      </c>
      <c r="E346">
        <v>0.69090069385222996</v>
      </c>
      <c r="F346" s="1">
        <f t="shared" si="20"/>
        <v>0.128766417718259</v>
      </c>
      <c r="G346">
        <f t="shared" si="21"/>
        <v>0.14448966797722324</v>
      </c>
      <c r="H346">
        <f t="shared" si="22"/>
        <v>0.33869631452299953</v>
      </c>
      <c r="I346">
        <f t="shared" si="23"/>
        <v>0.73234660730019174</v>
      </c>
    </row>
    <row r="347" spans="2:9" x14ac:dyDescent="0.25">
      <c r="B347">
        <v>8.8817834621191902E-2</v>
      </c>
      <c r="C347">
        <v>4001.0601734424399</v>
      </c>
      <c r="D347">
        <v>1460016.09694983</v>
      </c>
      <c r="E347">
        <v>0.684863976417034</v>
      </c>
      <c r="F347" s="1">
        <f t="shared" si="20"/>
        <v>8.8817834621191902E-2</v>
      </c>
      <c r="G347">
        <f t="shared" si="21"/>
        <v>0.1363687857342345</v>
      </c>
      <c r="H347">
        <f t="shared" si="22"/>
        <v>0.38470198713027126</v>
      </c>
      <c r="I347">
        <f t="shared" si="23"/>
        <v>0.72594775783856236</v>
      </c>
    </row>
    <row r="348" spans="2:9" x14ac:dyDescent="0.25">
      <c r="B348">
        <v>9.7818644233590907E-2</v>
      </c>
      <c r="C348">
        <v>4082.2163202932002</v>
      </c>
      <c r="D348">
        <v>1399291.4446326001</v>
      </c>
      <c r="E348">
        <v>0.67114414033498404</v>
      </c>
      <c r="F348" s="1">
        <f t="shared" si="20"/>
        <v>9.7818644233590907E-2</v>
      </c>
      <c r="G348">
        <f t="shared" si="21"/>
        <v>0.13913484390910702</v>
      </c>
      <c r="H348">
        <f t="shared" si="22"/>
        <v>0.36870155092752166</v>
      </c>
      <c r="I348">
        <f t="shared" si="23"/>
        <v>0.71140489300022858</v>
      </c>
    </row>
    <row r="349" spans="2:9" x14ac:dyDescent="0.25">
      <c r="B349" s="1">
        <v>2.8555111364934299E-2</v>
      </c>
      <c r="C349">
        <v>5536.5917320571298</v>
      </c>
      <c r="D349">
        <v>1302964.2854083299</v>
      </c>
      <c r="E349">
        <v>0.58996975761623205</v>
      </c>
      <c r="F349" s="1">
        <f t="shared" si="20"/>
        <v>2.8555111364934299E-2</v>
      </c>
      <c r="G349">
        <f t="shared" si="21"/>
        <v>0.18870455801149044</v>
      </c>
      <c r="H349">
        <f t="shared" si="22"/>
        <v>0.34332015297882212</v>
      </c>
      <c r="I349">
        <f t="shared" si="23"/>
        <v>0.62536100230400637</v>
      </c>
    </row>
    <row r="350" spans="2:9" x14ac:dyDescent="0.25">
      <c r="B350" s="1">
        <v>0.10778184953653799</v>
      </c>
      <c r="C350">
        <v>4935.7067509203598</v>
      </c>
      <c r="D350">
        <v>1288933.4424754099</v>
      </c>
      <c r="E350">
        <v>0.63940196414879802</v>
      </c>
      <c r="F350" s="1">
        <f t="shared" si="20"/>
        <v>0.10778184953653799</v>
      </c>
      <c r="G350">
        <f t="shared" si="21"/>
        <v>0.16822449730471575</v>
      </c>
      <c r="H350">
        <f t="shared" si="22"/>
        <v>0.33962314363167617</v>
      </c>
      <c r="I350">
        <f t="shared" si="23"/>
        <v>0.67775855967746856</v>
      </c>
    </row>
    <row r="351" spans="2:9" x14ac:dyDescent="0.25">
      <c r="B351" s="1">
        <v>0.16553550736632999</v>
      </c>
      <c r="C351">
        <v>3546.2736811939699</v>
      </c>
      <c r="D351">
        <v>1498640.1128465901</v>
      </c>
      <c r="E351">
        <v>0.79509124332839898</v>
      </c>
      <c r="F351" s="1">
        <f t="shared" si="20"/>
        <v>0.16553550736632999</v>
      </c>
      <c r="G351">
        <f t="shared" si="21"/>
        <v>0.12086822362624301</v>
      </c>
      <c r="H351">
        <f t="shared" si="22"/>
        <v>0.39487909113445085</v>
      </c>
      <c r="I351">
        <f t="shared" si="23"/>
        <v>0.84278736398285181</v>
      </c>
    </row>
    <row r="352" spans="2:9" x14ac:dyDescent="0.25">
      <c r="B352">
        <v>5.2317672909908901E-2</v>
      </c>
      <c r="C352">
        <v>6964.7062764590601</v>
      </c>
      <c r="D352">
        <v>1196557.0614846901</v>
      </c>
      <c r="E352">
        <v>0.524099364095436</v>
      </c>
      <c r="F352" s="1">
        <f t="shared" si="20"/>
        <v>5.2317672909908901E-2</v>
      </c>
      <c r="G352">
        <f t="shared" si="21"/>
        <v>0.23737921869321948</v>
      </c>
      <c r="H352">
        <f t="shared" si="22"/>
        <v>0.31528274258727995</v>
      </c>
      <c r="I352">
        <f t="shared" si="23"/>
        <v>0.55553916011202109</v>
      </c>
    </row>
    <row r="353" spans="2:9" x14ac:dyDescent="0.25">
      <c r="B353" s="1">
        <v>3.8896884359562699E-2</v>
      </c>
      <c r="C353">
        <v>6974.8889540109003</v>
      </c>
      <c r="D353">
        <v>1202485.76622446</v>
      </c>
      <c r="E353">
        <v>0.46468536202848298</v>
      </c>
      <c r="F353" s="1">
        <f t="shared" si="20"/>
        <v>3.8896884359562699E-2</v>
      </c>
      <c r="G353">
        <f t="shared" si="21"/>
        <v>0.23772627655115544</v>
      </c>
      <c r="H353">
        <f t="shared" si="22"/>
        <v>0.31684490652455644</v>
      </c>
      <c r="I353">
        <f t="shared" si="23"/>
        <v>0.49256101690412629</v>
      </c>
    </row>
    <row r="354" spans="2:9" x14ac:dyDescent="0.25">
      <c r="B354">
        <v>0.170619348234089</v>
      </c>
      <c r="C354">
        <v>3418.6769899268602</v>
      </c>
      <c r="D354">
        <v>1521454.00184648</v>
      </c>
      <c r="E354">
        <v>0.88168851472271703</v>
      </c>
      <c r="F354" s="1">
        <f t="shared" si="20"/>
        <v>0.170619348234089</v>
      </c>
      <c r="G354">
        <f t="shared" si="21"/>
        <v>0.11651932481004977</v>
      </c>
      <c r="H354">
        <f t="shared" si="22"/>
        <v>0.40089035940112439</v>
      </c>
      <c r="I354">
        <f t="shared" si="23"/>
        <v>0.93457945287695687</v>
      </c>
    </row>
    <row r="355" spans="2:9" x14ac:dyDescent="0.25">
      <c r="B355" s="1">
        <v>2.9396202010700201E-2</v>
      </c>
      <c r="C355">
        <v>5657.8971857829101</v>
      </c>
      <c r="D355">
        <v>1332515.05555803</v>
      </c>
      <c r="E355">
        <v>0.589862166890468</v>
      </c>
      <c r="F355" s="1">
        <f t="shared" si="20"/>
        <v>2.9396202010700201E-2</v>
      </c>
      <c r="G355">
        <f t="shared" si="21"/>
        <v>0.19283903155360976</v>
      </c>
      <c r="H355">
        <f t="shared" si="22"/>
        <v>0.35110653288351584</v>
      </c>
      <c r="I355">
        <f t="shared" si="23"/>
        <v>0.62524695740046032</v>
      </c>
    </row>
    <row r="356" spans="2:9" x14ac:dyDescent="0.25">
      <c r="B356">
        <v>3.5219948578874997E-2</v>
      </c>
      <c r="C356">
        <v>4672.4375331465599</v>
      </c>
      <c r="D356">
        <v>1393841.3310251201</v>
      </c>
      <c r="E356">
        <v>0.68652369840231098</v>
      </c>
      <c r="F356" s="1">
        <f t="shared" si="20"/>
        <v>3.5219948578874997E-2</v>
      </c>
      <c r="G356">
        <f t="shared" si="21"/>
        <v>0.1592514496641636</v>
      </c>
      <c r="H356">
        <f t="shared" si="22"/>
        <v>0.36726549173662409</v>
      </c>
      <c r="I356">
        <f t="shared" si="23"/>
        <v>0.72770704361695981</v>
      </c>
    </row>
    <row r="357" spans="2:9" x14ac:dyDescent="0.25">
      <c r="B357" s="1">
        <v>4.9519659304743897E-2</v>
      </c>
      <c r="C357">
        <v>4330.9701260601196</v>
      </c>
      <c r="D357">
        <v>1344168.5682152701</v>
      </c>
      <c r="E357">
        <v>0.65814411200064504</v>
      </c>
      <c r="F357" s="1">
        <f t="shared" si="20"/>
        <v>4.9519659304743897E-2</v>
      </c>
      <c r="G357">
        <f t="shared" si="21"/>
        <v>0.14761316039741376</v>
      </c>
      <c r="H357">
        <f t="shared" si="22"/>
        <v>0.35417713565676873</v>
      </c>
      <c r="I357">
        <f t="shared" si="23"/>
        <v>0.69762501590620474</v>
      </c>
    </row>
    <row r="358" spans="2:9" x14ac:dyDescent="0.25">
      <c r="B358">
        <v>3.7369207772795197E-2</v>
      </c>
      <c r="C358">
        <v>7550.16880950619</v>
      </c>
      <c r="D358">
        <v>1167038.8406539001</v>
      </c>
      <c r="E358">
        <v>0.44651262010382398</v>
      </c>
      <c r="F358" s="1">
        <f t="shared" si="20"/>
        <v>3.7369207772795197E-2</v>
      </c>
      <c r="G358">
        <f t="shared" si="21"/>
        <v>0.25733363358916805</v>
      </c>
      <c r="H358">
        <f t="shared" si="22"/>
        <v>0.30750493915492144</v>
      </c>
      <c r="I358">
        <f t="shared" si="23"/>
        <v>0.4732981242593659</v>
      </c>
    </row>
    <row r="359" spans="2:9" x14ac:dyDescent="0.25">
      <c r="B359">
        <v>0.177619893428063</v>
      </c>
      <c r="C359">
        <v>5811.5930255885096</v>
      </c>
      <c r="D359">
        <v>1279266.0374648101</v>
      </c>
      <c r="E359">
        <v>0.46973987108663401</v>
      </c>
      <c r="F359" s="1">
        <f t="shared" si="20"/>
        <v>0.177619893428063</v>
      </c>
      <c r="G359">
        <f t="shared" si="21"/>
        <v>0.19807747190144886</v>
      </c>
      <c r="H359">
        <f t="shared" si="22"/>
        <v>0.3370758635532301</v>
      </c>
      <c r="I359">
        <f t="shared" si="23"/>
        <v>0.497918737041395</v>
      </c>
    </row>
    <row r="360" spans="2:9" x14ac:dyDescent="0.25">
      <c r="B360">
        <v>2.8704288420690002E-2</v>
      </c>
      <c r="C360">
        <v>4114.6762081686202</v>
      </c>
      <c r="D360">
        <v>1498720.6042510199</v>
      </c>
      <c r="E360">
        <v>0.78910947168725099</v>
      </c>
      <c r="F360" s="1">
        <f t="shared" si="20"/>
        <v>2.8704288420690002E-2</v>
      </c>
      <c r="G360">
        <f t="shared" si="21"/>
        <v>0.14024117955584936</v>
      </c>
      <c r="H360">
        <f t="shared" si="22"/>
        <v>0.39490029994392617</v>
      </c>
      <c r="I360">
        <f t="shared" si="23"/>
        <v>0.83644675641649702</v>
      </c>
    </row>
    <row r="361" spans="2:9" x14ac:dyDescent="0.25">
      <c r="B361">
        <v>9.9245732433505304E-2</v>
      </c>
      <c r="C361">
        <v>6711.6810940232799</v>
      </c>
      <c r="D361">
        <v>1214286.76117489</v>
      </c>
      <c r="E361">
        <v>0.47215381739485701</v>
      </c>
      <c r="F361" s="1">
        <f t="shared" si="20"/>
        <v>9.9245732433505304E-2</v>
      </c>
      <c r="G361">
        <f t="shared" si="21"/>
        <v>0.22875532017802591</v>
      </c>
      <c r="H361">
        <f t="shared" si="22"/>
        <v>0.31995436964419538</v>
      </c>
      <c r="I361">
        <f t="shared" si="23"/>
        <v>0.50047749172895373</v>
      </c>
    </row>
    <row r="362" spans="2:9" x14ac:dyDescent="0.25">
      <c r="B362">
        <v>5.4896794027228801E-2</v>
      </c>
      <c r="C362">
        <v>4054.08496702709</v>
      </c>
      <c r="D362">
        <v>1562880.43848833</v>
      </c>
      <c r="E362">
        <v>0.73973862868738904</v>
      </c>
      <c r="F362" s="1">
        <f t="shared" si="20"/>
        <v>5.4896794027228801E-2</v>
      </c>
      <c r="G362">
        <f t="shared" si="21"/>
        <v>0.13817603841264792</v>
      </c>
      <c r="H362">
        <f t="shared" si="22"/>
        <v>0.41180587774995642</v>
      </c>
      <c r="I362">
        <f t="shared" si="23"/>
        <v>0.78411424366578253</v>
      </c>
    </row>
    <row r="363" spans="2:9" x14ac:dyDescent="0.25">
      <c r="B363" s="1">
        <v>9.34579439252336E-2</v>
      </c>
      <c r="C363">
        <v>6355.1143734304796</v>
      </c>
      <c r="D363">
        <v>1226109.64950707</v>
      </c>
      <c r="E363">
        <v>0.461043096428917</v>
      </c>
      <c r="F363" s="1">
        <f t="shared" ref="F363:F426" si="24">B363/$B$1</f>
        <v>9.34579439252336E-2</v>
      </c>
      <c r="G363">
        <f t="shared" ref="G363:G426" si="25">C363/$C$1</f>
        <v>0.2166023985490961</v>
      </c>
      <c r="H363">
        <f t="shared" ref="H363:H426" si="26">D363/$D$1</f>
        <v>0.32306960148616681</v>
      </c>
      <c r="I363">
        <f t="shared" ref="I363:I426" si="27">E363/$E$1</f>
        <v>0.48870025821845209</v>
      </c>
    </row>
    <row r="364" spans="2:9" x14ac:dyDescent="0.25">
      <c r="B364">
        <v>0.133191262653169</v>
      </c>
      <c r="C364">
        <v>4274.2073724252004</v>
      </c>
      <c r="D364">
        <v>1366193.7830600899</v>
      </c>
      <c r="E364">
        <v>0.63955155543807696</v>
      </c>
      <c r="F364" s="1">
        <f t="shared" si="24"/>
        <v>0.133191262653169</v>
      </c>
      <c r="G364">
        <f t="shared" si="25"/>
        <v>0.14567850621762782</v>
      </c>
      <c r="H364">
        <f t="shared" si="26"/>
        <v>0.35998059490319412</v>
      </c>
      <c r="I364">
        <f t="shared" si="27"/>
        <v>0.67791712468421983</v>
      </c>
    </row>
    <row r="365" spans="2:9" x14ac:dyDescent="0.25">
      <c r="B365">
        <v>0.12596044841919601</v>
      </c>
      <c r="C365">
        <v>3732.19409181845</v>
      </c>
      <c r="D365">
        <v>1465495.65377181</v>
      </c>
      <c r="E365">
        <v>0.77538393232010705</v>
      </c>
      <c r="F365" s="1">
        <f t="shared" si="24"/>
        <v>0.12596044841919601</v>
      </c>
      <c r="G365">
        <f t="shared" si="25"/>
        <v>0.12720497927124916</v>
      </c>
      <c r="H365">
        <f t="shared" si="26"/>
        <v>0.38614580436106266</v>
      </c>
      <c r="I365">
        <f t="shared" si="27"/>
        <v>0.8218978461630605</v>
      </c>
    </row>
    <row r="366" spans="2:9" x14ac:dyDescent="0.25">
      <c r="B366" s="1">
        <v>3.5825600974456299E-2</v>
      </c>
      <c r="C366">
        <v>4300.3930381560604</v>
      </c>
      <c r="D366">
        <v>1462412.81028008</v>
      </c>
      <c r="E366">
        <v>0.71054743630435802</v>
      </c>
      <c r="F366" s="1">
        <f t="shared" si="24"/>
        <v>3.5825600974456299E-2</v>
      </c>
      <c r="G366">
        <f t="shared" si="25"/>
        <v>0.1465709965288364</v>
      </c>
      <c r="H366">
        <f t="shared" si="26"/>
        <v>0.38533350097635488</v>
      </c>
      <c r="I366">
        <f t="shared" si="27"/>
        <v>0.75317192316301529</v>
      </c>
    </row>
    <row r="367" spans="2:9" x14ac:dyDescent="0.25">
      <c r="B367" s="1">
        <v>4.9662296384584803E-2</v>
      </c>
      <c r="C367">
        <v>4203.5679401791804</v>
      </c>
      <c r="D367">
        <v>1456538.009687</v>
      </c>
      <c r="E367">
        <v>0.71038261634535604</v>
      </c>
      <c r="F367" s="1">
        <f t="shared" si="24"/>
        <v>4.9662296384584803E-2</v>
      </c>
      <c r="G367">
        <f t="shared" si="25"/>
        <v>0.14327089093998568</v>
      </c>
      <c r="H367">
        <f t="shared" si="26"/>
        <v>0.38378554032929524</v>
      </c>
      <c r="I367">
        <f t="shared" si="27"/>
        <v>0.75299721594551716</v>
      </c>
    </row>
    <row r="368" spans="2:9" x14ac:dyDescent="0.25">
      <c r="B368">
        <v>9.3747070404049795E-2</v>
      </c>
      <c r="C368">
        <v>4086.8926819865501</v>
      </c>
      <c r="D368">
        <v>1360656.0967507099</v>
      </c>
      <c r="E368">
        <v>0.69024969883366705</v>
      </c>
      <c r="F368" s="1">
        <f t="shared" si="24"/>
        <v>9.3747070404049795E-2</v>
      </c>
      <c r="G368">
        <f t="shared" si="25"/>
        <v>0.13929422910656272</v>
      </c>
      <c r="H368">
        <f t="shared" si="26"/>
        <v>0.35852146104037358</v>
      </c>
      <c r="I368">
        <f t="shared" si="27"/>
        <v>0.7316565602392231</v>
      </c>
    </row>
    <row r="369" spans="2:9" x14ac:dyDescent="0.25">
      <c r="B369">
        <v>4.5230449138359899E-2</v>
      </c>
      <c r="C369">
        <v>6421.5380418918703</v>
      </c>
      <c r="D369">
        <v>1214258.7336550099</v>
      </c>
      <c r="E369">
        <v>0.52602944166214505</v>
      </c>
      <c r="F369" s="1">
        <f t="shared" si="24"/>
        <v>4.5230449138359899E-2</v>
      </c>
      <c r="G369">
        <f t="shared" si="25"/>
        <v>0.21886632726284494</v>
      </c>
      <c r="H369">
        <f t="shared" si="26"/>
        <v>0.31994698462795157</v>
      </c>
      <c r="I369">
        <f t="shared" si="27"/>
        <v>0.55758501962610618</v>
      </c>
    </row>
    <row r="370" spans="2:9" x14ac:dyDescent="0.25">
      <c r="B370">
        <v>0.13766519823788501</v>
      </c>
      <c r="C370">
        <v>4215.4473673829798</v>
      </c>
      <c r="D370">
        <v>1421015.0782940499</v>
      </c>
      <c r="E370">
        <v>0.64625122579926897</v>
      </c>
      <c r="F370" s="1">
        <f t="shared" si="24"/>
        <v>0.13766519823788501</v>
      </c>
      <c r="G370">
        <f t="shared" si="25"/>
        <v>0.14367577939273959</v>
      </c>
      <c r="H370">
        <f t="shared" si="26"/>
        <v>0.37442554606340339</v>
      </c>
      <c r="I370">
        <f t="shared" si="27"/>
        <v>0.68501869644801661</v>
      </c>
    </row>
    <row r="371" spans="2:9" x14ac:dyDescent="0.25">
      <c r="B371">
        <v>8.5062946580469506E-2</v>
      </c>
      <c r="C371">
        <v>4280.2391041763804</v>
      </c>
      <c r="D371">
        <v>1360659.3085401</v>
      </c>
      <c r="E371">
        <v>0.74299242241276198</v>
      </c>
      <c r="F371" s="1">
        <f t="shared" si="24"/>
        <v>8.5062946580469506E-2</v>
      </c>
      <c r="G371">
        <f t="shared" si="25"/>
        <v>0.14588408671357805</v>
      </c>
      <c r="H371">
        <f t="shared" si="26"/>
        <v>0.35852230731992019</v>
      </c>
      <c r="I371">
        <f t="shared" si="27"/>
        <v>0.78756322673503554</v>
      </c>
    </row>
    <row r="372" spans="2:9" x14ac:dyDescent="0.25">
      <c r="B372">
        <v>2.6946188461642099E-2</v>
      </c>
      <c r="C372">
        <v>4531.3392270156401</v>
      </c>
      <c r="D372">
        <v>1465658.20012407</v>
      </c>
      <c r="E372">
        <v>0.75058304089099503</v>
      </c>
      <c r="F372" s="1">
        <f t="shared" si="24"/>
        <v>2.6946188461642099E-2</v>
      </c>
      <c r="G372">
        <f t="shared" si="25"/>
        <v>0.15444237310891751</v>
      </c>
      <c r="H372">
        <f t="shared" si="26"/>
        <v>0.38618863396057584</v>
      </c>
      <c r="I372">
        <f t="shared" si="27"/>
        <v>0.79560919302123101</v>
      </c>
    </row>
    <row r="373" spans="2:9" x14ac:dyDescent="0.25">
      <c r="B373" s="1">
        <v>9.8697196999605205E-2</v>
      </c>
      <c r="C373">
        <v>4119.3333514860196</v>
      </c>
      <c r="D373">
        <v>1360675.1224201501</v>
      </c>
      <c r="E373">
        <v>0.69024969883366605</v>
      </c>
      <c r="F373" s="1">
        <f t="shared" si="24"/>
        <v>9.8697196999605205E-2</v>
      </c>
      <c r="G373">
        <f t="shared" si="25"/>
        <v>0.14039990973026653</v>
      </c>
      <c r="H373">
        <f t="shared" si="26"/>
        <v>0.35852647414458205</v>
      </c>
      <c r="I373">
        <f t="shared" si="27"/>
        <v>0.7316565602392221</v>
      </c>
    </row>
    <row r="374" spans="2:9" x14ac:dyDescent="0.25">
      <c r="B374">
        <v>7.2605822987003493E-2</v>
      </c>
      <c r="C374">
        <v>4481.7298980037403</v>
      </c>
      <c r="D374">
        <v>1468369.8574346199</v>
      </c>
      <c r="E374">
        <v>0.65485307364501999</v>
      </c>
      <c r="F374" s="1">
        <f t="shared" si="24"/>
        <v>7.2605822987003493E-2</v>
      </c>
      <c r="G374">
        <f t="shared" si="25"/>
        <v>0.15275153026597615</v>
      </c>
      <c r="H374">
        <f t="shared" si="26"/>
        <v>0.3869031329020356</v>
      </c>
      <c r="I374">
        <f t="shared" si="27"/>
        <v>0.69413655396705332</v>
      </c>
    </row>
    <row r="375" spans="2:9" x14ac:dyDescent="0.25">
      <c r="B375">
        <v>0.126630365961757</v>
      </c>
      <c r="C375">
        <v>3726.6693342859799</v>
      </c>
      <c r="D375">
        <v>1465491.26713494</v>
      </c>
      <c r="E375">
        <v>0.77538393232010705</v>
      </c>
      <c r="F375" s="1">
        <f t="shared" si="24"/>
        <v>0.126630365961757</v>
      </c>
      <c r="G375">
        <f t="shared" si="25"/>
        <v>0.12701667806019018</v>
      </c>
      <c r="H375">
        <f t="shared" si="26"/>
        <v>0.38614464851906594</v>
      </c>
      <c r="I375">
        <f t="shared" si="27"/>
        <v>0.8218978461630605</v>
      </c>
    </row>
    <row r="376" spans="2:9" x14ac:dyDescent="0.25">
      <c r="B376" s="1">
        <v>3.6903092479149698E-2</v>
      </c>
      <c r="C376">
        <v>8028.5732645432799</v>
      </c>
      <c r="D376">
        <v>1131573.1886333399</v>
      </c>
      <c r="E376">
        <v>0.41770456793601701</v>
      </c>
      <c r="F376" s="1">
        <f t="shared" si="24"/>
        <v>3.6903092479149698E-2</v>
      </c>
      <c r="G376">
        <f t="shared" si="25"/>
        <v>0.27363917057066395</v>
      </c>
      <c r="H376">
        <f t="shared" si="26"/>
        <v>0.29816003752288894</v>
      </c>
      <c r="I376">
        <f t="shared" si="27"/>
        <v>0.44276192787723767</v>
      </c>
    </row>
    <row r="377" spans="2:9" x14ac:dyDescent="0.25">
      <c r="B377">
        <v>5.4594092919146103E-2</v>
      </c>
      <c r="C377">
        <v>5062.8548551280401</v>
      </c>
      <c r="D377">
        <v>1373812.95846927</v>
      </c>
      <c r="E377">
        <v>0.60332374151898205</v>
      </c>
      <c r="F377" s="1">
        <f t="shared" si="24"/>
        <v>5.4594092919146103E-2</v>
      </c>
      <c r="G377">
        <f t="shared" si="25"/>
        <v>0.17255810685507975</v>
      </c>
      <c r="H377">
        <f t="shared" si="26"/>
        <v>0.36198818367315982</v>
      </c>
      <c r="I377">
        <f t="shared" si="27"/>
        <v>0.63951606813639361</v>
      </c>
    </row>
    <row r="378" spans="2:9" x14ac:dyDescent="0.25">
      <c r="B378" s="1">
        <v>4.7049967065022999E-2</v>
      </c>
      <c r="C378">
        <v>5186.0564600915804</v>
      </c>
      <c r="D378">
        <v>1338357.8806112299</v>
      </c>
      <c r="E378">
        <v>0.593583961908147</v>
      </c>
      <c r="F378" s="1">
        <f t="shared" si="24"/>
        <v>4.7049967065022999E-2</v>
      </c>
      <c r="G378">
        <f t="shared" si="25"/>
        <v>0.17675720722875188</v>
      </c>
      <c r="H378">
        <f t="shared" si="26"/>
        <v>0.35264606824419875</v>
      </c>
      <c r="I378">
        <f t="shared" si="27"/>
        <v>0.62919201633370103</v>
      </c>
    </row>
    <row r="379" spans="2:9" x14ac:dyDescent="0.25">
      <c r="B379">
        <v>5.4265248534838197E-2</v>
      </c>
      <c r="C379">
        <v>5319.4516196429504</v>
      </c>
      <c r="D379">
        <v>1350187.8511723599</v>
      </c>
      <c r="E379">
        <v>0.59355450755031602</v>
      </c>
      <c r="F379" s="1">
        <f t="shared" si="24"/>
        <v>5.4265248534838197E-2</v>
      </c>
      <c r="G379">
        <f t="shared" si="25"/>
        <v>0.18130373618414963</v>
      </c>
      <c r="H379">
        <f t="shared" si="26"/>
        <v>0.35576316619405496</v>
      </c>
      <c r="I379">
        <f t="shared" si="27"/>
        <v>0.62916079506091949</v>
      </c>
    </row>
    <row r="380" spans="2:9" x14ac:dyDescent="0.25">
      <c r="B380">
        <v>2.564168312008E-2</v>
      </c>
      <c r="C380">
        <v>5005.6606758324597</v>
      </c>
      <c r="D380">
        <v>1409328.3110819401</v>
      </c>
      <c r="E380">
        <v>0.65479007667969902</v>
      </c>
      <c r="F380" s="1">
        <f t="shared" si="24"/>
        <v>2.564168312008E-2</v>
      </c>
      <c r="G380">
        <f t="shared" si="25"/>
        <v>0.17060874832421472</v>
      </c>
      <c r="H380">
        <f t="shared" si="26"/>
        <v>0.37134618099405919</v>
      </c>
      <c r="I380">
        <f t="shared" si="27"/>
        <v>0.69406977792494828</v>
      </c>
    </row>
    <row r="381" spans="2:9" x14ac:dyDescent="0.25">
      <c r="B381">
        <v>6.1165820539482503E-2</v>
      </c>
      <c r="C381">
        <v>4619.80018852801</v>
      </c>
      <c r="D381">
        <v>1360791.3738798001</v>
      </c>
      <c r="E381">
        <v>0.65532723333099696</v>
      </c>
      <c r="F381" s="1">
        <f t="shared" si="24"/>
        <v>6.1165820539482503E-2</v>
      </c>
      <c r="G381">
        <f t="shared" si="25"/>
        <v>0.15745740247198398</v>
      </c>
      <c r="H381">
        <f t="shared" si="26"/>
        <v>0.35855710542846148</v>
      </c>
      <c r="I381">
        <f t="shared" si="27"/>
        <v>0.69463915765588102</v>
      </c>
    </row>
    <row r="382" spans="2:9" x14ac:dyDescent="0.25">
      <c r="B382" s="1">
        <v>3.9297363146932801E-2</v>
      </c>
      <c r="C382">
        <v>6721.6750255870202</v>
      </c>
      <c r="D382">
        <v>1202488.5809832099</v>
      </c>
      <c r="E382">
        <v>0.45021348864400801</v>
      </c>
      <c r="F382" s="1">
        <f t="shared" si="24"/>
        <v>3.9297363146932801E-2</v>
      </c>
      <c r="G382">
        <f t="shared" si="25"/>
        <v>0.22909594497569941</v>
      </c>
      <c r="H382">
        <f t="shared" si="26"/>
        <v>0.31684564818986177</v>
      </c>
      <c r="I382">
        <f t="shared" si="27"/>
        <v>0.47722100137265405</v>
      </c>
    </row>
    <row r="383" spans="2:9" x14ac:dyDescent="0.25">
      <c r="B383" s="1">
        <v>4.9758670448325597E-2</v>
      </c>
      <c r="C383">
        <v>4079.4897515277999</v>
      </c>
      <c r="D383">
        <v>1460051.29487425</v>
      </c>
      <c r="E383">
        <v>0.73973862868739104</v>
      </c>
      <c r="F383" s="1">
        <f t="shared" si="24"/>
        <v>4.9758670448325597E-2</v>
      </c>
      <c r="G383">
        <f t="shared" si="25"/>
        <v>0.13904191382167008</v>
      </c>
      <c r="H383">
        <f t="shared" si="26"/>
        <v>0.38471126148792767</v>
      </c>
      <c r="I383">
        <f t="shared" si="27"/>
        <v>0.78411424366578464</v>
      </c>
    </row>
    <row r="384" spans="2:9" x14ac:dyDescent="0.25">
      <c r="B384" s="1">
        <v>6.0551014229488297E-2</v>
      </c>
      <c r="C384">
        <v>5351.4451190322798</v>
      </c>
      <c r="D384">
        <v>1344258.10620993</v>
      </c>
      <c r="E384">
        <v>0.55682523759386304</v>
      </c>
      <c r="F384" s="1">
        <f t="shared" si="24"/>
        <v>6.0551014229488297E-2</v>
      </c>
      <c r="G384">
        <f t="shared" si="25"/>
        <v>0.18239417583613768</v>
      </c>
      <c r="H384">
        <f t="shared" si="26"/>
        <v>0.35420072816683856</v>
      </c>
      <c r="I384">
        <f t="shared" si="27"/>
        <v>0.59022820101293283</v>
      </c>
    </row>
    <row r="385" spans="2:9" x14ac:dyDescent="0.25">
      <c r="B385">
        <v>6.0320907226444599E-2</v>
      </c>
      <c r="C385">
        <v>4679.6014927227498</v>
      </c>
      <c r="D385">
        <v>1391531.13785912</v>
      </c>
      <c r="E385">
        <v>0.64531844438944796</v>
      </c>
      <c r="F385" s="1">
        <f t="shared" si="24"/>
        <v>6.0320907226444599E-2</v>
      </c>
      <c r="G385">
        <f t="shared" si="25"/>
        <v>0.15949562006553339</v>
      </c>
      <c r="H385">
        <f t="shared" si="26"/>
        <v>0.36665677522762691</v>
      </c>
      <c r="I385">
        <f t="shared" si="27"/>
        <v>0.68402995912742381</v>
      </c>
    </row>
    <row r="386" spans="2:9" x14ac:dyDescent="0.25">
      <c r="B386">
        <v>4.2297605955502901E-2</v>
      </c>
      <c r="C386">
        <v>7126.6276884766803</v>
      </c>
      <c r="D386">
        <v>1184741.0591784599</v>
      </c>
      <c r="E386">
        <v>0.42304360880410202</v>
      </c>
      <c r="F386" s="1">
        <f t="shared" si="24"/>
        <v>4.2297605955502901E-2</v>
      </c>
      <c r="G386">
        <f t="shared" si="25"/>
        <v>0.24289801255885074</v>
      </c>
      <c r="H386">
        <f t="shared" si="26"/>
        <v>0.31216932515534956</v>
      </c>
      <c r="I386">
        <f t="shared" si="27"/>
        <v>0.44842124838562814</v>
      </c>
    </row>
    <row r="387" spans="2:9" x14ac:dyDescent="0.25">
      <c r="B387">
        <v>3.44162995594713E-2</v>
      </c>
      <c r="C387">
        <v>4371.2570926581802</v>
      </c>
      <c r="D387">
        <v>1421486.2689006501</v>
      </c>
      <c r="E387">
        <v>0.75020014695489901</v>
      </c>
      <c r="F387" s="1">
        <f t="shared" si="24"/>
        <v>3.44162995594713E-2</v>
      </c>
      <c r="G387">
        <f t="shared" si="25"/>
        <v>0.14898626764342809</v>
      </c>
      <c r="H387">
        <f t="shared" si="26"/>
        <v>0.37454970083337813</v>
      </c>
      <c r="I387">
        <f t="shared" si="27"/>
        <v>0.79520332995357035</v>
      </c>
    </row>
    <row r="388" spans="2:9" x14ac:dyDescent="0.25">
      <c r="B388">
        <v>7.5614366729678598E-2</v>
      </c>
      <c r="C388">
        <v>7833.2575459080999</v>
      </c>
      <c r="D388">
        <v>1155215.81646249</v>
      </c>
      <c r="E388">
        <v>0.40978253058207098</v>
      </c>
      <c r="F388" s="1">
        <f t="shared" si="24"/>
        <v>7.5614366729678598E-2</v>
      </c>
      <c r="G388">
        <f t="shared" si="25"/>
        <v>0.26698219311206883</v>
      </c>
      <c r="H388">
        <f t="shared" si="26"/>
        <v>0.3043896715151832</v>
      </c>
      <c r="I388">
        <f t="shared" si="27"/>
        <v>0.43436466148180308</v>
      </c>
    </row>
    <row r="389" spans="2:9" x14ac:dyDescent="0.25">
      <c r="B389">
        <v>9.97008973080757E-2</v>
      </c>
      <c r="C389">
        <v>4408.0303497273899</v>
      </c>
      <c r="D389">
        <v>1316505.6602455401</v>
      </c>
      <c r="E389">
        <v>0.67663268556765699</v>
      </c>
      <c r="F389" s="1">
        <f t="shared" si="24"/>
        <v>9.97008973080757E-2</v>
      </c>
      <c r="G389">
        <f t="shared" si="25"/>
        <v>0.15023961655512577</v>
      </c>
      <c r="H389">
        <f t="shared" si="26"/>
        <v>0.34688819159102219</v>
      </c>
      <c r="I389">
        <f t="shared" si="27"/>
        <v>0.71722268637622044</v>
      </c>
    </row>
    <row r="390" spans="2:9" x14ac:dyDescent="0.25">
      <c r="B390">
        <v>7.3024682342631805E-2</v>
      </c>
      <c r="C390">
        <v>4784.6234381697104</v>
      </c>
      <c r="D390">
        <v>1322116.7003089299</v>
      </c>
      <c r="E390">
        <v>0.64988984075228196</v>
      </c>
      <c r="F390" s="1">
        <f t="shared" si="24"/>
        <v>7.3024682342631805E-2</v>
      </c>
      <c r="G390">
        <f t="shared" si="25"/>
        <v>0.16307510014211693</v>
      </c>
      <c r="H390">
        <f t="shared" si="26"/>
        <v>0.34836665355234109</v>
      </c>
      <c r="I390">
        <f t="shared" si="27"/>
        <v>0.68887558549129313</v>
      </c>
    </row>
    <row r="391" spans="2:9" x14ac:dyDescent="0.25">
      <c r="B391">
        <v>2.48737656393801E-2</v>
      </c>
      <c r="C391">
        <v>5597.8629995594201</v>
      </c>
      <c r="D391">
        <v>1379804.1672878701</v>
      </c>
      <c r="E391">
        <v>0.64119082623944201</v>
      </c>
      <c r="F391" s="1">
        <f t="shared" si="24"/>
        <v>2.48737656393801E-2</v>
      </c>
      <c r="G391">
        <f t="shared" si="25"/>
        <v>0.19079287660393388</v>
      </c>
      <c r="H391">
        <f t="shared" si="26"/>
        <v>0.36356681691058984</v>
      </c>
      <c r="I391">
        <f t="shared" si="27"/>
        <v>0.6796547324482709</v>
      </c>
    </row>
    <row r="392" spans="2:9" x14ac:dyDescent="0.25">
      <c r="B392">
        <v>0.114207400639561</v>
      </c>
      <c r="C392">
        <v>3842.6340750556801</v>
      </c>
      <c r="D392">
        <v>1437935.7783739399</v>
      </c>
      <c r="E392">
        <v>0.70869057118218404</v>
      </c>
      <c r="F392" s="1">
        <f t="shared" si="24"/>
        <v>0.114207400639561</v>
      </c>
      <c r="G392">
        <f t="shared" si="25"/>
        <v>0.13096912321253171</v>
      </c>
      <c r="H392">
        <f t="shared" si="26"/>
        <v>0.37888400851321341</v>
      </c>
      <c r="I392">
        <f t="shared" si="27"/>
        <v>0.75120366797882088</v>
      </c>
    </row>
    <row r="393" spans="2:9" x14ac:dyDescent="0.25">
      <c r="B393" s="1">
        <v>2.7862138140480899E-2</v>
      </c>
      <c r="C393">
        <v>4978.5202648895302</v>
      </c>
      <c r="D393">
        <v>1377344.6085516301</v>
      </c>
      <c r="E393">
        <v>0.66939850512565602</v>
      </c>
      <c r="F393" s="1">
        <f t="shared" si="24"/>
        <v>2.7862138140480899E-2</v>
      </c>
      <c r="G393">
        <f t="shared" si="25"/>
        <v>0.16968371727639844</v>
      </c>
      <c r="H393">
        <f t="shared" si="26"/>
        <v>0.36291874382751094</v>
      </c>
      <c r="I393">
        <f t="shared" si="27"/>
        <v>0.70955454021507336</v>
      </c>
    </row>
    <row r="394" spans="2:9" x14ac:dyDescent="0.25">
      <c r="B394" s="1">
        <v>0.102417042195821</v>
      </c>
      <c r="C394">
        <v>6122.1360179754802</v>
      </c>
      <c r="D394">
        <v>1249734.63482517</v>
      </c>
      <c r="E394">
        <v>0.52387115883625901</v>
      </c>
      <c r="F394" s="1">
        <f t="shared" si="24"/>
        <v>0.102417042195821</v>
      </c>
      <c r="G394">
        <f t="shared" si="25"/>
        <v>0.20866175930386777</v>
      </c>
      <c r="H394">
        <f t="shared" si="26"/>
        <v>0.32929458682487905</v>
      </c>
      <c r="I394">
        <f t="shared" si="27"/>
        <v>0.55529726522204137</v>
      </c>
    </row>
    <row r="395" spans="2:9" x14ac:dyDescent="0.25">
      <c r="B395" s="1">
        <v>0.17639795378373599</v>
      </c>
      <c r="C395">
        <v>3527.1311433606402</v>
      </c>
      <c r="D395">
        <v>1498623.52659628</v>
      </c>
      <c r="E395">
        <v>0.79509124332839898</v>
      </c>
      <c r="F395" s="1">
        <f t="shared" si="24"/>
        <v>0.17639795378373599</v>
      </c>
      <c r="G395">
        <f t="shared" si="25"/>
        <v>0.12021578539061487</v>
      </c>
      <c r="H395">
        <f t="shared" si="26"/>
        <v>0.39487472079670827</v>
      </c>
      <c r="I395">
        <f t="shared" si="27"/>
        <v>0.84278736398285181</v>
      </c>
    </row>
    <row r="396" spans="2:9" x14ac:dyDescent="0.25">
      <c r="B396">
        <v>5.1321529381575498E-2</v>
      </c>
      <c r="C396">
        <v>4747.9411757934604</v>
      </c>
      <c r="D396">
        <v>1444772.71003459</v>
      </c>
      <c r="E396">
        <v>0.62685470060621196</v>
      </c>
      <c r="F396" s="1">
        <f t="shared" si="24"/>
        <v>5.1321529381575498E-2</v>
      </c>
      <c r="G396">
        <f t="shared" si="25"/>
        <v>0.16182485261736401</v>
      </c>
      <c r="H396">
        <f t="shared" si="26"/>
        <v>0.38068548262108165</v>
      </c>
      <c r="I396">
        <f t="shared" si="27"/>
        <v>0.66445860793609768</v>
      </c>
    </row>
    <row r="397" spans="2:9" x14ac:dyDescent="0.25">
      <c r="B397">
        <v>2.5499796001631901E-2</v>
      </c>
      <c r="C397">
        <v>6067.1562541738604</v>
      </c>
      <c r="D397">
        <v>1273413.74546012</v>
      </c>
      <c r="E397">
        <v>0.55903862807374405</v>
      </c>
      <c r="F397" s="1">
        <f t="shared" si="24"/>
        <v>2.5499796001631901E-2</v>
      </c>
      <c r="G397">
        <f t="shared" si="25"/>
        <v>0.20678787505705046</v>
      </c>
      <c r="H397">
        <f t="shared" si="26"/>
        <v>0.33553383373028889</v>
      </c>
      <c r="I397">
        <f t="shared" si="27"/>
        <v>0.59257436888191184</v>
      </c>
    </row>
    <row r="398" spans="2:9" x14ac:dyDescent="0.25">
      <c r="B398">
        <v>3.8886296469124199E-2</v>
      </c>
      <c r="C398">
        <v>5370.5575600226002</v>
      </c>
      <c r="D398">
        <v>1373828.9195816601</v>
      </c>
      <c r="E398">
        <v>0.58556850748587497</v>
      </c>
      <c r="F398" s="1">
        <f t="shared" si="24"/>
        <v>3.8886296469124199E-2</v>
      </c>
      <c r="G398">
        <f t="shared" si="25"/>
        <v>0.18304558827616224</v>
      </c>
      <c r="H398">
        <f t="shared" si="26"/>
        <v>0.36199238929230754</v>
      </c>
      <c r="I398">
        <f t="shared" si="27"/>
        <v>0.62069572894485714</v>
      </c>
    </row>
    <row r="399" spans="2:9" x14ac:dyDescent="0.25">
      <c r="B399" s="1">
        <v>2.9408304905305199E-2</v>
      </c>
      <c r="C399">
        <v>5278.0426043136904</v>
      </c>
      <c r="D399">
        <v>1385691.28267549</v>
      </c>
      <c r="E399">
        <v>0.65011997206847105</v>
      </c>
      <c r="F399" s="1">
        <f t="shared" si="24"/>
        <v>2.9408304905305199E-2</v>
      </c>
      <c r="G399">
        <f t="shared" si="25"/>
        <v>0.17989238596842844</v>
      </c>
      <c r="H399">
        <f t="shared" si="26"/>
        <v>0.36511802240264851</v>
      </c>
      <c r="I399">
        <f t="shared" si="27"/>
        <v>0.68911952197904636</v>
      </c>
    </row>
    <row r="400" spans="2:9" x14ac:dyDescent="0.25">
      <c r="B400" s="1">
        <v>7.8265633560303596E-2</v>
      </c>
      <c r="C400">
        <v>4820.10005490616</v>
      </c>
      <c r="D400">
        <v>1311075.5989574499</v>
      </c>
      <c r="E400">
        <v>0.63141333137453803</v>
      </c>
      <c r="F400" s="1">
        <f t="shared" si="24"/>
        <v>7.8265633560303596E-2</v>
      </c>
      <c r="G400">
        <f t="shared" si="25"/>
        <v>0.16428425545010769</v>
      </c>
      <c r="H400">
        <f t="shared" si="26"/>
        <v>0.34545741601797775</v>
      </c>
      <c r="I400">
        <f t="shared" si="27"/>
        <v>0.66929070291997095</v>
      </c>
    </row>
    <row r="401" spans="2:9" x14ac:dyDescent="0.25">
      <c r="B401">
        <v>2.4792978628452401E-2</v>
      </c>
      <c r="C401">
        <v>5319.0047878287996</v>
      </c>
      <c r="D401">
        <v>1427046.1119136401</v>
      </c>
      <c r="E401">
        <v>0.68317459780401002</v>
      </c>
      <c r="F401" s="1">
        <f t="shared" si="24"/>
        <v>2.4792978628452401E-2</v>
      </c>
      <c r="G401">
        <f t="shared" si="25"/>
        <v>0.18128850674263119</v>
      </c>
      <c r="H401">
        <f t="shared" si="26"/>
        <v>0.37601467280163109</v>
      </c>
      <c r="I401">
        <f t="shared" si="27"/>
        <v>0.72415703638365203</v>
      </c>
    </row>
    <row r="402" spans="2:9" x14ac:dyDescent="0.25">
      <c r="B402" s="1">
        <v>3.0433062479077198E-2</v>
      </c>
      <c r="C402">
        <v>4990.3581978564998</v>
      </c>
      <c r="D402">
        <v>1367950.58819156</v>
      </c>
      <c r="E402">
        <v>0.66819710673746902</v>
      </c>
      <c r="F402" s="1">
        <f t="shared" si="24"/>
        <v>3.0433062479077198E-2</v>
      </c>
      <c r="G402">
        <f t="shared" si="25"/>
        <v>0.17008719147431833</v>
      </c>
      <c r="H402">
        <f t="shared" si="26"/>
        <v>0.36044349830986827</v>
      </c>
      <c r="I402">
        <f t="shared" si="27"/>
        <v>0.70828107205758895</v>
      </c>
    </row>
    <row r="403" spans="2:9" x14ac:dyDescent="0.25">
      <c r="B403">
        <v>0.18115942028985499</v>
      </c>
      <c r="C403">
        <v>5468.7328569584697</v>
      </c>
      <c r="D403">
        <v>1326523.0323320101</v>
      </c>
      <c r="E403">
        <v>0.51481109878984999</v>
      </c>
      <c r="F403" s="1">
        <f t="shared" si="24"/>
        <v>0.18115942028985499</v>
      </c>
      <c r="G403">
        <f t="shared" si="25"/>
        <v>0.18639171291610326</v>
      </c>
      <c r="H403">
        <f t="shared" si="26"/>
        <v>0.34952768505656628</v>
      </c>
      <c r="I403">
        <f t="shared" si="27"/>
        <v>0.54569370816099894</v>
      </c>
    </row>
    <row r="404" spans="2:9" x14ac:dyDescent="0.25">
      <c r="B404">
        <v>9.9324592769169606E-2</v>
      </c>
      <c r="C404">
        <v>4235.8935072633003</v>
      </c>
      <c r="D404">
        <v>1421027.36961103</v>
      </c>
      <c r="E404">
        <v>0.64625122579926897</v>
      </c>
      <c r="F404" s="1">
        <f t="shared" si="24"/>
        <v>9.9324592769169606E-2</v>
      </c>
      <c r="G404">
        <f t="shared" si="25"/>
        <v>0.14437264850931494</v>
      </c>
      <c r="H404">
        <f t="shared" si="26"/>
        <v>0.37442878472226238</v>
      </c>
      <c r="I404">
        <f t="shared" si="27"/>
        <v>0.68501869644801661</v>
      </c>
    </row>
    <row r="405" spans="2:9" x14ac:dyDescent="0.25">
      <c r="B405">
        <v>4.5643342918435303E-2</v>
      </c>
      <c r="C405">
        <v>4736.41321422684</v>
      </c>
      <c r="D405">
        <v>1311089.44722481</v>
      </c>
      <c r="E405">
        <v>0.70788113984526502</v>
      </c>
      <c r="F405" s="1">
        <f t="shared" si="24"/>
        <v>4.5643342918435303E-2</v>
      </c>
      <c r="G405">
        <f t="shared" si="25"/>
        <v>0.16143194322518201</v>
      </c>
      <c r="H405">
        <f t="shared" si="26"/>
        <v>0.34546106492019391</v>
      </c>
      <c r="I405">
        <f t="shared" si="27"/>
        <v>0.75034568028433768</v>
      </c>
    </row>
    <row r="406" spans="2:9" x14ac:dyDescent="0.25">
      <c r="B406">
        <v>9.5987713572662697E-2</v>
      </c>
      <c r="C406">
        <v>6716.4313541183301</v>
      </c>
      <c r="D406">
        <v>1178622.30702042</v>
      </c>
      <c r="E406">
        <v>0.56605884131828199</v>
      </c>
      <c r="F406" s="1">
        <f t="shared" si="24"/>
        <v>9.5987713572662697E-2</v>
      </c>
      <c r="G406">
        <f t="shared" si="25"/>
        <v>0.22891722406674608</v>
      </c>
      <c r="H406">
        <f t="shared" si="26"/>
        <v>0.31055708531849213</v>
      </c>
      <c r="I406">
        <f t="shared" si="27"/>
        <v>0.6000157123309906</v>
      </c>
    </row>
    <row r="407" spans="2:9" x14ac:dyDescent="0.25">
      <c r="B407">
        <v>0.122639195486877</v>
      </c>
      <c r="C407">
        <v>4078.9773430124901</v>
      </c>
      <c r="D407">
        <v>1360669.46021544</v>
      </c>
      <c r="E407">
        <v>0.69024969883366705</v>
      </c>
      <c r="F407" s="1">
        <f t="shared" si="24"/>
        <v>0.122639195486877</v>
      </c>
      <c r="G407">
        <f t="shared" si="25"/>
        <v>0.13902444931876246</v>
      </c>
      <c r="H407">
        <f t="shared" si="26"/>
        <v>0.3585249822011658</v>
      </c>
      <c r="I407">
        <f t="shared" si="27"/>
        <v>0.7316565602392231</v>
      </c>
    </row>
    <row r="408" spans="2:9" x14ac:dyDescent="0.25">
      <c r="B408">
        <v>8.4774499830451003E-2</v>
      </c>
      <c r="C408">
        <v>6732.3182947045398</v>
      </c>
      <c r="D408">
        <v>1162066.03978279</v>
      </c>
      <c r="E408">
        <v>0.54965384220184399</v>
      </c>
      <c r="F408" s="1">
        <f t="shared" si="24"/>
        <v>8.4774499830451003E-2</v>
      </c>
      <c r="G408">
        <f t="shared" si="25"/>
        <v>0.22945870125100681</v>
      </c>
      <c r="H408">
        <f t="shared" si="26"/>
        <v>0.30619464786380773</v>
      </c>
      <c r="I408">
        <f t="shared" si="27"/>
        <v>0.5826266062661245</v>
      </c>
    </row>
    <row r="409" spans="2:9" x14ac:dyDescent="0.25">
      <c r="B409">
        <v>2.6798874447273201E-2</v>
      </c>
      <c r="C409">
        <v>6003.1031184942603</v>
      </c>
      <c r="D409">
        <v>1279289.9322570099</v>
      </c>
      <c r="E409">
        <v>0.58254957793595297</v>
      </c>
      <c r="F409" s="1">
        <f t="shared" si="24"/>
        <v>2.6798874447273201E-2</v>
      </c>
      <c r="G409">
        <f t="shared" si="25"/>
        <v>0.20460474159830472</v>
      </c>
      <c r="H409">
        <f t="shared" si="26"/>
        <v>0.33708215963041754</v>
      </c>
      <c r="I409">
        <f t="shared" si="27"/>
        <v>0.61749569913849467</v>
      </c>
    </row>
    <row r="410" spans="2:9" x14ac:dyDescent="0.25">
      <c r="B410" s="1">
        <v>2.7766208524226E-2</v>
      </c>
      <c r="C410">
        <v>4618.3429222670602</v>
      </c>
      <c r="D410">
        <v>1497930.8225511301</v>
      </c>
      <c r="E410">
        <v>0.73052083135187396</v>
      </c>
      <c r="F410" s="1">
        <f t="shared" si="24"/>
        <v>2.7766208524226E-2</v>
      </c>
      <c r="G410">
        <f t="shared" si="25"/>
        <v>0.15740773422859783</v>
      </c>
      <c r="H410">
        <f t="shared" si="26"/>
        <v>0.39469219909491393</v>
      </c>
      <c r="I410">
        <f t="shared" si="27"/>
        <v>0.77434348693400668</v>
      </c>
    </row>
    <row r="411" spans="2:9" x14ac:dyDescent="0.25">
      <c r="B411">
        <v>3.8182512409316499E-2</v>
      </c>
      <c r="C411">
        <v>4655.1960666309396</v>
      </c>
      <c r="D411">
        <v>1333146.2433463901</v>
      </c>
      <c r="E411">
        <v>0.68789392785192005</v>
      </c>
      <c r="F411" s="1">
        <f t="shared" si="24"/>
        <v>3.8182512409316499E-2</v>
      </c>
      <c r="G411">
        <f t="shared" si="25"/>
        <v>0.15866380595197477</v>
      </c>
      <c r="H411">
        <f t="shared" si="26"/>
        <v>0.35127284556797306</v>
      </c>
      <c r="I411">
        <f t="shared" si="27"/>
        <v>0.72915947071331855</v>
      </c>
    </row>
    <row r="412" spans="2:9" x14ac:dyDescent="0.25">
      <c r="B412" s="1">
        <v>2.9244041526538901E-2</v>
      </c>
      <c r="C412">
        <v>4337.7547160612103</v>
      </c>
      <c r="D412">
        <v>1432476.0943139601</v>
      </c>
      <c r="E412">
        <v>0.73119854955876196</v>
      </c>
      <c r="F412" s="1">
        <f t="shared" si="24"/>
        <v>2.9244041526538901E-2</v>
      </c>
      <c r="G412">
        <f t="shared" si="25"/>
        <v>0.14784440068374949</v>
      </c>
      <c r="H412">
        <f t="shared" si="26"/>
        <v>0.37744542758841015</v>
      </c>
      <c r="I412">
        <f t="shared" si="27"/>
        <v>0.77506186026021173</v>
      </c>
    </row>
    <row r="413" spans="2:9" x14ac:dyDescent="0.25">
      <c r="B413">
        <v>4.3917435221782999E-2</v>
      </c>
      <c r="C413">
        <v>4080.3200722295601</v>
      </c>
      <c r="D413">
        <v>1460051.8988483599</v>
      </c>
      <c r="E413">
        <v>0.73973862868739104</v>
      </c>
      <c r="F413" s="1">
        <f t="shared" si="24"/>
        <v>4.3917435221782999E-2</v>
      </c>
      <c r="G413">
        <f t="shared" si="25"/>
        <v>0.13907021377742196</v>
      </c>
      <c r="H413">
        <f t="shared" si="26"/>
        <v>0.38471142063003627</v>
      </c>
      <c r="I413">
        <f t="shared" si="27"/>
        <v>0.78411424366578464</v>
      </c>
    </row>
    <row r="414" spans="2:9" x14ac:dyDescent="0.25">
      <c r="B414" s="1">
        <v>5.5367919827251998E-2</v>
      </c>
      <c r="C414">
        <v>6674.9232663290504</v>
      </c>
      <c r="D414">
        <v>1214286.79370456</v>
      </c>
      <c r="E414">
        <v>0.483373784863881</v>
      </c>
      <c r="F414" s="1">
        <f t="shared" si="24"/>
        <v>5.5367919827251998E-2</v>
      </c>
      <c r="G414">
        <f t="shared" si="25"/>
        <v>0.2275024971482294</v>
      </c>
      <c r="H414">
        <f t="shared" si="26"/>
        <v>0.31995437821549039</v>
      </c>
      <c r="I414">
        <f t="shared" si="27"/>
        <v>0.51237052524748083</v>
      </c>
    </row>
    <row r="415" spans="2:9" x14ac:dyDescent="0.25">
      <c r="B415" s="1">
        <v>6.3191153238546599E-2</v>
      </c>
      <c r="C415">
        <v>5556.8865406335499</v>
      </c>
      <c r="D415">
        <v>1273369.33865833</v>
      </c>
      <c r="E415">
        <v>0.56210652612468504</v>
      </c>
      <c r="F415" s="1">
        <f t="shared" si="24"/>
        <v>6.3191153238546599E-2</v>
      </c>
      <c r="G415">
        <f t="shared" si="25"/>
        <v>0.18939626927858044</v>
      </c>
      <c r="H415">
        <f t="shared" si="26"/>
        <v>0.33552213291073874</v>
      </c>
      <c r="I415">
        <f t="shared" si="27"/>
        <v>0.5958263047232587</v>
      </c>
    </row>
    <row r="416" spans="2:9" x14ac:dyDescent="0.25">
      <c r="B416">
        <v>0.137061403508771</v>
      </c>
      <c r="C416">
        <v>4891.6631512536796</v>
      </c>
      <c r="D416">
        <v>1333156.8184441901</v>
      </c>
      <c r="E416">
        <v>0.62886736592411696</v>
      </c>
      <c r="F416" s="1">
        <f t="shared" si="24"/>
        <v>0.137061403508771</v>
      </c>
      <c r="G416">
        <f t="shared" si="25"/>
        <v>0.16672335212180231</v>
      </c>
      <c r="H416">
        <f t="shared" si="26"/>
        <v>0.35127563201748296</v>
      </c>
      <c r="I416">
        <f t="shared" si="27"/>
        <v>0.6665920094948371</v>
      </c>
    </row>
    <row r="417" spans="2:9" x14ac:dyDescent="0.25">
      <c r="B417" s="1">
        <v>7.3464590067587404E-2</v>
      </c>
      <c r="C417">
        <v>3963.4137789080801</v>
      </c>
      <c r="D417">
        <v>1539263.7270314</v>
      </c>
      <c r="E417">
        <v>0.71382224166928798</v>
      </c>
      <c r="F417" s="1">
        <f t="shared" si="24"/>
        <v>7.3464590067587404E-2</v>
      </c>
      <c r="G417">
        <f t="shared" si="25"/>
        <v>0.13508567753606271</v>
      </c>
      <c r="H417">
        <f t="shared" si="26"/>
        <v>0.4055830725042171</v>
      </c>
      <c r="I417">
        <f t="shared" si="27"/>
        <v>0.75664317832300476</v>
      </c>
    </row>
    <row r="418" spans="2:9" x14ac:dyDescent="0.25">
      <c r="B418">
        <v>4.3066322136089498E-2</v>
      </c>
      <c r="C418">
        <v>4555.5442882351599</v>
      </c>
      <c r="D418">
        <v>1409257.84821443</v>
      </c>
      <c r="E418">
        <v>0.65918196879601498</v>
      </c>
      <c r="F418" s="1">
        <f t="shared" si="24"/>
        <v>4.3066322136089498E-2</v>
      </c>
      <c r="G418">
        <f t="shared" si="25"/>
        <v>0.15526735815389092</v>
      </c>
      <c r="H418">
        <f t="shared" si="26"/>
        <v>0.37132761461988933</v>
      </c>
      <c r="I418">
        <f t="shared" si="27"/>
        <v>0.69872513189930741</v>
      </c>
    </row>
    <row r="419" spans="2:9" x14ac:dyDescent="0.25">
      <c r="B419">
        <v>0.115353558657284</v>
      </c>
      <c r="C419">
        <v>4489.8334937260997</v>
      </c>
      <c r="D419">
        <v>1322033.70045192</v>
      </c>
      <c r="E419">
        <v>0.63880778266903604</v>
      </c>
      <c r="F419" s="1">
        <f t="shared" si="24"/>
        <v>0.115353558657284</v>
      </c>
      <c r="G419">
        <f t="shared" si="25"/>
        <v>0.15302772643919904</v>
      </c>
      <c r="H419">
        <f t="shared" si="26"/>
        <v>0.34834478378666528</v>
      </c>
      <c r="I419">
        <f t="shared" si="27"/>
        <v>0.67712873429923937</v>
      </c>
    </row>
    <row r="420" spans="2:9" x14ac:dyDescent="0.25">
      <c r="B420" s="1">
        <v>4.3865420888713397E-2</v>
      </c>
      <c r="C420">
        <v>5151.7961910694303</v>
      </c>
      <c r="D420">
        <v>1338343.9147833399</v>
      </c>
      <c r="E420">
        <v>0.60009685277995295</v>
      </c>
      <c r="F420" s="1">
        <f t="shared" si="24"/>
        <v>4.3865420888713397E-2</v>
      </c>
      <c r="G420">
        <f t="shared" si="25"/>
        <v>0.17558950889807193</v>
      </c>
      <c r="H420">
        <f t="shared" si="26"/>
        <v>0.35264238836576978</v>
      </c>
      <c r="I420">
        <f t="shared" si="27"/>
        <v>0.63609560403613807</v>
      </c>
    </row>
    <row r="421" spans="2:9" x14ac:dyDescent="0.25">
      <c r="B421">
        <v>3.9850163385669803E-2</v>
      </c>
      <c r="C421">
        <v>4419.3779693736697</v>
      </c>
      <c r="D421">
        <v>1426965.03869746</v>
      </c>
      <c r="E421">
        <v>0.74206798284124798</v>
      </c>
      <c r="F421" s="1">
        <f t="shared" si="24"/>
        <v>3.9850163385669803E-2</v>
      </c>
      <c r="G421">
        <f t="shared" si="25"/>
        <v>0.15062637932425596</v>
      </c>
      <c r="H421">
        <f t="shared" si="26"/>
        <v>0.37599331068964292</v>
      </c>
      <c r="I421">
        <f t="shared" si="27"/>
        <v>0.78658333166490968</v>
      </c>
    </row>
    <row r="422" spans="2:9" x14ac:dyDescent="0.25">
      <c r="B422">
        <v>0.134879956838413</v>
      </c>
      <c r="C422">
        <v>4853.3950132543496</v>
      </c>
      <c r="D422">
        <v>1333155.8449747199</v>
      </c>
      <c r="E422">
        <v>0.62886736592411796</v>
      </c>
      <c r="F422" s="1">
        <f t="shared" si="24"/>
        <v>0.134879956838413</v>
      </c>
      <c r="G422">
        <f t="shared" si="25"/>
        <v>0.16541905293982104</v>
      </c>
      <c r="H422">
        <f t="shared" si="26"/>
        <v>0.35127537551644822</v>
      </c>
      <c r="I422">
        <f t="shared" si="27"/>
        <v>0.66659200949483821</v>
      </c>
    </row>
    <row r="423" spans="2:9" x14ac:dyDescent="0.25">
      <c r="B423">
        <v>3.4723427896801898E-2</v>
      </c>
      <c r="C423">
        <v>5448.0108536153803</v>
      </c>
      <c r="D423">
        <v>1326554.2619406099</v>
      </c>
      <c r="E423">
        <v>0.60151916158205199</v>
      </c>
      <c r="F423" s="1">
        <f t="shared" si="24"/>
        <v>3.4723427896801898E-2</v>
      </c>
      <c r="G423">
        <f t="shared" si="25"/>
        <v>0.18568544150018337</v>
      </c>
      <c r="H423">
        <f t="shared" si="26"/>
        <v>0.34953591379631155</v>
      </c>
      <c r="I423">
        <f t="shared" si="27"/>
        <v>0.63760323463344248</v>
      </c>
    </row>
    <row r="424" spans="2:9" x14ac:dyDescent="0.25">
      <c r="B424">
        <v>0.192049164586134</v>
      </c>
      <c r="C424">
        <v>4481.2121737795096</v>
      </c>
      <c r="D424">
        <v>1355180.64369648</v>
      </c>
      <c r="E424">
        <v>0.64318461843465702</v>
      </c>
      <c r="F424" s="1">
        <f t="shared" si="24"/>
        <v>0.192049164586134</v>
      </c>
      <c r="G424">
        <f t="shared" si="25"/>
        <v>0.15273388458689535</v>
      </c>
      <c r="H424">
        <f t="shared" si="26"/>
        <v>0.35707872511793998</v>
      </c>
      <c r="I424">
        <f t="shared" si="27"/>
        <v>0.68176812871899406</v>
      </c>
    </row>
    <row r="425" spans="2:9" x14ac:dyDescent="0.25">
      <c r="B425">
        <v>5.3504547886570303E-2</v>
      </c>
      <c r="C425">
        <v>3903.3395231755298</v>
      </c>
      <c r="D425">
        <v>1539222.91301955</v>
      </c>
      <c r="E425">
        <v>0.79184654628315498</v>
      </c>
      <c r="F425" s="1">
        <f t="shared" si="24"/>
        <v>5.3504547886570303E-2</v>
      </c>
      <c r="G425">
        <f t="shared" si="25"/>
        <v>0.13303815689078152</v>
      </c>
      <c r="H425">
        <f t="shared" si="26"/>
        <v>0.40557231835466068</v>
      </c>
      <c r="I425">
        <f t="shared" si="27"/>
        <v>0.83934802328751645</v>
      </c>
    </row>
    <row r="426" spans="2:9" x14ac:dyDescent="0.25">
      <c r="B426" s="1">
        <v>4.2142526023009802E-2</v>
      </c>
      <c r="C426">
        <v>7244.10386229921</v>
      </c>
      <c r="D426">
        <v>1190659.63907556</v>
      </c>
      <c r="E426">
        <v>0.440946292159831</v>
      </c>
      <c r="F426" s="1">
        <f t="shared" si="24"/>
        <v>4.2142526023009802E-2</v>
      </c>
      <c r="G426">
        <f t="shared" si="25"/>
        <v>0.24690197213017076</v>
      </c>
      <c r="H426">
        <f t="shared" si="26"/>
        <v>0.31372882128156376</v>
      </c>
      <c r="I426">
        <f t="shared" si="27"/>
        <v>0.46739788212445876</v>
      </c>
    </row>
    <row r="427" spans="2:9" x14ac:dyDescent="0.25">
      <c r="B427" s="1">
        <v>0.116076610562971</v>
      </c>
      <c r="C427">
        <v>4353.8499596512802</v>
      </c>
      <c r="D427">
        <v>1462406.85574614</v>
      </c>
      <c r="E427">
        <v>0.63955155543807696</v>
      </c>
      <c r="F427" s="1">
        <f t="shared" ref="F427:F459" si="28">B427/$B$1</f>
        <v>0.116076610562971</v>
      </c>
      <c r="G427">
        <f t="shared" ref="G427:G459" si="29">C427/$C$1</f>
        <v>0.148392977493227</v>
      </c>
      <c r="H427">
        <f t="shared" ref="H427:H459" si="30">D427/$D$1</f>
        <v>0.38533193200664012</v>
      </c>
      <c r="I427">
        <f t="shared" ref="I427:I459" si="31">E427/$E$1</f>
        <v>0.67791712468421983</v>
      </c>
    </row>
    <row r="428" spans="2:9" x14ac:dyDescent="0.25">
      <c r="B428" s="1">
        <v>6.1896509036890299E-2</v>
      </c>
      <c r="C428">
        <v>3851.2751721804402</v>
      </c>
      <c r="D428">
        <v>1539208.1605827799</v>
      </c>
      <c r="E428">
        <v>0.79184654628315498</v>
      </c>
      <c r="F428" s="1">
        <f t="shared" si="28"/>
        <v>6.1896509036890299E-2</v>
      </c>
      <c r="G428">
        <f t="shared" si="29"/>
        <v>0.13126363913362099</v>
      </c>
      <c r="H428">
        <f t="shared" si="30"/>
        <v>0.40556843121139402</v>
      </c>
      <c r="I428">
        <f t="shared" si="31"/>
        <v>0.83934802328751645</v>
      </c>
    </row>
    <row r="429" spans="2:9" x14ac:dyDescent="0.25">
      <c r="B429">
        <v>4.79018969151178E-2</v>
      </c>
      <c r="C429">
        <v>4620.5901601574496</v>
      </c>
      <c r="D429">
        <v>1360791.79234367</v>
      </c>
      <c r="E429">
        <v>0.65532723333099696</v>
      </c>
      <c r="F429" s="1">
        <f t="shared" si="28"/>
        <v>4.79018969151178E-2</v>
      </c>
      <c r="G429">
        <f t="shared" si="29"/>
        <v>0.1574843272037304</v>
      </c>
      <c r="H429">
        <f t="shared" si="30"/>
        <v>0.3585572156901789</v>
      </c>
      <c r="I429">
        <f t="shared" si="31"/>
        <v>0.69463915765588102</v>
      </c>
    </row>
    <row r="430" spans="2:9" x14ac:dyDescent="0.25">
      <c r="B430" s="1">
        <v>9.4696969696969696E-2</v>
      </c>
      <c r="C430">
        <v>3924.0782995661998</v>
      </c>
      <c r="D430">
        <v>1437949.80371385</v>
      </c>
      <c r="E430">
        <v>0.70869057118218404</v>
      </c>
      <c r="F430" s="1">
        <f t="shared" si="28"/>
        <v>9.4696969696969696E-2</v>
      </c>
      <c r="G430">
        <f t="shared" si="29"/>
        <v>0.13374499998521472</v>
      </c>
      <c r="H430">
        <f t="shared" si="30"/>
        <v>0.37888770407256023</v>
      </c>
      <c r="I430">
        <f t="shared" si="31"/>
        <v>0.75120366797882088</v>
      </c>
    </row>
    <row r="431" spans="2:9" x14ac:dyDescent="0.25">
      <c r="B431" s="1">
        <v>0.10918222513374801</v>
      </c>
      <c r="C431">
        <v>4746.0025509504303</v>
      </c>
      <c r="D431">
        <v>1299986.31229412</v>
      </c>
      <c r="E431">
        <v>0.67519038906339501</v>
      </c>
      <c r="F431" s="1">
        <f t="shared" si="28"/>
        <v>0.10918222513374801</v>
      </c>
      <c r="G431">
        <f t="shared" si="29"/>
        <v>0.16175877815100309</v>
      </c>
      <c r="H431">
        <f t="shared" si="30"/>
        <v>0.34253548205837786</v>
      </c>
      <c r="I431">
        <f t="shared" si="31"/>
        <v>0.71569386904977106</v>
      </c>
    </row>
    <row r="432" spans="2:9" x14ac:dyDescent="0.25">
      <c r="B432">
        <v>6.4135454079014803E-2</v>
      </c>
      <c r="C432">
        <v>6798.0809974685699</v>
      </c>
      <c r="D432">
        <v>1196552.30807253</v>
      </c>
      <c r="E432">
        <v>0.52509868658722403</v>
      </c>
      <c r="F432" s="1">
        <f t="shared" si="28"/>
        <v>6.4135454079014803E-2</v>
      </c>
      <c r="G432">
        <f t="shared" si="29"/>
        <v>0.2317001021632096</v>
      </c>
      <c r="H432">
        <f t="shared" si="30"/>
        <v>0.31528149010307277</v>
      </c>
      <c r="I432">
        <f t="shared" si="31"/>
        <v>0.55659843019666844</v>
      </c>
    </row>
    <row r="433" spans="2:9" x14ac:dyDescent="0.25">
      <c r="B433" s="1">
        <v>0.222518914107699</v>
      </c>
      <c r="C433">
        <v>3378.55766107201</v>
      </c>
      <c r="D433">
        <v>1728313.7077597401</v>
      </c>
      <c r="E433">
        <v>0.85939327651332498</v>
      </c>
      <c r="F433" s="1">
        <f t="shared" si="28"/>
        <v>0.222518914107699</v>
      </c>
      <c r="G433">
        <f t="shared" si="29"/>
        <v>0.1151519311885484</v>
      </c>
      <c r="H433">
        <f t="shared" si="30"/>
        <v>0.45539615566478658</v>
      </c>
      <c r="I433">
        <f t="shared" si="31"/>
        <v>0.91094676266997598</v>
      </c>
    </row>
    <row r="434" spans="2:9" x14ac:dyDescent="0.25">
      <c r="B434">
        <v>5.3639435713136299E-2</v>
      </c>
      <c r="C434">
        <v>6370.8995632042497</v>
      </c>
      <c r="D434">
        <v>1237943.4081566101</v>
      </c>
      <c r="E434">
        <v>0.458901731618097</v>
      </c>
      <c r="F434" s="1">
        <f t="shared" si="28"/>
        <v>5.3639435713136299E-2</v>
      </c>
      <c r="G434">
        <f t="shared" si="29"/>
        <v>0.21714040774383947</v>
      </c>
      <c r="H434">
        <f t="shared" si="30"/>
        <v>0.32618769756552429</v>
      </c>
      <c r="I434">
        <f t="shared" si="31"/>
        <v>0.48643043671132324</v>
      </c>
    </row>
    <row r="435" spans="2:9" x14ac:dyDescent="0.25">
      <c r="B435">
        <v>5.7974375326105797E-2</v>
      </c>
      <c r="C435">
        <v>3911.2816944312199</v>
      </c>
      <c r="D435">
        <v>1621989.38853546</v>
      </c>
      <c r="E435">
        <v>0.77399591988085803</v>
      </c>
      <c r="F435" s="1">
        <f t="shared" si="28"/>
        <v>5.7974375326105797E-2</v>
      </c>
      <c r="G435">
        <f t="shared" si="29"/>
        <v>0.13330885120760805</v>
      </c>
      <c r="H435">
        <f t="shared" si="30"/>
        <v>0.42738058996567813</v>
      </c>
      <c r="I435">
        <f t="shared" si="31"/>
        <v>0.82042656930689351</v>
      </c>
    </row>
    <row r="436" spans="2:9" x14ac:dyDescent="0.25">
      <c r="B436" s="1">
        <v>3.1241213408728701E-2</v>
      </c>
      <c r="C436">
        <v>4707.8526447859203</v>
      </c>
      <c r="D436">
        <v>1410443.0627280399</v>
      </c>
      <c r="E436">
        <v>0.73068587422475495</v>
      </c>
      <c r="F436" s="1">
        <f t="shared" si="28"/>
        <v>3.1241213408728701E-2</v>
      </c>
      <c r="G436">
        <f t="shared" si="29"/>
        <v>0.16045850868391004</v>
      </c>
      <c r="H436">
        <f t="shared" si="30"/>
        <v>0.37163990869631347</v>
      </c>
      <c r="I436">
        <f t="shared" si="31"/>
        <v>0.77451843043759416</v>
      </c>
    </row>
    <row r="437" spans="2:9" x14ac:dyDescent="0.25">
      <c r="B437" s="1">
        <v>7.23955693911532E-2</v>
      </c>
      <c r="C437">
        <v>3608.9348737054302</v>
      </c>
      <c r="D437">
        <v>1636709.8360788501</v>
      </c>
      <c r="E437">
        <v>0.81252033689226899</v>
      </c>
      <c r="F437" s="1">
        <f t="shared" si="28"/>
        <v>7.23955693911532E-2</v>
      </c>
      <c r="G437">
        <f t="shared" si="29"/>
        <v>0.12300391525921711</v>
      </c>
      <c r="H437">
        <f t="shared" si="30"/>
        <v>0.43125930433959486</v>
      </c>
      <c r="I437">
        <f t="shared" si="31"/>
        <v>0.86126199811391524</v>
      </c>
    </row>
    <row r="438" spans="2:9" x14ac:dyDescent="0.25">
      <c r="B438">
        <v>0.13367196898810299</v>
      </c>
      <c r="C438">
        <v>4467.3275320060202</v>
      </c>
      <c r="D438">
        <v>1275141.1384421501</v>
      </c>
      <c r="E438">
        <v>0.68631965545213502</v>
      </c>
      <c r="F438" s="1">
        <f t="shared" si="28"/>
        <v>0.13367196898810299</v>
      </c>
      <c r="G438">
        <f t="shared" si="29"/>
        <v>0.15226065207927814</v>
      </c>
      <c r="H438">
        <f t="shared" si="30"/>
        <v>0.33598898728245186</v>
      </c>
      <c r="I438">
        <f t="shared" si="31"/>
        <v>0.72749076049026073</v>
      </c>
    </row>
    <row r="439" spans="2:9" x14ac:dyDescent="0.25">
      <c r="B439" s="1">
        <v>0.13616557734204701</v>
      </c>
      <c r="C439">
        <v>3713.45938835275</v>
      </c>
      <c r="D439">
        <v>1448944.0051389199</v>
      </c>
      <c r="E439">
        <v>0.78922592566525096</v>
      </c>
      <c r="F439" s="1">
        <f t="shared" si="28"/>
        <v>0.13616557734204701</v>
      </c>
      <c r="G439">
        <f t="shared" si="29"/>
        <v>0.12656644132081629</v>
      </c>
      <c r="H439">
        <f t="shared" si="30"/>
        <v>0.38178458386996167</v>
      </c>
      <c r="I439">
        <f t="shared" si="31"/>
        <v>0.83657019626314033</v>
      </c>
    </row>
    <row r="440" spans="2:9" x14ac:dyDescent="0.25">
      <c r="B440">
        <v>0.19267822736030801</v>
      </c>
      <c r="C440">
        <v>3459.11850313583</v>
      </c>
      <c r="D440">
        <v>1716413.72757529</v>
      </c>
      <c r="E440">
        <v>0.83854365194815705</v>
      </c>
      <c r="F440" s="1">
        <f t="shared" si="28"/>
        <v>0.19267822736030801</v>
      </c>
      <c r="G440">
        <f t="shared" si="29"/>
        <v>0.11789769949338207</v>
      </c>
      <c r="H440">
        <f t="shared" si="30"/>
        <v>0.45226061076680035</v>
      </c>
      <c r="I440">
        <f t="shared" si="31"/>
        <v>0.8888464059187795</v>
      </c>
    </row>
    <row r="441" spans="2:9" x14ac:dyDescent="0.25">
      <c r="B441" s="1">
        <v>2.6744403733518701E-2</v>
      </c>
      <c r="C441">
        <v>5663.8568498076502</v>
      </c>
      <c r="D441">
        <v>1291070.1348091301</v>
      </c>
      <c r="E441">
        <v>0.58804677901589397</v>
      </c>
      <c r="F441" s="1">
        <f t="shared" si="28"/>
        <v>2.6744403733518701E-2</v>
      </c>
      <c r="G441">
        <f t="shared" si="29"/>
        <v>0.19304215575349865</v>
      </c>
      <c r="H441">
        <f t="shared" si="30"/>
        <v>0.34018614412761961</v>
      </c>
      <c r="I441">
        <f t="shared" si="31"/>
        <v>0.62332266761075783</v>
      </c>
    </row>
    <row r="442" spans="2:9" x14ac:dyDescent="0.25">
      <c r="B442">
        <v>2.1257147715919401E-2</v>
      </c>
      <c r="C442">
        <v>5324.2401299253697</v>
      </c>
      <c r="D442">
        <v>1421155.7214126401</v>
      </c>
      <c r="E442">
        <v>0.67030897406135104</v>
      </c>
      <c r="F442" s="1">
        <f t="shared" si="28"/>
        <v>2.1257147715919401E-2</v>
      </c>
      <c r="G442">
        <f t="shared" si="29"/>
        <v>0.18146694376023756</v>
      </c>
      <c r="H442">
        <f t="shared" si="30"/>
        <v>0.37446260434468592</v>
      </c>
      <c r="I442">
        <f t="shared" si="31"/>
        <v>0.71051962657559031</v>
      </c>
    </row>
    <row r="443" spans="2:9" x14ac:dyDescent="0.25">
      <c r="B443" s="1">
        <v>5.5078211059704701E-2</v>
      </c>
      <c r="C443">
        <v>6322.1425934437002</v>
      </c>
      <c r="D443">
        <v>1273418.8267580599</v>
      </c>
      <c r="E443">
        <v>0.48561264411517402</v>
      </c>
      <c r="F443" s="1">
        <f t="shared" si="28"/>
        <v>5.5078211059704701E-2</v>
      </c>
      <c r="G443">
        <f t="shared" si="29"/>
        <v>0.21547861600012611</v>
      </c>
      <c r="H443">
        <f t="shared" si="30"/>
        <v>0.33553517260964699</v>
      </c>
      <c r="I443">
        <f t="shared" si="31"/>
        <v>0.51474368971452622</v>
      </c>
    </row>
    <row r="444" spans="2:9" x14ac:dyDescent="0.25">
      <c r="B444" s="1">
        <v>2.8510334996436199E-2</v>
      </c>
      <c r="C444">
        <v>4547.0195624587795</v>
      </c>
      <c r="D444">
        <v>1492068.9656362699</v>
      </c>
      <c r="E444">
        <v>0.73809000895614796</v>
      </c>
      <c r="F444" s="1">
        <f t="shared" si="28"/>
        <v>2.8510334996436199E-2</v>
      </c>
      <c r="G444">
        <f t="shared" si="29"/>
        <v>0.1549768085364274</v>
      </c>
      <c r="H444">
        <f t="shared" si="30"/>
        <v>0.39314764899842447</v>
      </c>
      <c r="I444">
        <f t="shared" si="31"/>
        <v>0.7823667261460493</v>
      </c>
    </row>
    <row r="445" spans="2:9" x14ac:dyDescent="0.25">
      <c r="B445">
        <v>0.12768130745658801</v>
      </c>
      <c r="C445">
        <v>3721.1817238076101</v>
      </c>
      <c r="D445">
        <v>1482069.20099497</v>
      </c>
      <c r="E445">
        <v>0.79314248804529697</v>
      </c>
      <c r="F445" s="1">
        <f t="shared" si="28"/>
        <v>0.12768130745658801</v>
      </c>
      <c r="G445">
        <f t="shared" si="29"/>
        <v>0.12682964293822802</v>
      </c>
      <c r="H445">
        <f t="shared" si="30"/>
        <v>0.39051279494689733</v>
      </c>
      <c r="I445">
        <f t="shared" si="31"/>
        <v>0.84072170630912635</v>
      </c>
    </row>
    <row r="446" spans="2:9" x14ac:dyDescent="0.25">
      <c r="B446">
        <v>4.2616663115278001E-2</v>
      </c>
      <c r="C446">
        <v>6071.6969301912004</v>
      </c>
      <c r="D446">
        <v>1232002.7408185401</v>
      </c>
      <c r="E446">
        <v>0.53084835824429899</v>
      </c>
      <c r="F446" s="1">
        <f t="shared" si="28"/>
        <v>4.2616663115278001E-2</v>
      </c>
      <c r="G446">
        <f t="shared" si="29"/>
        <v>0.20694263565750512</v>
      </c>
      <c r="H446">
        <f t="shared" si="30"/>
        <v>0.32462238158400197</v>
      </c>
      <c r="I446">
        <f t="shared" si="31"/>
        <v>0.5626930145104736</v>
      </c>
    </row>
    <row r="447" spans="2:9" x14ac:dyDescent="0.25">
      <c r="B447" s="1">
        <v>2.9626118385969E-2</v>
      </c>
      <c r="C447">
        <v>4957.5120067386597</v>
      </c>
      <c r="D447">
        <v>1371793.28346709</v>
      </c>
      <c r="E447">
        <v>0.74288621133865096</v>
      </c>
      <c r="F447" s="1">
        <f t="shared" si="28"/>
        <v>2.9626118385969E-2</v>
      </c>
      <c r="G447">
        <f t="shared" si="29"/>
        <v>0.16896768939122903</v>
      </c>
      <c r="H447">
        <f t="shared" si="30"/>
        <v>0.3614560162619106</v>
      </c>
      <c r="I447">
        <f t="shared" si="31"/>
        <v>0.78745064424601063</v>
      </c>
    </row>
    <row r="448" spans="2:9" x14ac:dyDescent="0.25">
      <c r="B448" s="1">
        <v>9.3685591156080106E-2</v>
      </c>
      <c r="C448">
        <v>6238.9295247419896</v>
      </c>
      <c r="D448">
        <v>1189678.3980425601</v>
      </c>
      <c r="E448">
        <v>0.55971771694967198</v>
      </c>
      <c r="F448" s="1">
        <f t="shared" si="28"/>
        <v>9.3685591156080106E-2</v>
      </c>
      <c r="G448">
        <f t="shared" si="29"/>
        <v>0.21264245142269902</v>
      </c>
      <c r="H448">
        <f t="shared" si="30"/>
        <v>0.31347027250526094</v>
      </c>
      <c r="I448">
        <f t="shared" si="31"/>
        <v>0.59329419510117387</v>
      </c>
    </row>
    <row r="449" spans="2:9" x14ac:dyDescent="0.25">
      <c r="B449">
        <v>6.9988801791713295E-2</v>
      </c>
      <c r="C449">
        <v>7808.5922732933204</v>
      </c>
      <c r="D449">
        <v>1143392.7098012599</v>
      </c>
      <c r="E449">
        <v>0.41613521183374003</v>
      </c>
      <c r="F449" s="1">
        <f t="shared" si="28"/>
        <v>6.9988801791713295E-2</v>
      </c>
      <c r="G449">
        <f t="shared" si="29"/>
        <v>0.26614152260713431</v>
      </c>
      <c r="H449">
        <f t="shared" si="30"/>
        <v>0.30127438214533958</v>
      </c>
      <c r="I449">
        <f t="shared" si="31"/>
        <v>0.44109842887170009</v>
      </c>
    </row>
    <row r="450" spans="2:9" x14ac:dyDescent="0.25">
      <c r="B450" s="1">
        <v>5.1792003314688202E-2</v>
      </c>
      <c r="C450">
        <v>5491.2070570984097</v>
      </c>
      <c r="D450">
        <v>1302918.8169940901</v>
      </c>
      <c r="E450">
        <v>0.56384753769798401</v>
      </c>
      <c r="F450" s="1">
        <f t="shared" si="28"/>
        <v>5.1792003314688202E-2</v>
      </c>
      <c r="G450">
        <f t="shared" si="29"/>
        <v>0.18715770474091376</v>
      </c>
      <c r="H450">
        <f t="shared" si="30"/>
        <v>0.34330817243330192</v>
      </c>
      <c r="I450">
        <f t="shared" si="31"/>
        <v>0.59767175650861848</v>
      </c>
    </row>
    <row r="451" spans="2:9" x14ac:dyDescent="0.25">
      <c r="B451" s="1">
        <v>9.7456388266250804E-2</v>
      </c>
      <c r="C451">
        <v>5504.4346804781399</v>
      </c>
      <c r="D451">
        <v>1211680.16155173</v>
      </c>
      <c r="E451">
        <v>0.62381335501127999</v>
      </c>
      <c r="F451" s="1">
        <f t="shared" si="28"/>
        <v>9.7456388266250804E-2</v>
      </c>
      <c r="G451">
        <f t="shared" si="29"/>
        <v>0.18760854398357668</v>
      </c>
      <c r="H451">
        <f t="shared" si="30"/>
        <v>0.31926755252157762</v>
      </c>
      <c r="I451">
        <f t="shared" si="31"/>
        <v>0.66123481738574086</v>
      </c>
    </row>
    <row r="452" spans="2:9" x14ac:dyDescent="0.25">
      <c r="B452" s="1">
        <v>4.5945325063174801E-2</v>
      </c>
      <c r="C452">
        <v>7038.4827880729499</v>
      </c>
      <c r="D452">
        <v>1190681.48081169</v>
      </c>
      <c r="E452">
        <v>0.449229255387808</v>
      </c>
      <c r="F452" s="1">
        <f t="shared" si="28"/>
        <v>4.5945325063174801E-2</v>
      </c>
      <c r="G452">
        <f t="shared" si="29"/>
        <v>0.23989375555804193</v>
      </c>
      <c r="H452">
        <f t="shared" si="30"/>
        <v>0.31373457639570884</v>
      </c>
      <c r="I452">
        <f t="shared" si="31"/>
        <v>0.47617772570021094</v>
      </c>
    </row>
    <row r="453" spans="2:9" x14ac:dyDescent="0.25">
      <c r="B453">
        <v>4.9463322946035497E-2</v>
      </c>
      <c r="C453">
        <v>4714.8167960397896</v>
      </c>
      <c r="D453">
        <v>1344202.7711948699</v>
      </c>
      <c r="E453">
        <v>0.65814411200064404</v>
      </c>
      <c r="F453" s="1">
        <f t="shared" si="28"/>
        <v>4.9463322946035497E-2</v>
      </c>
      <c r="G453">
        <f t="shared" si="29"/>
        <v>0.16069586898567789</v>
      </c>
      <c r="H453">
        <f t="shared" si="30"/>
        <v>0.35418614785481595</v>
      </c>
      <c r="I453">
        <f t="shared" si="31"/>
        <v>0.69762501590620363</v>
      </c>
    </row>
    <row r="454" spans="2:9" x14ac:dyDescent="0.25">
      <c r="B454" s="1">
        <v>3.67268987806669E-2</v>
      </c>
      <c r="C454">
        <v>5460.7123291071302</v>
      </c>
      <c r="D454">
        <v>1302907.6918516499</v>
      </c>
      <c r="E454">
        <v>0.58996975761623105</v>
      </c>
      <c r="F454" s="1">
        <f t="shared" si="28"/>
        <v>3.67268987806669E-2</v>
      </c>
      <c r="G454">
        <f t="shared" si="29"/>
        <v>0.18611834795866156</v>
      </c>
      <c r="H454">
        <f t="shared" si="30"/>
        <v>0.34330524105164606</v>
      </c>
      <c r="I454">
        <f t="shared" si="31"/>
        <v>0.62536100230400526</v>
      </c>
    </row>
    <row r="455" spans="2:9" x14ac:dyDescent="0.25">
      <c r="B455">
        <v>4.90942117924296E-2</v>
      </c>
      <c r="C455">
        <v>5465.6509469505199</v>
      </c>
      <c r="D455">
        <v>1302896.9095712099</v>
      </c>
      <c r="E455">
        <v>0.58996975761623205</v>
      </c>
      <c r="F455" s="1">
        <f t="shared" si="28"/>
        <v>4.90942117924296E-2</v>
      </c>
      <c r="G455">
        <f t="shared" si="29"/>
        <v>0.18628667167520518</v>
      </c>
      <c r="H455">
        <f t="shared" si="30"/>
        <v>0.34330240001124951</v>
      </c>
      <c r="I455">
        <f t="shared" si="31"/>
        <v>0.62536100230400637</v>
      </c>
    </row>
    <row r="456" spans="2:9" x14ac:dyDescent="0.25">
      <c r="B456">
        <v>0.15875535799333201</v>
      </c>
      <c r="C456">
        <v>3534.0188395177602</v>
      </c>
      <c r="D456">
        <v>1498629.4945119999</v>
      </c>
      <c r="E456">
        <v>0.79509124332839998</v>
      </c>
      <c r="F456" s="1">
        <f t="shared" si="28"/>
        <v>0.15875535799333201</v>
      </c>
      <c r="G456">
        <f t="shared" si="29"/>
        <v>0.12045053986086436</v>
      </c>
      <c r="H456">
        <f t="shared" si="30"/>
        <v>0.3948762932924097</v>
      </c>
      <c r="I456">
        <f t="shared" si="31"/>
        <v>0.84278736398285281</v>
      </c>
    </row>
    <row r="457" spans="2:9" x14ac:dyDescent="0.25">
      <c r="B457">
        <v>0.111457868925546</v>
      </c>
      <c r="C457">
        <v>4122.6370759311203</v>
      </c>
      <c r="D457">
        <v>1426984.18781493</v>
      </c>
      <c r="E457">
        <v>0.65715481853595004</v>
      </c>
      <c r="F457" s="1">
        <f t="shared" si="28"/>
        <v>0.111457868925546</v>
      </c>
      <c r="G457">
        <f t="shared" si="29"/>
        <v>0.14051251110876348</v>
      </c>
      <c r="H457">
        <f t="shared" si="30"/>
        <v>0.37599835632137119</v>
      </c>
      <c r="I457">
        <f t="shared" si="31"/>
        <v>0.69657637647228832</v>
      </c>
    </row>
    <row r="458" spans="2:9" x14ac:dyDescent="0.25">
      <c r="B458">
        <v>3.9221838719799097E-2</v>
      </c>
      <c r="C458">
        <v>4286.2457998419604</v>
      </c>
      <c r="D458">
        <v>1443584.9258153101</v>
      </c>
      <c r="E458">
        <v>0.77345217778907505</v>
      </c>
      <c r="F458" s="1">
        <f t="shared" si="28"/>
        <v>3.9221838719799097E-2</v>
      </c>
      <c r="G458">
        <f t="shared" si="29"/>
        <v>0.14608881390054398</v>
      </c>
      <c r="H458">
        <f t="shared" si="30"/>
        <v>0.38037251144878187</v>
      </c>
      <c r="I458">
        <f t="shared" si="31"/>
        <v>0.81985020908652195</v>
      </c>
    </row>
    <row r="459" spans="2:9" x14ac:dyDescent="0.25">
      <c r="B459">
        <v>0.17992083483267299</v>
      </c>
      <c r="C459">
        <v>4273.5960637572798</v>
      </c>
      <c r="D459">
        <v>1316201.1639381701</v>
      </c>
      <c r="E459">
        <v>0.684384755136486</v>
      </c>
      <c r="F459" s="1">
        <f t="shared" si="28"/>
        <v>0.17992083483267299</v>
      </c>
      <c r="G459">
        <f t="shared" si="29"/>
        <v>0.14565767088470619</v>
      </c>
      <c r="H459">
        <f t="shared" si="30"/>
        <v>0.34680795936977216</v>
      </c>
      <c r="I459">
        <f t="shared" si="31"/>
        <v>0.72543978891903704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2017-12-27T22:21:51Z</dcterms:modified>
</cp:coreProperties>
</file>