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3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<sst xmlns="http://schemas.openxmlformats.org/spreadsheetml/2006/main" count="7" uniqueCount="7">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</sst>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2.0218358269308501E-2</c:v>
                </c:pt>
                <c:pt idx="1">
                  <c:v>0.30581606754314111</c:v>
                </c:pt>
                <c:pt idx="2">
                  <c:v>0.29167044076069371</c:v>
                </c:pt>
                <c:pt idx="3">
                  <c:v>0.57713350287376119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6.9565217391304293E-2</c:v>
                </c:pt>
                <c:pt idx="1">
                  <c:v>0.15923717169173621</c:v>
                </c:pt>
                <c:pt idx="2">
                  <c:v>0.33527058607216897</c:v>
                </c:pt>
                <c:pt idx="3">
                  <c:v>0.69703421640241647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5.3424511165722798E-2</c:v>
                </c:pt>
                <c:pt idx="1">
                  <c:v>0.13087815829675734</c:v>
                </c:pt>
                <c:pt idx="2">
                  <c:v>0.36434453706873576</c:v>
                </c:pt>
                <c:pt idx="3">
                  <c:v>0.74160558085697581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4.2971939323621602E-2</c:v>
                </c:pt>
                <c:pt idx="1">
                  <c:v>0.13848080358470383</c:v>
                </c:pt>
                <c:pt idx="2">
                  <c:v>0.38844470919802482</c:v>
                </c:pt>
                <c:pt idx="3">
                  <c:v>0.75996200499300892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0.100928542591844</c:v>
                </c:pt>
                <c:pt idx="1">
                  <c:v>0.14627305413969632</c:v>
                </c:pt>
                <c:pt idx="2">
                  <c:v>0.34834327964408035</c:v>
                </c:pt>
                <c:pt idx="3">
                  <c:v>0.69739946851182044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0.12239902080783301</c:v>
                </c:pt>
                <c:pt idx="1">
                  <c:v>0.13576768042319154</c:v>
                </c:pt>
                <c:pt idx="2">
                  <c:v>0.37442823278676807</c:v>
                </c:pt>
                <c:pt idx="3">
                  <c:v>0.71359005193164105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8.0456995735779205E-2</c:v>
                </c:pt>
                <c:pt idx="1">
                  <c:v>0.13438306121642671</c:v>
                </c:pt>
                <c:pt idx="2">
                  <c:v>0.3821965751571198</c:v>
                </c:pt>
                <c:pt idx="3">
                  <c:v>0.73486263766122917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0.13683634373289499</c:v>
                </c:pt>
                <c:pt idx="1">
                  <c:v>0.25678720670688449</c:v>
                </c:pt>
                <c:pt idx="2">
                  <c:v>0.2900613852293647</c:v>
                </c:pt>
                <c:pt idx="3">
                  <c:v>0.6226015343052913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3.8442317302886997E-2</c:v>
                </c:pt>
                <c:pt idx="1">
                  <c:v>0.18519098616288887</c:v>
                </c:pt>
                <c:pt idx="2">
                  <c:v>0.3386348076659248</c:v>
                </c:pt>
                <c:pt idx="3">
                  <c:v>0.61697465000418372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3.3432516465514303E-2</c:v>
                </c:pt>
                <c:pt idx="1">
                  <c:v>0.14580785429587492</c:v>
                </c:pt>
                <c:pt idx="2">
                  <c:v>0.35853754017173389</c:v>
                </c:pt>
                <c:pt idx="3">
                  <c:v>0.75655215242507556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0.114995400183992</c:v>
                </c:pt>
                <c:pt idx="1">
                  <c:v>0.11484053347179585</c:v>
                </c:pt>
                <c:pt idx="2">
                  <c:v>0.38194835916550984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5.4999450005499897E-2</c:v>
                </c:pt>
                <c:pt idx="1">
                  <c:v>0.14152786142799112</c:v>
                </c:pt>
                <c:pt idx="2">
                  <c:v>0.35418451160898823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4.3207742827514599E-2</c:v>
                </c:pt>
                <c:pt idx="1">
                  <c:v>0.15556969260816803</c:v>
                </c:pt>
                <c:pt idx="2">
                  <c:v>0.33962433899521377</c:v>
                </c:pt>
                <c:pt idx="3">
                  <c:v>0.69698517558449247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4.5945325063174801E-2</c:v>
                </c:pt>
                <c:pt idx="1">
                  <c:v>0.20506342843591072</c:v>
                </c:pt>
                <c:pt idx="2">
                  <c:v>0.32617531871612621</c:v>
                </c:pt>
                <c:pt idx="3">
                  <c:v>0.55939945269680125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8.6888522026240297E-2</c:v>
                </c:pt>
                <c:pt idx="1">
                  <c:v>0.16982974165186743</c:v>
                </c:pt>
                <c:pt idx="2">
                  <c:v>0.35887671247432962</c:v>
                </c:pt>
                <c:pt idx="3">
                  <c:v>0.61925857399171502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3.1331265469812297E-2</c:v>
                </c:pt>
                <c:pt idx="1">
                  <c:v>0.17375604465526348</c:v>
                </c:pt>
                <c:pt idx="2">
                  <c:v>0.35264397118505658</c:v>
                </c:pt>
                <c:pt idx="3">
                  <c:v>0.64948996355151267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2.5438819638768699E-2</c:v>
                </c:pt>
                <c:pt idx="1">
                  <c:v>0.16534542531917451</c:v>
                </c:pt>
                <c:pt idx="2">
                  <c:v>0.35419379983547528</c:v>
                </c:pt>
                <c:pt idx="3">
                  <c:v>0.71112438654640275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3.2938076416337198E-2</c:v>
                </c:pt>
                <c:pt idx="1">
                  <c:v>0.19758029318916462</c:v>
                </c:pt>
                <c:pt idx="2">
                  <c:v>0.32929825484071829</c:v>
                </c:pt>
                <c:pt idx="3">
                  <c:v>0.59490038310604765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4.4708722671793197E-2</c:v>
                </c:pt>
                <c:pt idx="1">
                  <c:v>0.17246241201671744</c:v>
                </c:pt>
                <c:pt idx="2">
                  <c:v>0.34174415803747632</c:v>
                </c:pt>
                <c:pt idx="3">
                  <c:v>0.61115774258708588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2.7265043487744299E-2</c:v>
                </c:pt>
                <c:pt idx="1">
                  <c:v>0.15210152412059919</c:v>
                </c:pt>
                <c:pt idx="2">
                  <c:v>0.36727836421869703</c:v>
                </c:pt>
                <c:pt idx="3">
                  <c:v>0.79280516398498813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4.3380183931979802E-2</c:v>
                </c:pt>
                <c:pt idx="1">
                  <c:v>0.15503571240922087</c:v>
                </c:pt>
                <c:pt idx="2">
                  <c:v>0.35887697660917722</c:v>
                </c:pt>
                <c:pt idx="3">
                  <c:v>0.68600316221104585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2.8323797654789502E-2</c:v>
                </c:pt>
                <c:pt idx="1">
                  <c:v>0.1738406918769165</c:v>
                </c:pt>
                <c:pt idx="2">
                  <c:v>0.35264830031871952</c:v>
                </c:pt>
                <c:pt idx="3">
                  <c:v>0.64948996355151267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6.1432608428553803E-2</c:v>
                </c:pt>
                <c:pt idx="1">
                  <c:v>0.13079567371351739</c:v>
                </c:pt>
                <c:pt idx="2">
                  <c:v>0.36580437808911298</c:v>
                </c:pt>
                <c:pt idx="3">
                  <c:v>0.77269364164541865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8.1586032471240896E-2</c:v>
                </c:pt>
                <c:pt idx="1">
                  <c:v>0.13695424879334048</c:v>
                </c:pt>
                <c:pt idx="2">
                  <c:v>0.35414794972771696</c:v>
                </c:pt>
                <c:pt idx="3">
                  <c:v>0.71972196012827327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2.1690562436283901E-2</c:v>
                </c:pt>
                <c:pt idx="1">
                  <c:v>0.17333224234400646</c:v>
                </c:pt>
                <c:pt idx="2">
                  <c:v>0.36822323110334543</c:v>
                </c:pt>
                <c:pt idx="3">
                  <c:v>0.69986885694954315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3.07031010132023E-2</c:v>
                </c:pt>
                <c:pt idx="1">
                  <c:v>0.16162338006080437</c:v>
                </c:pt>
                <c:pt idx="2">
                  <c:v>0.36198696876459746</c:v>
                </c:pt>
                <c:pt idx="3">
                  <c:v>0.6765299537263546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0.118175372252422</c:v>
                </c:pt>
                <c:pt idx="1">
                  <c:v>0.15544012592313702</c:v>
                </c:pt>
                <c:pt idx="2">
                  <c:v>0.3346547868118937</c:v>
                </c:pt>
                <c:pt idx="3">
                  <c:v>0.74325556595404052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8.5360648740930398E-2</c:v>
                </c:pt>
                <c:pt idx="1">
                  <c:v>0.14386843682409783</c:v>
                </c:pt>
                <c:pt idx="2">
                  <c:v>0.36353221397058461</c:v>
                </c:pt>
                <c:pt idx="3">
                  <c:v>0.68896049455502539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6.6640010662401702E-2</c:v>
                </c:pt>
                <c:pt idx="1">
                  <c:v>0.11724563162049012</c:v>
                </c:pt>
                <c:pt idx="2">
                  <c:v>0.39195836231046738</c:v>
                </c:pt>
                <c:pt idx="3">
                  <c:v>0.86468971283914464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0.102469515319192</c:v>
                </c:pt>
                <c:pt idx="1">
                  <c:v>0.1266529342985184</c:v>
                </c:pt>
                <c:pt idx="2">
                  <c:v>0.38686992632287037</c:v>
                </c:pt>
                <c:pt idx="3">
                  <c:v>0.74545622467121941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2.6811807920208E-2</c:v>
                </c:pt>
                <c:pt idx="1">
                  <c:v>0.15824634053223927</c:v>
                </c:pt>
                <c:pt idx="2">
                  <c:v>0.37288966703604282</c:v>
                </c:pt>
                <c:pt idx="3">
                  <c:v>0.7038867879513897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9.9462900338173801E-2</c:v>
                </c:pt>
                <c:pt idx="1">
                  <c:v>0.11796560090187048</c:v>
                </c:pt>
                <c:pt idx="2">
                  <c:v>0.3788678426075614</c:v>
                </c:pt>
                <c:pt idx="3">
                  <c:v>0.82217449827794464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4.3746445601294898E-2</c:v>
                </c:pt>
                <c:pt idx="1">
                  <c:v>0.15483492653467759</c:v>
                </c:pt>
                <c:pt idx="2">
                  <c:v>0.34690826324116764</c:v>
                </c:pt>
                <c:pt idx="3">
                  <c:v>0.68483683904038684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3.2488628979857E-2</c:v>
                </c:pt>
                <c:pt idx="1">
                  <c:v>0.18862354918147339</c:v>
                </c:pt>
                <c:pt idx="2">
                  <c:v>0.33395546451250535</c:v>
                </c:pt>
                <c:pt idx="3">
                  <c:v>0.59281691443316087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4.1387302375631103E-2</c:v>
                </c:pt>
                <c:pt idx="1">
                  <c:v>0.14891364306667076</c:v>
                </c:pt>
                <c:pt idx="2">
                  <c:v>0.34399116753466419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0.127599846880183</c:v>
                </c:pt>
                <c:pt idx="1">
                  <c:v>0.13906670292747103</c:v>
                </c:pt>
                <c:pt idx="2">
                  <c:v>0.39000474701176741</c:v>
                </c:pt>
                <c:pt idx="3">
                  <c:v>0.70855457071036454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4.5361760036289403E-2</c:v>
                </c:pt>
                <c:pt idx="1">
                  <c:v>0.16236620575052726</c:v>
                </c:pt>
                <c:pt idx="2">
                  <c:v>0.33671285987876737</c:v>
                </c:pt>
                <c:pt idx="3">
                  <c:v>0.66591855174794246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9.5383441434566896E-2</c:v>
                </c:pt>
                <c:pt idx="1">
                  <c:v>0.20963174318143935</c:v>
                </c:pt>
                <c:pt idx="2">
                  <c:v>0.32618528570906252</c:v>
                </c:pt>
                <c:pt idx="3">
                  <c:v>0.51221493900675052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3.04664412150016E-2</c:v>
                </c:pt>
                <c:pt idx="1">
                  <c:v>0.19016218787823622</c:v>
                </c:pt>
                <c:pt idx="2">
                  <c:v>0.33865277093395069</c:v>
                </c:pt>
                <c:pt idx="3">
                  <c:v>0.61697465000418372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3.4374892578460603E-2</c:v>
                </c:pt>
                <c:pt idx="1">
                  <c:v>0.16208315253686195</c:v>
                </c:pt>
                <c:pt idx="2">
                  <c:v>0.3541904768060663</c:v>
                </c:pt>
                <c:pt idx="3">
                  <c:v>0.65869266174065644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3.1159442869161499E-2</c:v>
                </c:pt>
                <c:pt idx="1">
                  <c:v>0.15819559488657123</c:v>
                </c:pt>
                <c:pt idx="2">
                  <c:v>0.37288945735390422</c:v>
                </c:pt>
                <c:pt idx="3">
                  <c:v>0.7038867879513897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0.102753801890669</c:v>
                </c:pt>
                <c:pt idx="1">
                  <c:v>0.12152473802896045</c:v>
                </c:pt>
                <c:pt idx="2">
                  <c:v>0.37887256104323824</c:v>
                </c:pt>
                <c:pt idx="3">
                  <c:v>0.82217449827794353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4.47127207690588E-2</c:v>
                </c:pt>
                <c:pt idx="1">
                  <c:v>0.18034341698703815</c:v>
                </c:pt>
                <c:pt idx="2">
                  <c:v>0.33862112595881111</c:v>
                </c:pt>
                <c:pt idx="3">
                  <c:v>0.60379777230114884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0.152975370965274</c:v>
                </c:pt>
                <c:pt idx="1">
                  <c:v>0.13359738653043593</c:v>
                </c:pt>
                <c:pt idx="2">
                  <c:v>0.34679675945886185</c:v>
                </c:pt>
                <c:pt idx="3">
                  <c:v>0.73234679364529787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7.1367399371966803E-2</c:v>
                </c:pt>
                <c:pt idx="1">
                  <c:v>0.14407998135557737</c:v>
                </c:pt>
                <c:pt idx="2">
                  <c:v>0.36353317766310311</c:v>
                </c:pt>
                <c:pt idx="3">
                  <c:v>0.68896049455502539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0.138966092273485</c:v>
                </c:pt>
                <c:pt idx="1">
                  <c:v>0.12847482193135684</c:v>
                </c:pt>
                <c:pt idx="2">
                  <c:v>0.36710198959331508</c:v>
                </c:pt>
                <c:pt idx="3">
                  <c:v>0.84278736398285181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4.5285753102074E-2</c:v>
                </c:pt>
                <c:pt idx="1">
                  <c:v>0.15227980011142775</c:v>
                </c:pt>
                <c:pt idx="2">
                  <c:v>0.34401648217453118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5.1279421568124699E-2</c:v>
                </c:pt>
                <c:pt idx="1">
                  <c:v>0.12294330025068644</c:v>
                </c:pt>
                <c:pt idx="2">
                  <c:v>0.36437739540586062</c:v>
                </c:pt>
                <c:pt idx="3">
                  <c:v>0.86468971283914575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2.8062298302230899E-2</c:v>
                </c:pt>
                <c:pt idx="1">
                  <c:v>0.17088490096808417</c:v>
                </c:pt>
                <c:pt idx="2">
                  <c:v>0.33528510534250849</c:v>
                </c:pt>
                <c:pt idx="3">
                  <c:v>0.6612481218534364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6.4750064750064701E-2</c:v>
                </c:pt>
                <c:pt idx="1">
                  <c:v>0.14068553086218882</c:v>
                </c:pt>
                <c:pt idx="2">
                  <c:v>0.35418033792128956</c:v>
                </c:pt>
                <c:pt idx="3">
                  <c:v>0.71262249030814229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3.04664412150016E-2</c:v>
                </c:pt>
                <c:pt idx="1">
                  <c:v>0.1725304300182921</c:v>
                </c:pt>
                <c:pt idx="2">
                  <c:v>0.33528176464087822</c:v>
                </c:pt>
                <c:pt idx="3">
                  <c:v>0.6612481218534354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5.2994170641229403E-2</c:v>
                </c:pt>
                <c:pt idx="1">
                  <c:v>0.1648760981221595</c:v>
                </c:pt>
                <c:pt idx="2">
                  <c:v>0.36353880766973379</c:v>
                </c:pt>
                <c:pt idx="3">
                  <c:v>0.64342597536081092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3.0469226081657499E-2</c:v>
                </c:pt>
                <c:pt idx="1">
                  <c:v>0.16943067455210534</c:v>
                </c:pt>
                <c:pt idx="2">
                  <c:v>0.37445134736622337</c:v>
                </c:pt>
                <c:pt idx="3">
                  <c:v>0.67717450129163226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4.1649312786339002E-2</c:v>
                </c:pt>
                <c:pt idx="1">
                  <c:v>0.15416382905332313</c:v>
                </c:pt>
                <c:pt idx="2">
                  <c:v>0.36353962384462402</c:v>
                </c:pt>
                <c:pt idx="3">
                  <c:v>0.69618795999168948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4.6928527852081202E-2</c:v>
                </c:pt>
                <c:pt idx="1">
                  <c:v>0.1829375922285327</c:v>
                </c:pt>
                <c:pt idx="2">
                  <c:v>0.33707143809184453</c:v>
                </c:pt>
                <c:pt idx="3">
                  <c:v>0.59595411785727659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0.120743781695242</c:v>
                </c:pt>
                <c:pt idx="1">
                  <c:v>0.11119949454565303</c:v>
                </c:pt>
                <c:pt idx="2">
                  <c:v>0.41086843328224876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2.6998569075838901E-2</c:v>
                </c:pt>
                <c:pt idx="1">
                  <c:v>0.15130062237562883</c:v>
                </c:pt>
                <c:pt idx="2">
                  <c:v>0.37017813593659782</c:v>
                </c:pt>
                <c:pt idx="3">
                  <c:v>0.83586268984823842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3.96793905245615E-2</c:v>
                </c:pt>
                <c:pt idx="1">
                  <c:v>0.14562238812737321</c:v>
                </c:pt>
                <c:pt idx="2">
                  <c:v>0.35853659836941298</c:v>
                </c:pt>
                <c:pt idx="3">
                  <c:v>0.75655215242507556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2.6412403264573E-2</c:v>
                </c:pt>
                <c:pt idx="1">
                  <c:v>0.14030047625163769</c:v>
                </c:pt>
                <c:pt idx="2">
                  <c:v>0.38180914966055901</c:v>
                </c:pt>
                <c:pt idx="3">
                  <c:v>0.83044386668959169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0.100806451612903</c:v>
                </c:pt>
                <c:pt idx="1">
                  <c:v>0.12934876274880061</c:v>
                </c:pt>
                <c:pt idx="2">
                  <c:v>0.35851411286615859</c:v>
                </c:pt>
                <c:pt idx="3">
                  <c:v>0.72210655362147702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3.3854695646286098E-2</c:v>
                </c:pt>
                <c:pt idx="1">
                  <c:v>0.16447826687734798</c:v>
                </c:pt>
                <c:pt idx="2">
                  <c:v>0.35420339328284273</c:v>
                </c:pt>
                <c:pt idx="3">
                  <c:v>0.671434733602014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4.2760626015564802E-2</c:v>
                </c:pt>
                <c:pt idx="1">
                  <c:v>0.17424068389811861</c:v>
                </c:pt>
                <c:pt idx="2">
                  <c:v>0.34174248317627642</c:v>
                </c:pt>
                <c:pt idx="3">
                  <c:v>0.63791952575550981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3.6733644344855397E-2</c:v>
                </c:pt>
                <c:pt idx="1">
                  <c:v>0.17326751760118744</c:v>
                </c:pt>
                <c:pt idx="2">
                  <c:v>0.35419939836386249</c:v>
                </c:pt>
                <c:pt idx="3">
                  <c:v>0.63109219165757635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4.50369302828319E-2</c:v>
                </c:pt>
                <c:pt idx="1">
                  <c:v>0.14766069784350749</c:v>
                </c:pt>
                <c:pt idx="2">
                  <c:v>0.36822099180725754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2.58538224876548E-2</c:v>
                </c:pt>
                <c:pt idx="1">
                  <c:v>0.16451030230782582</c:v>
                </c:pt>
                <c:pt idx="2">
                  <c:v>0.35419056704267454</c:v>
                </c:pt>
                <c:pt idx="3">
                  <c:v>0.71112438654640275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0.108554059921841</c:v>
                </c:pt>
                <c:pt idx="1">
                  <c:v>0.21556321969543046</c:v>
                </c:pt>
                <c:pt idx="2">
                  <c:v>0.32306488423375701</c:v>
                </c:pt>
                <c:pt idx="3">
                  <c:v>0.49732149692773375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4.7693995325988399E-2</c:v>
                </c:pt>
                <c:pt idx="1">
                  <c:v>0.1366299795939816</c:v>
                </c:pt>
                <c:pt idx="2">
                  <c:v>0.38844062467505319</c:v>
                </c:pt>
                <c:pt idx="3">
                  <c:v>0.75996200499300892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4.1250721887632999E-2</c:v>
                </c:pt>
                <c:pt idx="1">
                  <c:v>0.14811285387443285</c:v>
                </c:pt>
                <c:pt idx="2">
                  <c:v>0.36821754379925803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3.0061626333984601E-2</c:v>
                </c:pt>
                <c:pt idx="1">
                  <c:v>0.17687549432065677</c:v>
                </c:pt>
                <c:pt idx="2">
                  <c:v>0.33528323491267636</c:v>
                </c:pt>
                <c:pt idx="3">
                  <c:v>0.6612481218534354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8.3584085590103593E-2</c:v>
                </c:pt>
                <c:pt idx="1">
                  <c:v>0.1159352154520818</c:v>
                </c:pt>
                <c:pt idx="2">
                  <c:v>0.44583200659430794</c:v>
                </c:pt>
                <c:pt idx="3">
                  <c:v>0.94514995833690052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3.4337121862445398E-2</c:v>
                </c:pt>
                <c:pt idx="1">
                  <c:v>0.20214779699298943</c:v>
                </c:pt>
                <c:pt idx="2">
                  <c:v>0.3308478360898825</c:v>
                </c:pt>
                <c:pt idx="3">
                  <c:v>0.59471160893665032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2.3594365665479001E-2</c:v>
                </c:pt>
                <c:pt idx="1">
                  <c:v>0.19897927348749864</c:v>
                </c:pt>
                <c:pt idx="2">
                  <c:v>0.33709086550025835</c:v>
                </c:pt>
                <c:pt idx="3">
                  <c:v>0.60365501067975669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2.79150266588504E-2</c:v>
                </c:pt>
                <c:pt idx="1">
                  <c:v>0.21508405448425391</c:v>
                </c:pt>
                <c:pt idx="2">
                  <c:v>0.32463187361932855</c:v>
                </c:pt>
                <c:pt idx="3">
                  <c:v>0.5742972651722823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3.8551987354948102E-2</c:v>
                </c:pt>
                <c:pt idx="1">
                  <c:v>0.13663437387319938</c:v>
                </c:pt>
                <c:pt idx="2">
                  <c:v>0.37015888468140562</c:v>
                </c:pt>
                <c:pt idx="3">
                  <c:v>0.79281736320286378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3.62660477261188E-2</c:v>
                </c:pt>
                <c:pt idx="1">
                  <c:v>0.1962055669192137</c:v>
                </c:pt>
                <c:pt idx="2">
                  <c:v>0.32365355689819025</c:v>
                </c:pt>
                <c:pt idx="3">
                  <c:v>0.64938503561090477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0.16477179106936801</c:v>
                </c:pt>
                <c:pt idx="1">
                  <c:v>0.12492022529519871</c:v>
                </c:pt>
                <c:pt idx="2">
                  <c:v>0.38468887023508874</c:v>
                </c:pt>
                <c:pt idx="3">
                  <c:v>0.79829482983768774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2.712305731102E-2</c:v>
                </c:pt>
                <c:pt idx="1">
                  <c:v>0.17899761894764554</c:v>
                </c:pt>
                <c:pt idx="2">
                  <c:v>0.36200044791890196</c:v>
                </c:pt>
                <c:pt idx="3">
                  <c:v>0.67701635981714148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5.5595708011341498E-2</c:v>
                </c:pt>
                <c:pt idx="1">
                  <c:v>0.13887059777912952</c:v>
                </c:pt>
                <c:pt idx="2">
                  <c:v>0.37910951569806578</c:v>
                </c:pt>
                <c:pt idx="3">
                  <c:v>0.71262249030814229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4.4939780693870203E-2</c:v>
                </c:pt>
                <c:pt idx="1">
                  <c:v>0.18974382783745639</c:v>
                </c:pt>
                <c:pt idx="2">
                  <c:v>0.33239847084018131</c:v>
                </c:pt>
                <c:pt idx="3">
                  <c:v>0.59823876402507337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1.65415026300989E-2</c:v>
                </c:pt>
                <c:pt idx="1">
                  <c:v>0.1765157054484966</c:v>
                </c:pt>
                <c:pt idx="2">
                  <c:v>0.38536932574825661</c:v>
                </c:pt>
                <c:pt idx="3">
                  <c:v>0.74381270735403526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0.15051173991571301</c:v>
                </c:pt>
                <c:pt idx="1">
                  <c:v>0.11282407879085617</c:v>
                </c:pt>
                <c:pt idx="2">
                  <c:v>0.4050714232536608</c:v>
                </c:pt>
                <c:pt idx="3">
                  <c:v>0.90676502489435684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5.1472102120650599E-2</c:v>
                </c:pt>
                <c:pt idx="1">
                  <c:v>0.13022469480133264</c:v>
                </c:pt>
                <c:pt idx="2">
                  <c:v>0.3993400569454027</c:v>
                </c:pt>
                <c:pt idx="3">
                  <c:v>0.77862370509318746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2.6938929446943701E-2</c:v>
                </c:pt>
                <c:pt idx="1">
                  <c:v>0.21327429931009134</c:v>
                </c:pt>
                <c:pt idx="2">
                  <c:v>0.33241029046494819</c:v>
                </c:pt>
                <c:pt idx="3">
                  <c:v>0.57304072472676226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8.6903623881115805E-2</c:v>
                </c:pt>
                <c:pt idx="1">
                  <c:v>0.12839924594618302</c:v>
                </c:pt>
                <c:pt idx="2">
                  <c:v>0.3868793144447934</c:v>
                </c:pt>
                <c:pt idx="3">
                  <c:v>0.74545622467122041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3.0769230769230702E-2</c:v>
                </c:pt>
                <c:pt idx="1">
                  <c:v>0.1983809537747287</c:v>
                </c:pt>
                <c:pt idx="2">
                  <c:v>0.33708585853736467</c:v>
                </c:pt>
                <c:pt idx="3">
                  <c:v>0.58588542813658129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8.9102735453978399E-2</c:v>
                </c:pt>
                <c:pt idx="1">
                  <c:v>0.12643318910370827</c:v>
                </c:pt>
                <c:pt idx="2">
                  <c:v>0.37160307649219437</c:v>
                </c:pt>
                <c:pt idx="3">
                  <c:v>0.78657717969684293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8.99442345745637E-2</c:v>
                </c:pt>
                <c:pt idx="1">
                  <c:v>0.13771667895363532</c:v>
                </c:pt>
                <c:pt idx="2">
                  <c:v>0.3541472121998121</c:v>
                </c:pt>
                <c:pt idx="3">
                  <c:v>0.71972196012827216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7.0096733492219204E-2</c:v>
                </c:pt>
                <c:pt idx="1">
                  <c:v>0.19010496375962305</c:v>
                </c:pt>
                <c:pt idx="2">
                  <c:v>0.3339534603110515</c:v>
                </c:pt>
                <c:pt idx="3">
                  <c:v>0.5840887954866183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8.6685159500693401E-2</c:v>
                </c:pt>
                <c:pt idx="1">
                  <c:v>0.1283168125656019</c:v>
                </c:pt>
                <c:pt idx="2">
                  <c:v>0.37451162584755321</c:v>
                </c:pt>
                <c:pt idx="3">
                  <c:v>0.80996928061315221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0.15549681231534701</c:v>
                </c:pt>
                <c:pt idx="1">
                  <c:v>0.11708065327361589</c:v>
                </c:pt>
                <c:pt idx="2">
                  <c:v>0.3876008363001604</c:v>
                </c:pt>
                <c:pt idx="3">
                  <c:v>0.88154692110979682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3.9178812098417101E-2</c:v>
                </c:pt>
                <c:pt idx="1">
                  <c:v>0.21657647866016225</c:v>
                </c:pt>
                <c:pt idx="2">
                  <c:v>0.3183983613099618</c:v>
                </c:pt>
                <c:pt idx="3">
                  <c:v>0.51550126537357088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4.79018969151178E-2</c:v>
                </c:pt>
                <c:pt idx="1">
                  <c:v>0.17138114591719225</c:v>
                </c:pt>
                <c:pt idx="2">
                  <c:v>0.35108276351027795</c:v>
                </c:pt>
                <c:pt idx="3">
                  <c:v>0.60328278006241565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0.10796804145972699</c:v>
                </c:pt>
                <c:pt idx="1">
                  <c:v>0.13842481042332244</c:v>
                </c:pt>
                <c:pt idx="2">
                  <c:v>0.39000708805078366</c:v>
                </c:pt>
                <c:pt idx="3">
                  <c:v>0.70855457071036454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9.8853301700276702E-2</c:v>
                </c:pt>
                <c:pt idx="1">
                  <c:v>0.18578546452954567</c:v>
                </c:pt>
                <c:pt idx="2">
                  <c:v>0.3401869538045933</c:v>
                </c:pt>
                <c:pt idx="3">
                  <c:v>0.5845244241519657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3.9740889401104797E-2</c:v>
                </c:pt>
                <c:pt idx="1">
                  <c:v>0.2104607933401442</c:v>
                </c:pt>
                <c:pt idx="2">
                  <c:v>0.32930430755633333</c:v>
                </c:pt>
                <c:pt idx="3">
                  <c:v>0.55961433184977272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9.24898261191269E-2</c:v>
                </c:pt>
                <c:pt idx="1">
                  <c:v>0.13032273464445704</c:v>
                </c:pt>
                <c:pt idx="2">
                  <c:v>0.3585141748849211</c:v>
                </c:pt>
                <c:pt idx="3">
                  <c:v>0.72210655362147602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2.5207965717166599E-2</c:v>
                </c:pt>
                <c:pt idx="1">
                  <c:v>0.22046956732457873</c:v>
                </c:pt>
                <c:pt idx="2">
                  <c:v>0.32930632566533785</c:v>
                </c:pt>
                <c:pt idx="3">
                  <c:v>0.59847298817568595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3.0554876558298701E-2</c:v>
                </c:pt>
                <c:pt idx="1">
                  <c:v>0.15970995817782857</c:v>
                </c:pt>
                <c:pt idx="2">
                  <c:v>0.36976752783484035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2.97920514806649E-2</c:v>
                </c:pt>
                <c:pt idx="1">
                  <c:v>0.14295358847007633</c:v>
                </c:pt>
                <c:pt idx="2">
                  <c:v>0.38035651009943233</c:v>
                </c:pt>
                <c:pt idx="3">
                  <c:v>0.81985020908652195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3.89226218278063E-2</c:v>
                </c:pt>
                <c:pt idx="1">
                  <c:v>0.14555387846009749</c:v>
                </c:pt>
                <c:pt idx="2">
                  <c:v>0.38535903200166854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2.09091289256889E-2</c:v>
                </c:pt>
                <c:pt idx="1">
                  <c:v>0.17800645812047444</c:v>
                </c:pt>
                <c:pt idx="2">
                  <c:v>0.34402876416605094</c:v>
                </c:pt>
                <c:pt idx="3">
                  <c:v>0.69986885694954415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2.6030820491461801E-2</c:v>
                </c:pt>
                <c:pt idx="1">
                  <c:v>0.21888551932377845</c:v>
                </c:pt>
                <c:pt idx="2">
                  <c:v>0.33086002670185172</c:v>
                </c:pt>
                <c:pt idx="3">
                  <c:v>0.61375903240465335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0.202922077922077</c:v>
                </c:pt>
                <c:pt idx="1">
                  <c:v>0.12415936688873382</c:v>
                </c:pt>
                <c:pt idx="2">
                  <c:v>0.35801902320034584</c:v>
                </c:pt>
                <c:pt idx="3">
                  <c:v>0.84808519837821328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4.4047042241113499E-2</c:v>
                </c:pt>
                <c:pt idx="1">
                  <c:v>0.19844454554905011</c:v>
                </c:pt>
                <c:pt idx="2">
                  <c:v>0.3308574967880441</c:v>
                </c:pt>
                <c:pt idx="3">
                  <c:v>0.59206029663276072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5.1966949020423002E-2</c:v>
                </c:pt>
                <c:pt idx="1">
                  <c:v>0.11976013310430675</c:v>
                </c:pt>
                <c:pt idx="2">
                  <c:v>0.41958299073791766</c:v>
                </c:pt>
                <c:pt idx="3">
                  <c:v>0.86468971283914464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0.15713387806411</c:v>
                </c:pt>
                <c:pt idx="1">
                  <c:v>0.15216184448903952</c:v>
                </c:pt>
                <c:pt idx="2">
                  <c:v>0.33599799334779518</c:v>
                </c:pt>
                <c:pt idx="3">
                  <c:v>0.74456294312137572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4.3155532539271499E-2</c:v>
                </c:pt>
                <c:pt idx="1">
                  <c:v>0.13389579157459713</c:v>
                </c:pt>
                <c:pt idx="2">
                  <c:v>0.38999388120526851</c:v>
                </c:pt>
                <c:pt idx="3">
                  <c:v>0.76793213863060161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9.6469226316804907E-2</c:v>
                </c:pt>
                <c:pt idx="1">
                  <c:v>0.1476283664179342</c:v>
                </c:pt>
                <c:pt idx="2">
                  <c:v>0.34543580571507448</c:v>
                </c:pt>
                <c:pt idx="3">
                  <c:v>0.7043829248912179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3.2115100520264603E-2</c:v>
                </c:pt>
                <c:pt idx="1">
                  <c:v>0.18897569340430062</c:v>
                </c:pt>
                <c:pt idx="2">
                  <c:v>0.33395643110834294</c:v>
                </c:pt>
                <c:pt idx="3">
                  <c:v>0.59281691443316087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0.13917884481558801</c:v>
                </c:pt>
                <c:pt idx="1">
                  <c:v>0.14414301495650717</c:v>
                </c:pt>
                <c:pt idx="2">
                  <c:v>0.34980836414634436</c:v>
                </c:pt>
                <c:pt idx="3">
                  <c:v>0.71359005193164216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2.74213008665131E-2</c:v>
                </c:pt>
                <c:pt idx="1">
                  <c:v>0.18169566640301807</c:v>
                </c:pt>
                <c:pt idx="2">
                  <c:v>0.35576764413768297</c:v>
                </c:pt>
                <c:pt idx="3">
                  <c:v>0.62976461012730434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3.8884784383870503E-2</c:v>
                </c:pt>
                <c:pt idx="1">
                  <c:v>0.16688984454827982</c:v>
                </c:pt>
                <c:pt idx="2">
                  <c:v>0.33964817779456663</c:v>
                </c:pt>
                <c:pt idx="3">
                  <c:v>0.71018088388473666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5.2614963695674997E-2</c:v>
                </c:pt>
                <c:pt idx="1">
                  <c:v>0.12687223334335038</c:v>
                </c:pt>
                <c:pt idx="2">
                  <c:v>0.40556679597816975</c:v>
                </c:pt>
                <c:pt idx="3">
                  <c:v>0.81243908031907575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0.16960651289009401</c:v>
                </c:pt>
                <c:pt idx="1">
                  <c:v>0.14147358373460872</c:v>
                </c:pt>
                <c:pt idx="2">
                  <c:v>0.33868775986901306</c:v>
                </c:pt>
                <c:pt idx="3">
                  <c:v>0.72210655362147602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5.5937797169547401E-2</c:v>
                </c:pt>
                <c:pt idx="1">
                  <c:v>0.11961228992122666</c:v>
                </c:pt>
                <c:pt idx="2">
                  <c:v>0.4195819220487183</c:v>
                </c:pt>
                <c:pt idx="3">
                  <c:v>0.86468971283914464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5.5639014076670497E-2</c:v>
                </c:pt>
                <c:pt idx="1">
                  <c:v>0.12327606248769427</c:v>
                </c:pt>
                <c:pt idx="2">
                  <c:v>0.36032374079408114</c:v>
                </c:pt>
                <c:pt idx="3">
                  <c:v>0.84367627343990115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0.15105740181268801</c:v>
                </c:pt>
                <c:pt idx="1">
                  <c:v>0.14200837482077028</c:v>
                </c:pt>
                <c:pt idx="2">
                  <c:v>0.33869017772834065</c:v>
                </c:pt>
                <c:pt idx="3">
                  <c:v>0.72210655362147602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5.5453890090389799E-2</c:v>
                </c:pt>
                <c:pt idx="1">
                  <c:v>0.15559581364478323</c:v>
                </c:pt>
                <c:pt idx="2">
                  <c:v>0.37132632807059929</c:v>
                </c:pt>
                <c:pt idx="3">
                  <c:v>0.65531993347709716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3.2401257168778098E-2</c:v>
                </c:pt>
                <c:pt idx="1">
                  <c:v>0.1374402119247137</c:v>
                </c:pt>
                <c:pt idx="2">
                  <c:v>0.37161772768416262</c:v>
                </c:pt>
                <c:pt idx="3">
                  <c:v>0.79850142724992557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7.0906899241296104E-2</c:v>
                </c:pt>
                <c:pt idx="1">
                  <c:v>0.16293235958460123</c:v>
                </c:pt>
                <c:pt idx="2">
                  <c:v>0.34796182247117846</c:v>
                </c:pt>
                <c:pt idx="3">
                  <c:v>0.65861169324684143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2.4891721013590801E-2</c:v>
                </c:pt>
                <c:pt idx="1">
                  <c:v>0.16806817045303205</c:v>
                </c:pt>
                <c:pt idx="2">
                  <c:v>0.3571255404156764</c:v>
                </c:pt>
                <c:pt idx="3">
                  <c:v>0.75196827400379684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8.5623769158318305E-2</c:v>
                </c:pt>
                <c:pt idx="1">
                  <c:v>0.14913195151817144</c:v>
                </c:pt>
                <c:pt idx="2">
                  <c:v>0.33600717929866608</c:v>
                </c:pt>
                <c:pt idx="3">
                  <c:v>0.7775802880332362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8.4466593462285605E-2</c:v>
                </c:pt>
                <c:pt idx="1">
                  <c:v>0.13362063105613226</c:v>
                </c:pt>
                <c:pt idx="2">
                  <c:v>0.38219730902940802</c:v>
                </c:pt>
                <c:pt idx="3">
                  <c:v>0.73486263766123028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7.6242756938090794E-2</c:v>
                </c:pt>
                <c:pt idx="1">
                  <c:v>0.16390763958570109</c:v>
                </c:pt>
                <c:pt idx="2">
                  <c:v>0.33380197057035449</c:v>
                </c:pt>
                <c:pt idx="3">
                  <c:v>0.70394752102679847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9.6936797208220196E-2</c:v>
                </c:pt>
                <c:pt idx="1">
                  <c:v>0.12780051625941208</c:v>
                </c:pt>
                <c:pt idx="2">
                  <c:v>0.3701567566634989</c:v>
                </c:pt>
                <c:pt idx="3">
                  <c:v>0.81901387423580263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2.8335836332209301E-2</c:v>
                </c:pt>
                <c:pt idx="1">
                  <c:v>0.21397297197724063</c:v>
                </c:pt>
                <c:pt idx="2">
                  <c:v>0.32618355278690209</c:v>
                </c:pt>
                <c:pt idx="3">
                  <c:v>0.53972663603224558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0.15535187199005701</c:v>
                </c:pt>
                <c:pt idx="1">
                  <c:v>0.11073396818188379</c:v>
                </c:pt>
                <c:pt idx="2">
                  <c:v>0.40504707944906126</c:v>
                </c:pt>
                <c:pt idx="3">
                  <c:v>0.90676502489435784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0.20255215718047301</c:v>
                </c:pt>
                <c:pt idx="1">
                  <c:v>0.12446129810084697</c:v>
                </c:pt>
                <c:pt idx="2">
                  <c:v>0.3580212757640977</c:v>
                </c:pt>
                <c:pt idx="3">
                  <c:v>0.84808519837821328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9.7580015612802495E-2</c:v>
                </c:pt>
                <c:pt idx="1">
                  <c:v>0.12669831688825767</c:v>
                </c:pt>
                <c:pt idx="2">
                  <c:v>0.37159913078984957</c:v>
                </c:pt>
                <c:pt idx="3">
                  <c:v>0.78657717969684293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0.15163002274450299</c:v>
                </c:pt>
                <c:pt idx="1">
                  <c:v>0.11457668613517724</c:v>
                </c:pt>
                <c:pt idx="2">
                  <c:v>0.40506867006732339</c:v>
                </c:pt>
                <c:pt idx="3">
                  <c:v>0.90676502489435573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0.11049723756906001</c:v>
                </c:pt>
                <c:pt idx="1">
                  <c:v>0.17518456833039911</c:v>
                </c:pt>
                <c:pt idx="2">
                  <c:v>0.32383362881296535</c:v>
                </c:pt>
                <c:pt idx="3">
                  <c:v>0.66950380606366844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2.4718212378880701E-2</c:v>
                </c:pt>
                <c:pt idx="1">
                  <c:v>0.17379044291825768</c:v>
                </c:pt>
                <c:pt idx="2">
                  <c:v>0.36042952776221182</c:v>
                </c:pt>
                <c:pt idx="3">
                  <c:v>0.69990643118655527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0.11161960040183</c:v>
                </c:pt>
                <c:pt idx="1">
                  <c:v>0.13728466244023585</c:v>
                </c:pt>
                <c:pt idx="2">
                  <c:v>0.37443587038000303</c:v>
                </c:pt>
                <c:pt idx="3">
                  <c:v>0.71359005193164105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0.105909764880321</c:v>
                </c:pt>
                <c:pt idx="1">
                  <c:v>0.13704237341156952</c:v>
                </c:pt>
                <c:pt idx="2">
                  <c:v>0.37443465052042291</c:v>
                </c:pt>
                <c:pt idx="3">
                  <c:v>0.71359005193164105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2.7570235174105999E-2</c:v>
                </c:pt>
                <c:pt idx="1">
                  <c:v>0.15800977255450172</c:v>
                </c:pt>
                <c:pt idx="2">
                  <c:v>0.35857090034853834</c:v>
                </c:pt>
                <c:pt idx="3">
                  <c:v>0.73223440417898888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3.9083873993590201E-2</c:v>
                </c:pt>
                <c:pt idx="1">
                  <c:v>0.15161646689106204</c:v>
                </c:pt>
                <c:pt idx="2">
                  <c:v>0.34400244596246077</c:v>
                </c:pt>
                <c:pt idx="3">
                  <c:v>0.71312258352664737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4.3138777447047097E-2</c:v>
                </c:pt>
                <c:pt idx="1">
                  <c:v>0.14798499114762917</c:v>
                </c:pt>
                <c:pt idx="2">
                  <c:v>0.36821696920739577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0.15398829688943599</c:v>
                </c:pt>
                <c:pt idx="1">
                  <c:v>0.12308292824707125</c:v>
                </c:pt>
                <c:pt idx="2">
                  <c:v>0.3670687615518336</c:v>
                </c:pt>
                <c:pt idx="3">
                  <c:v>0.84278736398285281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0.120192307692307</c:v>
                </c:pt>
                <c:pt idx="1">
                  <c:v>0.11156144204849933</c:v>
                </c:pt>
                <c:pt idx="2">
                  <c:v>0.43982862560453034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3.7741545893719801E-2</c:v>
                </c:pt>
                <c:pt idx="1">
                  <c:v>0.17124980731579789</c:v>
                </c:pt>
                <c:pt idx="2">
                  <c:v>0.35263934526700591</c:v>
                </c:pt>
                <c:pt idx="3">
                  <c:v>0.63609560403613807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5.7937427578215503E-2</c:v>
                </c:pt>
                <c:pt idx="1">
                  <c:v>0.1287179696399782</c:v>
                </c:pt>
                <c:pt idx="2">
                  <c:v>0.3788890530339003</c:v>
                </c:pt>
                <c:pt idx="3">
                  <c:v>0.81243908031907686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0.102679946606427</c:v>
                </c:pt>
                <c:pt idx="1">
                  <c:v>0.13743960706021166</c:v>
                </c:pt>
                <c:pt idx="2">
                  <c:v>0.3744366504841623</c:v>
                </c:pt>
                <c:pt idx="3">
                  <c:v>0.71359005193164105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3.2356176794150003E-2</c:v>
                </c:pt>
                <c:pt idx="1">
                  <c:v>0.1448207452137304</c:v>
                </c:pt>
                <c:pt idx="2">
                  <c:v>0.39469929904413636</c:v>
                </c:pt>
                <c:pt idx="3">
                  <c:v>0.77860315157275373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3.7960748585962101E-2</c:v>
                </c:pt>
                <c:pt idx="1">
                  <c:v>0.13316003922812714</c:v>
                </c:pt>
                <c:pt idx="2">
                  <c:v>0.35626893250883551</c:v>
                </c:pt>
                <c:pt idx="3">
                  <c:v>0.83232629222939147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3.3095048980672399E-2</c:v>
                </c:pt>
                <c:pt idx="1">
                  <c:v>0.15429411745524235</c:v>
                </c:pt>
                <c:pt idx="2">
                  <c:v>0.34690579157740209</c:v>
                </c:pt>
                <c:pt idx="3">
                  <c:v>0.70143488182702607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6.4892926670992807E-2</c:v>
                </c:pt>
                <c:pt idx="1">
                  <c:v>0.12652838472655964</c:v>
                </c:pt>
                <c:pt idx="2">
                  <c:v>0.39155749224383452</c:v>
                </c:pt>
                <c:pt idx="3">
                  <c:v>0.77269364164541965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5.6522722134297897E-2</c:v>
                </c:pt>
                <c:pt idx="1">
                  <c:v>0.12759571758633195</c:v>
                </c:pt>
                <c:pt idx="2">
                  <c:v>0.39155756491795785</c:v>
                </c:pt>
                <c:pt idx="3">
                  <c:v>0.77269364164541965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5.8976173625855097E-2</c:v>
                </c:pt>
                <c:pt idx="1">
                  <c:v>0.12294600561546046</c:v>
                </c:pt>
                <c:pt idx="2">
                  <c:v>0.36032161074766311</c:v>
                </c:pt>
                <c:pt idx="3">
                  <c:v>0.84367627343990115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2.3597706302947299E-2</c:v>
                </c:pt>
                <c:pt idx="1">
                  <c:v>0.16499379845558113</c:v>
                </c:pt>
                <c:pt idx="2">
                  <c:v>0.37133903749264108</c:v>
                </c:pt>
                <c:pt idx="3">
                  <c:v>0.69406977792494828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2.7529249827942099E-2</c:v>
                </c:pt>
                <c:pt idx="1">
                  <c:v>0.18968487034068066</c:v>
                </c:pt>
                <c:pt idx="2">
                  <c:v>0.34955208993599074</c:v>
                </c:pt>
                <c:pt idx="3">
                  <c:v>0.64178529807711127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0.115141047783534</c:v>
                </c:pt>
                <c:pt idx="1">
                  <c:v>0.1394102552605917</c:v>
                </c:pt>
                <c:pt idx="2">
                  <c:v>0.3759988647143136</c:v>
                </c:pt>
                <c:pt idx="3">
                  <c:v>0.69657637647228721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3.2225838677451497E-2</c:v>
                </c:pt>
                <c:pt idx="1">
                  <c:v>0.16381406174286878</c:v>
                </c:pt>
                <c:pt idx="2">
                  <c:v>0.3651066334221475</c:v>
                </c:pt>
                <c:pt idx="3">
                  <c:v>0.67303358261230151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0.17998560115190701</c:v>
                </c:pt>
                <c:pt idx="1">
                  <c:v>0.12060122464969393</c:v>
                </c:pt>
                <c:pt idx="2">
                  <c:v>0.36030039173745282</c:v>
                </c:pt>
                <c:pt idx="3">
                  <c:v>0.82290105892082721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2.8972070923629599E-2</c:v>
                </c:pt>
                <c:pt idx="1">
                  <c:v>0.18153389685843965</c:v>
                </c:pt>
                <c:pt idx="2">
                  <c:v>0.32510801784546944</c:v>
                </c:pt>
                <c:pt idx="3">
                  <c:v>0.65016087792097788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4.0918204509186103E-2</c:v>
                </c:pt>
                <c:pt idx="1">
                  <c:v>0.16376554750344785</c:v>
                </c:pt>
                <c:pt idx="2">
                  <c:v>0.34797246711622126</c:v>
                </c:pt>
                <c:pt idx="3">
                  <c:v>0.64391520440723249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0.121536217792902</c:v>
                </c:pt>
                <c:pt idx="1">
                  <c:v>0.11161862405723756</c:v>
                </c:pt>
                <c:pt idx="2">
                  <c:v>0.41088853459102004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5.6621935337749799E-2</c:v>
                </c:pt>
                <c:pt idx="1">
                  <c:v>0.1685002008085518</c:v>
                </c:pt>
                <c:pt idx="2">
                  <c:v>0.34951595038865246</c:v>
                </c:pt>
                <c:pt idx="3">
                  <c:v>0.64173639051557319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3.1802569647627503E-2</c:v>
                </c:pt>
                <c:pt idx="1">
                  <c:v>0.21062182679446931</c:v>
                </c:pt>
                <c:pt idx="2">
                  <c:v>0.32617606304573488</c:v>
                </c:pt>
                <c:pt idx="3">
                  <c:v>0.56573469392148912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3.4916201117318399E-2</c:v>
                </c:pt>
                <c:pt idx="1">
                  <c:v>0.185645481263984</c:v>
                </c:pt>
                <c:pt idx="2">
                  <c:v>0.3386327303908101</c:v>
                </c:pt>
                <c:pt idx="3">
                  <c:v>0.61697465000418372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4.1005453725345399E-2</c:v>
                </c:pt>
                <c:pt idx="1">
                  <c:v>0.13482769096147648</c:v>
                </c:pt>
                <c:pt idx="2">
                  <c:v>0.40246249008802643</c:v>
                </c:pt>
                <c:pt idx="3">
                  <c:v>0.80585324071610021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2.7152515680577801E-2</c:v>
                </c:pt>
                <c:pt idx="1">
                  <c:v>0.14652632754140932</c:v>
                </c:pt>
                <c:pt idx="2">
                  <c:v>0.40404546574339922</c:v>
                </c:pt>
                <c:pt idx="3">
                  <c:v>0.82801731145867941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6.0842054027743897E-2</c:v>
                </c:pt>
                <c:pt idx="1">
                  <c:v>0.13467140205489231</c:v>
                </c:pt>
                <c:pt idx="2">
                  <c:v>0.37910485738328464</c:v>
                </c:pt>
                <c:pt idx="3">
                  <c:v>0.71262249030814229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0.27593818984547402</c:v>
                </c:pt>
                <c:pt idx="1">
                  <c:v>0.35798191358162573</c:v>
                </c:pt>
                <c:pt idx="2">
                  <c:v>0.28415609374942696</c:v>
                </c:pt>
                <c:pt idx="3">
                  <c:v>0.39731140819506922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0.12956724540036199</c:v>
                </c:pt>
                <c:pt idx="1">
                  <c:v>0.11464947612769052</c:v>
                </c:pt>
                <c:pt idx="2">
                  <c:v>0.38194691037990558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4.5747746923463999E-2</c:v>
                </c:pt>
                <c:pt idx="1">
                  <c:v>0.1384323422343422</c:v>
                </c:pt>
                <c:pt idx="2">
                  <c:v>0.35416390211793075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4.4152059693584697E-2</c:v>
                </c:pt>
                <c:pt idx="1">
                  <c:v>0.1373864685000184</c:v>
                </c:pt>
                <c:pt idx="2">
                  <c:v>0.37909708984528789</c:v>
                </c:pt>
                <c:pt idx="3">
                  <c:v>0.74044886598316462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3.8919592122674498E-2</c:v>
                </c:pt>
                <c:pt idx="1">
                  <c:v>0.1536452913850968</c:v>
                </c:pt>
                <c:pt idx="2">
                  <c:v>0.37131805033321169</c:v>
                </c:pt>
                <c:pt idx="3">
                  <c:v>0.70708051593130994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4.3884671084390203E-2</c:v>
                </c:pt>
                <c:pt idx="1">
                  <c:v>0.13848022013982653</c:v>
                </c:pt>
                <c:pt idx="2">
                  <c:v>0.38844470627932298</c:v>
                </c:pt>
                <c:pt idx="3">
                  <c:v>0.75996200499300892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3.6338529743086503E-2</c:v>
                </c:pt>
                <c:pt idx="1">
                  <c:v>0.15653723928606372</c:v>
                </c:pt>
                <c:pt idx="2">
                  <c:v>0.3666589164602595</c:v>
                </c:pt>
                <c:pt idx="3">
                  <c:v>0.6964753826050134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3.06053743037277E-2</c:v>
                </c:pt>
                <c:pt idx="1">
                  <c:v>0.17453882832862475</c:v>
                </c:pt>
                <c:pt idx="2">
                  <c:v>0.35265071333554027</c:v>
                </c:pt>
                <c:pt idx="3">
                  <c:v>0.64948996355151267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6.0698027314112203E-2</c:v>
                </c:pt>
                <c:pt idx="1">
                  <c:v>0.12795938633469903</c:v>
                </c:pt>
                <c:pt idx="2">
                  <c:v>0.3788909874201517</c:v>
                </c:pt>
                <c:pt idx="3">
                  <c:v>0.81243908031907786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8.1433224755700306E-2</c:v>
                </c:pt>
                <c:pt idx="1">
                  <c:v>0.14406835256649966</c:v>
                </c:pt>
                <c:pt idx="2">
                  <c:v>0.36353312468807875</c:v>
                </c:pt>
                <c:pt idx="3">
                  <c:v>0.68896049455502539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5.0709939148073001E-2</c:v>
                </c:pt>
                <c:pt idx="1">
                  <c:v>0.12303292481134663</c:v>
                </c:pt>
                <c:pt idx="2">
                  <c:v>0.38325050309092529</c:v>
                </c:pt>
                <c:pt idx="3">
                  <c:v>0.8473672602450647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2.7439359016573302E-2</c:v>
                </c:pt>
                <c:pt idx="1">
                  <c:v>0.16239928730770142</c:v>
                </c:pt>
                <c:pt idx="2">
                  <c:v>0.36978696050729742</c:v>
                </c:pt>
                <c:pt idx="3">
                  <c:v>0.70949685173110544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3.9384033712732802E-2</c:v>
                </c:pt>
                <c:pt idx="1">
                  <c:v>0.13123988788311589</c:v>
                </c:pt>
                <c:pt idx="2">
                  <c:v>0.40557416425183018</c:v>
                </c:pt>
                <c:pt idx="3">
                  <c:v>0.83031102367595766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8.9790787465205996E-2</c:v>
                </c:pt>
                <c:pt idx="1">
                  <c:v>0.18451073400858317</c:v>
                </c:pt>
                <c:pt idx="2">
                  <c:v>0.34641155299452209</c:v>
                </c:pt>
                <c:pt idx="3">
                  <c:v>0.58667645803465929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4.32919173990216E-2</c:v>
                </c:pt>
                <c:pt idx="1">
                  <c:v>0.1723102613823245</c:v>
                </c:pt>
                <c:pt idx="2">
                  <c:v>0.34330881408703479</c:v>
                </c:pt>
                <c:pt idx="3">
                  <c:v>0.65911534953116513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3.6897645930189599E-2</c:v>
                </c:pt>
                <c:pt idx="1">
                  <c:v>0.15398136813885446</c:v>
                </c:pt>
                <c:pt idx="2">
                  <c:v>0.34981107566654052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2.5937645899258101E-2</c:v>
                </c:pt>
                <c:pt idx="1">
                  <c:v>0.19300921241282107</c:v>
                </c:pt>
                <c:pt idx="2">
                  <c:v>0.33552122468034462</c:v>
                </c:pt>
                <c:pt idx="3">
                  <c:v>0.61379311896636135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3.3414642296254203E-2</c:v>
                </c:pt>
                <c:pt idx="1">
                  <c:v>0.1473294716694066</c:v>
                </c:pt>
                <c:pt idx="2">
                  <c:v>0.38689422364954518</c:v>
                </c:pt>
                <c:pt idx="3">
                  <c:v>0.75842871165996395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0.170241743275451</c:v>
                </c:pt>
                <c:pt idx="1">
                  <c:v>0.14841158820043149</c:v>
                </c:pt>
                <c:pt idx="2">
                  <c:v>0.33868547026061263</c:v>
                </c:pt>
                <c:pt idx="3">
                  <c:v>0.73319585360444817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3.8851548234197099E-2</c:v>
                </c:pt>
                <c:pt idx="1">
                  <c:v>0.15740806792285073</c:v>
                </c:pt>
                <c:pt idx="2">
                  <c:v>0.36666251955138485</c:v>
                </c:pt>
                <c:pt idx="3">
                  <c:v>0.69187422403761878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6.7055589083350103E-2</c:v>
                </c:pt>
                <c:pt idx="1">
                  <c:v>0.15449792686598057</c:v>
                </c:pt>
                <c:pt idx="2">
                  <c:v>0.35886525458088991</c:v>
                </c:pt>
                <c:pt idx="3">
                  <c:v>0.66690452518704879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2.7115702703435499E-2</c:v>
                </c:pt>
                <c:pt idx="1">
                  <c:v>0.16967367856720211</c:v>
                </c:pt>
                <c:pt idx="2">
                  <c:v>0.37134766830292942</c:v>
                </c:pt>
                <c:pt idx="3">
                  <c:v>0.69406977792494828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3.1721862707778201E-2</c:v>
                </c:pt>
                <c:pt idx="1">
                  <c:v>0.16876016843952216</c:v>
                </c:pt>
                <c:pt idx="2">
                  <c:v>0.35574466474306021</c:v>
                </c:pt>
                <c:pt idx="3">
                  <c:v>0.67371278977514515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0.13618412093149901</c:v>
                </c:pt>
                <c:pt idx="1">
                  <c:v>0.13074985384720858</c:v>
                </c:pt>
                <c:pt idx="2">
                  <c:v>0.35761325263050048</c:v>
                </c:pt>
                <c:pt idx="3">
                  <c:v>0.79829482983768774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1.9592476489028201E-2</c:v>
                </c:pt>
                <c:pt idx="1">
                  <c:v>0.16730597957314483</c:v>
                </c:pt>
                <c:pt idx="2">
                  <c:v>0.38848382793487268</c:v>
                </c:pt>
                <c:pt idx="3">
                  <c:v>0.7496138943620686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4.3750273439208898E-2</c:v>
                </c:pt>
                <c:pt idx="1">
                  <c:v>0.144925763616227</c:v>
                </c:pt>
                <c:pt idx="2">
                  <c:v>0.36000737911627179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3.3773514809686198E-2</c:v>
                </c:pt>
                <c:pt idx="1">
                  <c:v>0.17476633301638717</c:v>
                </c:pt>
                <c:pt idx="2">
                  <c:v>0.35421310517964744</c:v>
                </c:pt>
                <c:pt idx="3">
                  <c:v>0.63304309972135586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7.5013127297276994E-2</c:v>
                </c:pt>
                <c:pt idx="1">
                  <c:v>0.14200950167956305</c:v>
                </c:pt>
                <c:pt idx="2">
                  <c:v>0.37285663552202114</c:v>
                </c:pt>
                <c:pt idx="3">
                  <c:v>0.69739946851182044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3.1808639226413797E-2</c:v>
                </c:pt>
                <c:pt idx="1">
                  <c:v>0.16927427783438342</c:v>
                </c:pt>
                <c:pt idx="2">
                  <c:v>0.35575886974088711</c:v>
                </c:pt>
                <c:pt idx="3">
                  <c:v>0.66422281361447555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3.9371628804283597E-2</c:v>
                </c:pt>
                <c:pt idx="1">
                  <c:v>0.16138617077843082</c:v>
                </c:pt>
                <c:pt idx="2">
                  <c:v>0.35885887905187142</c:v>
                </c:pt>
                <c:pt idx="3">
                  <c:v>0.67488513916842696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3.5130862462673398E-2</c:v>
                </c:pt>
                <c:pt idx="1">
                  <c:v>0.13398521549526721</c:v>
                </c:pt>
                <c:pt idx="2">
                  <c:v>0.41178702509180287</c:v>
                </c:pt>
                <c:pt idx="3">
                  <c:v>0.83254620399582235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5.3199978720008499E-2</c:v>
                </c:pt>
                <c:pt idx="1">
                  <c:v>0.14756225705085615</c:v>
                </c:pt>
                <c:pt idx="2">
                  <c:v>0.33738228361294026</c:v>
                </c:pt>
                <c:pt idx="3">
                  <c:v>0.75996200499300781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4.8825740930618602E-2</c:v>
                </c:pt>
                <c:pt idx="1">
                  <c:v>0.14041143079893151</c:v>
                </c:pt>
                <c:pt idx="2">
                  <c:v>0.38067432927610767</c:v>
                </c:pt>
                <c:pt idx="3">
                  <c:v>0.72210655362147602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0.10692899914456799</c:v>
                </c:pt>
                <c:pt idx="1">
                  <c:v>0.1234206388340484</c:v>
                </c:pt>
                <c:pt idx="2">
                  <c:v>0.38686718160640227</c:v>
                </c:pt>
                <c:pt idx="3">
                  <c:v>0.77456877398218638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9.8434885323358604E-2</c:v>
                </c:pt>
                <c:pt idx="1">
                  <c:v>0.11474510690606987</c:v>
                </c:pt>
                <c:pt idx="2">
                  <c:v>0.46035729431413536</c:v>
                </c:pt>
                <c:pt idx="3">
                  <c:v>0.95695381010798364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0.150670483652252</c:v>
                </c:pt>
                <c:pt idx="1">
                  <c:v>0.11697939188001295</c:v>
                </c:pt>
                <c:pt idx="2">
                  <c:v>0.40504586133648307</c:v>
                </c:pt>
                <c:pt idx="3">
                  <c:v>0.85946193386375858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4.4468160796869403E-2</c:v>
                </c:pt>
                <c:pt idx="1">
                  <c:v>0.16358473089173961</c:v>
                </c:pt>
                <c:pt idx="2">
                  <c:v>0.33383710158707636</c:v>
                </c:pt>
                <c:pt idx="3">
                  <c:v>0.69726569499527202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2.5247424762674199E-2</c:v>
                </c:pt>
                <c:pt idx="1">
                  <c:v>0.16034667153523585</c:v>
                </c:pt>
                <c:pt idx="2">
                  <c:v>0.37019593153346825</c:v>
                </c:pt>
                <c:pt idx="3">
                  <c:v>0.83586268984823942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2.9098527614502701E-2</c:v>
                </c:pt>
                <c:pt idx="1">
                  <c:v>0.15513597492233538</c:v>
                </c:pt>
                <c:pt idx="2">
                  <c:v>0.36728076077445937</c:v>
                </c:pt>
                <c:pt idx="3">
                  <c:v>0.76243884860424627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3.5751313860784298E-2</c:v>
                </c:pt>
                <c:pt idx="1">
                  <c:v>0.2255283132854482</c:v>
                </c:pt>
                <c:pt idx="2">
                  <c:v>0.318398380832906</c:v>
                </c:pt>
                <c:pt idx="3">
                  <c:v>0.5140346324733881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0.10507512871703199</c:v>
                </c:pt>
                <c:pt idx="1">
                  <c:v>0.18478799831251533</c:v>
                </c:pt>
                <c:pt idx="2">
                  <c:v>0.3401874097382066</c:v>
                </c:pt>
                <c:pt idx="3">
                  <c:v>0.5845244241519657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9.6655712352599996E-2</c:v>
                </c:pt>
                <c:pt idx="1">
                  <c:v>0.15557843720315578</c:v>
                </c:pt>
                <c:pt idx="2">
                  <c:v>0.33526550719795489</c:v>
                </c:pt>
                <c:pt idx="3">
                  <c:v>0.65903508777527786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6.1869702406731397E-2</c:v>
                </c:pt>
                <c:pt idx="1">
                  <c:v>0.15649744932872051</c:v>
                </c:pt>
                <c:pt idx="2">
                  <c:v>0.35576373353307622</c:v>
                </c:pt>
                <c:pt idx="3">
                  <c:v>0.65093700417787148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3.9985605182134398E-2</c:v>
                </c:pt>
                <c:pt idx="1">
                  <c:v>0.15291726134586536</c:v>
                </c:pt>
                <c:pt idx="2">
                  <c:v>0.37446234306358678</c:v>
                </c:pt>
                <c:pt idx="3">
                  <c:v>0.7110709647606317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9.5247166396799698E-2</c:v>
                </c:pt>
                <c:pt idx="1">
                  <c:v>0.13522666020026244</c:v>
                </c:pt>
                <c:pt idx="2">
                  <c:v>0.37442550889660536</c:v>
                </c:pt>
                <c:pt idx="3">
                  <c:v>0.71359005193164216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3.5114825479317303E-2</c:v>
                </c:pt>
                <c:pt idx="1">
                  <c:v>0.16908489601347682</c:v>
                </c:pt>
                <c:pt idx="2">
                  <c:v>0.35107489690527338</c:v>
                </c:pt>
                <c:pt idx="3">
                  <c:v>0.64339452072829517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4.0441622517895397E-2</c:v>
                </c:pt>
                <c:pt idx="1">
                  <c:v>0.14612605600309442</c:v>
                </c:pt>
                <c:pt idx="2">
                  <c:v>0.37598433388114016</c:v>
                </c:pt>
                <c:pt idx="3">
                  <c:v>0.71492746024944209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0.102753801890669</c:v>
                </c:pt>
                <c:pt idx="1">
                  <c:v>0.18321650754624744</c:v>
                </c:pt>
                <c:pt idx="2">
                  <c:v>0.30896417053095815</c:v>
                </c:pt>
                <c:pt idx="3">
                  <c:v>0.63966279830802908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7.9365079365079305E-2</c:v>
                </c:pt>
                <c:pt idx="1">
                  <c:v>0.12785711617091583</c:v>
                </c:pt>
                <c:pt idx="2">
                  <c:v>0.37015708972175371</c:v>
                </c:pt>
                <c:pt idx="3">
                  <c:v>0.81901387423580263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2.84333238555587E-2</c:v>
                </c:pt>
                <c:pt idx="1">
                  <c:v>0.16137784035216871</c:v>
                </c:pt>
                <c:pt idx="2">
                  <c:v>0.36197281209250931</c:v>
                </c:pt>
                <c:pt idx="3">
                  <c:v>0.70724875812163224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3.1095494262881301E-2</c:v>
                </c:pt>
                <c:pt idx="1">
                  <c:v>0.16886931462909135</c:v>
                </c:pt>
                <c:pt idx="2">
                  <c:v>0.36354901334414697</c:v>
                </c:pt>
                <c:pt idx="3">
                  <c:v>0.66302697312218573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7.2358900144717797E-2</c:v>
                </c:pt>
                <c:pt idx="1">
                  <c:v>0.15122689401421641</c:v>
                </c:pt>
                <c:pt idx="2">
                  <c:v>0.35885634892573176</c:v>
                </c:pt>
                <c:pt idx="3">
                  <c:v>0.66690452518704768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2.4397979847268599E-2</c:v>
                </c:pt>
                <c:pt idx="1">
                  <c:v>0.15465415627224199</c:v>
                </c:pt>
                <c:pt idx="2">
                  <c:v>0.39314616681261361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8.4997875053123603E-2</c:v>
                </c:pt>
                <c:pt idx="1">
                  <c:v>0.12987429888135038</c:v>
                </c:pt>
                <c:pt idx="2">
                  <c:v>0.3716234852185703</c:v>
                </c:pt>
                <c:pt idx="3">
                  <c:v>0.78657717969684293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0.121241513094083</c:v>
                </c:pt>
                <c:pt idx="1">
                  <c:v>0.123340969083106</c:v>
                </c:pt>
                <c:pt idx="2">
                  <c:v>0.38686669211803137</c:v>
                </c:pt>
                <c:pt idx="3">
                  <c:v>0.77456877398218638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0.112981584001807</c:v>
                </c:pt>
                <c:pt idx="1">
                  <c:v>0.13190690199341581</c:v>
                </c:pt>
                <c:pt idx="2">
                  <c:v>0.37441846847764909</c:v>
                </c:pt>
                <c:pt idx="3">
                  <c:v>0.71359005193164216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3.99744163735209E-2</c:v>
                </c:pt>
                <c:pt idx="1">
                  <c:v>0.21759954653697752</c:v>
                </c:pt>
                <c:pt idx="2">
                  <c:v>0.31839542116625363</c:v>
                </c:pt>
                <c:pt idx="3">
                  <c:v>0.51550126537357088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2.7983769413739999E-2</c:v>
                </c:pt>
                <c:pt idx="1">
                  <c:v>0.18825663443797683</c:v>
                </c:pt>
                <c:pt idx="2">
                  <c:v>0.33708631243324189</c:v>
                </c:pt>
                <c:pt idx="3">
                  <c:v>0.63533124394875162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7.9910500239731494E-2</c:v>
                </c:pt>
                <c:pt idx="1">
                  <c:v>0.12870984488496012</c:v>
                </c:pt>
                <c:pt idx="2">
                  <c:v>0.37015613940661457</c:v>
                </c:pt>
                <c:pt idx="3">
                  <c:v>0.82905605936993043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5.3934523488484903E-2</c:v>
                </c:pt>
                <c:pt idx="1">
                  <c:v>0.13958667606089059</c:v>
                </c:pt>
                <c:pt idx="2">
                  <c:v>0.37911306381472915</c:v>
                </c:pt>
                <c:pt idx="3">
                  <c:v>0.71262249030814229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3.1893857243094903E-2</c:v>
                </c:pt>
                <c:pt idx="1">
                  <c:v>0.15258149632441378</c:v>
                </c:pt>
                <c:pt idx="2">
                  <c:v>0.35563794463358306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3.6127167630057799E-2</c:v>
                </c:pt>
                <c:pt idx="1">
                  <c:v>0.14619932680104636</c:v>
                </c:pt>
                <c:pt idx="2">
                  <c:v>0.38533173919429869</c:v>
                </c:pt>
                <c:pt idx="3">
                  <c:v>0.75317192316301529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0.14275517487508901</c:v>
                </c:pt>
                <c:pt idx="1">
                  <c:v>0.12572025094272973</c:v>
                </c:pt>
                <c:pt idx="2">
                  <c:v>0.39776325696019843</c:v>
                </c:pt>
                <c:pt idx="3">
                  <c:v>0.76264776492480213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2.1413734769481101E-2</c:v>
                </c:pt>
                <c:pt idx="1">
                  <c:v>0.19279075919063701</c:v>
                </c:pt>
                <c:pt idx="2">
                  <c:v>0.34642018151738707</c:v>
                </c:pt>
                <c:pt idx="3">
                  <c:v>0.64043848105537571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5.3510273972602697E-2</c:v>
                </c:pt>
                <c:pt idx="1">
                  <c:v>0.14591975425649523</c:v>
                </c:pt>
                <c:pt idx="2">
                  <c:v>0.35127136528426589</c:v>
                </c:pt>
                <c:pt idx="3">
                  <c:v>0.70161917348791192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3.26936280119004E-2</c:v>
                </c:pt>
                <c:pt idx="1">
                  <c:v>0.17669475448606919</c:v>
                </c:pt>
                <c:pt idx="2">
                  <c:v>0.32800169887478881</c:v>
                </c:pt>
                <c:pt idx="3">
                  <c:v>0.69684806989054582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0.125897016240715</c:v>
                </c:pt>
                <c:pt idx="1">
                  <c:v>0.11117700898444002</c:v>
                </c:pt>
                <c:pt idx="2">
                  <c:v>0.41086825465508342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2.4267721503627999E-2</c:v>
                </c:pt>
                <c:pt idx="1">
                  <c:v>0.18160087452357224</c:v>
                </c:pt>
                <c:pt idx="2">
                  <c:v>0.37291060543338084</c:v>
                </c:pt>
                <c:pt idx="3">
                  <c:v>0.68963263868772173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0.17406440382941599</c:v>
                </c:pt>
                <c:pt idx="1">
                  <c:v>0.10873847075493626</c:v>
                </c:pt>
                <c:pt idx="2">
                  <c:v>0.40504563226652407</c:v>
                </c:pt>
                <c:pt idx="3">
                  <c:v>0.90676502489435684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4.3440486533449098E-2</c:v>
                </c:pt>
                <c:pt idx="1">
                  <c:v>0.16045508589408078</c:v>
                </c:pt>
                <c:pt idx="2">
                  <c:v>0.35885932197388448</c:v>
                </c:pt>
                <c:pt idx="3">
                  <c:v>0.64954747776135624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6.7100583775078798E-2</c:v>
                </c:pt>
                <c:pt idx="1">
                  <c:v>0.13974612234037662</c:v>
                </c:pt>
                <c:pt idx="2">
                  <c:v>0.35126664689503478</c:v>
                </c:pt>
                <c:pt idx="3">
                  <c:v>0.70216989085247505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5.2862504625469098E-2</c:v>
                </c:pt>
                <c:pt idx="1">
                  <c:v>0.11972704763864588</c:v>
                </c:pt>
                <c:pt idx="2">
                  <c:v>0.41959061687659804</c:v>
                </c:pt>
                <c:pt idx="3">
                  <c:v>0.86453523296600787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0.21542438604049899</c:v>
                </c:pt>
                <c:pt idx="1">
                  <c:v>0.11140883388252862</c:v>
                </c:pt>
                <c:pt idx="2">
                  <c:v>0.37048688438584582</c:v>
                </c:pt>
                <c:pt idx="3">
                  <c:v>0.92867729593645965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2.5654181631605901E-2</c:v>
                </c:pt>
                <c:pt idx="1">
                  <c:v>0.22139081798516089</c:v>
                </c:pt>
                <c:pt idx="2">
                  <c:v>0.32151454204908708</c:v>
                </c:pt>
                <c:pt idx="3">
                  <c:v>0.57203484935969984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4.5545636728001403E-2</c:v>
                </c:pt>
                <c:pt idx="1">
                  <c:v>0.29229988208156371</c:v>
                </c:pt>
                <c:pt idx="2">
                  <c:v>0.29037421576045563</c:v>
                </c:pt>
                <c:pt idx="3">
                  <c:v>0.39605820997138202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3.4244229847270699E-2</c:v>
                </c:pt>
                <c:pt idx="1">
                  <c:v>0.16833135426239229</c:v>
                </c:pt>
                <c:pt idx="2">
                  <c:v>0.36354709874881869</c:v>
                </c:pt>
                <c:pt idx="3">
                  <c:v>0.66302697312218573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3.9132816780151798E-2</c:v>
                </c:pt>
                <c:pt idx="1">
                  <c:v>0.19359390997674675</c:v>
                </c:pt>
                <c:pt idx="2">
                  <c:v>0.33551650460520982</c:v>
                </c:pt>
                <c:pt idx="3">
                  <c:v>0.59217297606480002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5.7573838447809299E-2</c:v>
                </c:pt>
                <c:pt idx="1">
                  <c:v>0.12904197576390763</c:v>
                </c:pt>
                <c:pt idx="2">
                  <c:v>0.38034556465409736</c:v>
                </c:pt>
                <c:pt idx="3">
                  <c:v>0.83873288612748642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4.3478260869565202E-2</c:v>
                </c:pt>
                <c:pt idx="1">
                  <c:v>0.15265319733354502</c:v>
                </c:pt>
                <c:pt idx="2">
                  <c:v>0.36665728203003911</c:v>
                </c:pt>
                <c:pt idx="3">
                  <c:v>0.6965533324092239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2.1852669303555401E-2</c:v>
                </c:pt>
                <c:pt idx="1">
                  <c:v>0.1549240274369223</c:v>
                </c:pt>
                <c:pt idx="2">
                  <c:v>0.37309854905243711</c:v>
                </c:pt>
                <c:pt idx="3">
                  <c:v>0.79520137056226448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4.4901441336266897E-2</c:v>
                </c:pt>
                <c:pt idx="1">
                  <c:v>0.14807096324107497</c:v>
                </c:pt>
                <c:pt idx="2">
                  <c:v>0.36821221327131687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0.125</c:v>
                </c:pt>
                <c:pt idx="1">
                  <c:v>0.13930131729838957</c:v>
                </c:pt>
                <c:pt idx="2">
                  <c:v>0.39000593012450507</c:v>
                </c:pt>
                <c:pt idx="3">
                  <c:v>0.70855457071036454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5.6006720806496699E-2</c:v>
                </c:pt>
                <c:pt idx="1">
                  <c:v>0.14588429883383366</c:v>
                </c:pt>
                <c:pt idx="2">
                  <c:v>0.35127118528515244</c:v>
                </c:pt>
                <c:pt idx="3">
                  <c:v>0.70161917348791192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2.49053596333931E-2</c:v>
                </c:pt>
                <c:pt idx="1">
                  <c:v>0.17243520554417893</c:v>
                </c:pt>
                <c:pt idx="2">
                  <c:v>0.34400903867767435</c:v>
                </c:pt>
                <c:pt idx="3">
                  <c:v>0.69986885694954526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0.16433853738701701</c:v>
                </c:pt>
                <c:pt idx="1">
                  <c:v>0.10918393648333333</c:v>
                </c:pt>
                <c:pt idx="2">
                  <c:v>0.45450207096265227</c:v>
                </c:pt>
                <c:pt idx="3">
                  <c:v>0.95143440033103444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4.65527675620315E-2</c:v>
                </c:pt>
                <c:pt idx="1">
                  <c:v>0.14209843882341069</c:v>
                </c:pt>
                <c:pt idx="2">
                  <c:v>0.38534265258980055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4.7357454063269501E-2</c:v>
                </c:pt>
                <c:pt idx="1">
                  <c:v>0.20654131786561861</c:v>
                </c:pt>
                <c:pt idx="2">
                  <c:v>0.32462151436128611</c:v>
                </c:pt>
                <c:pt idx="3">
                  <c:v>0.5626930145104736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3.97140587768069E-2</c:v>
                </c:pt>
                <c:pt idx="1">
                  <c:v>0.14579872880425018</c:v>
                </c:pt>
                <c:pt idx="2">
                  <c:v>0.35998116478010594</c:v>
                </c:pt>
                <c:pt idx="3">
                  <c:v>0.72651333140870311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0.10108157282927301</c:v>
                </c:pt>
                <c:pt idx="1">
                  <c:v>0.11485052250541514</c:v>
                </c:pt>
                <c:pt idx="2">
                  <c:v>0.4398296210898987</c:v>
                </c:pt>
                <c:pt idx="3">
                  <c:v>0.90823283814862199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81024"/>
        <c:axId val="281481584"/>
      </c:lineChart>
      <c:catAx>
        <c:axId val="2814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81584"/>
        <c:crosses val="autoZero"/>
        <c:auto val="1"/>
        <c:lblAlgn val="ctr"/>
        <c:lblOffset val="100"/>
        <c:noMultiLvlLbl val="0"/>
      </c:catAx>
      <c:valAx>
        <c:axId val="28148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B2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2.0218358269308501E-2</v>
      </c>
      <c r="C1" s="3">
        <v>8972.6434217157603</v>
      </c>
      <c r="D1" s="3">
        <v>1106943.95340064</v>
      </c>
      <c r="E1" s="3">
        <v>0.54447161167417502</v>
      </c>
      <c r="H1" s="3">
        <v>2.0218358269308501E-2</v>
      </c>
      <c r="I1">
        <v>19203.405907095599</v>
      </c>
      <c r="J1">
        <v>1747142.1581695799</v>
      </c>
      <c r="K1">
        <v>0.90279663317553804</v>
      </c>
    </row>
    <row r="2" spans="2:13" x14ac:dyDescent="0.25">
      <c r="B2" s="1">
        <v>8.3745079976551298E-2</v>
      </c>
      <c r="C2">
        <v>19203.405907095599</v>
      </c>
      <c r="D2">
        <v>853911.45061821898</v>
      </c>
      <c r="E2">
        <v>0.15742409868450899</v>
      </c>
      <c r="H2" s="1">
        <v>0.27593818984547402</v>
      </c>
      <c r="I2">
        <v>10503.189344484899</v>
      </c>
      <c r="J2">
        <v>1724920.4888505</v>
      </c>
      <c r="K2">
        <v>0.89758958502847697</v>
      </c>
      <c r="M2" s="2" t="s">
        <v>6</v>
      </c>
    </row>
    <row r="3" spans="2:13" x14ac:dyDescent="0.25">
      <c r="B3" s="1">
        <v>6.9565217391304293E-2</v>
      </c>
      <c r="C3">
        <v>4672.0186174355404</v>
      </c>
      <c r="D3">
        <v>1272414.6712905101</v>
      </c>
      <c r="E3">
        <v>0.65758674779218695</v>
      </c>
      <c r="H3" s="1">
        <v>0.21542438604049899</v>
      </c>
      <c r="I3" s="3">
        <v>8972.6434217157603</v>
      </c>
      <c r="J3">
        <v>1724918.1801403901</v>
      </c>
      <c r="K3">
        <v>0.89758958502847697</v>
      </c>
    </row>
    <row r="4" spans="2:13" x14ac:dyDescent="0.25">
      <c r="B4" s="1">
        <v>5.3424511165722798E-2</v>
      </c>
      <c r="C4">
        <v>3839.9651644268602</v>
      </c>
      <c r="D4">
        <v>1382755.7609572599</v>
      </c>
      <c r="E4">
        <v>0.69963567151304595</v>
      </c>
      <c r="H4">
        <v>0.203956761166632</v>
      </c>
      <c r="I4">
        <v>8576.0785402730799</v>
      </c>
      <c r="J4">
        <v>1692015.9706446</v>
      </c>
      <c r="K4">
        <v>0.89166080036430295</v>
      </c>
    </row>
    <row r="5" spans="2:13" x14ac:dyDescent="0.25">
      <c r="B5">
        <v>4.2971939323621602E-2</v>
      </c>
      <c r="C5">
        <v>4063.0267771752101</v>
      </c>
      <c r="D5">
        <v>1474220.4282195801</v>
      </c>
      <c r="E5">
        <v>0.71695324497595203</v>
      </c>
      <c r="H5" s="1">
        <v>0.20354162426216099</v>
      </c>
      <c r="I5">
        <v>7751.6320037836604</v>
      </c>
      <c r="J5">
        <v>1691795.51388319</v>
      </c>
      <c r="K5">
        <v>0.89166080036430295</v>
      </c>
    </row>
    <row r="6" spans="2:13" x14ac:dyDescent="0.25">
      <c r="B6" s="1">
        <v>0.100928542591844</v>
      </c>
      <c r="C6">
        <v>4291.6514084586897</v>
      </c>
      <c r="D6">
        <v>1322027.99194908</v>
      </c>
      <c r="E6">
        <v>0.65793132907829199</v>
      </c>
      <c r="H6" s="1">
        <v>0.202922077922077</v>
      </c>
      <c r="I6">
        <v>7534.1366447799901</v>
      </c>
      <c r="J6">
        <v>1669255.41606479</v>
      </c>
      <c r="K6">
        <v>0.87612038033830697</v>
      </c>
    </row>
    <row r="7" spans="2:13" x14ac:dyDescent="0.25">
      <c r="B7" s="1">
        <v>0.12239902080783301</v>
      </c>
      <c r="C7">
        <v>3983.4237436164399</v>
      </c>
      <c r="D7">
        <v>1421025.27491245</v>
      </c>
      <c r="E7">
        <v>0.67320563390488797</v>
      </c>
      <c r="H7" s="1">
        <v>0.20255215718047301</v>
      </c>
      <c r="I7">
        <v>6948.4168274347703</v>
      </c>
      <c r="J7">
        <v>1669254.5808433201</v>
      </c>
      <c r="K7">
        <v>0.87490329360977004</v>
      </c>
    </row>
    <row r="8" spans="2:13" x14ac:dyDescent="0.25">
      <c r="B8" s="1">
        <v>8.0456995735779205E-2</v>
      </c>
      <c r="C8">
        <v>3942.7990160899599</v>
      </c>
      <c r="D8">
        <v>1450507.5892408399</v>
      </c>
      <c r="E8">
        <v>0.69327433374468805</v>
      </c>
      <c r="H8" s="1">
        <v>0.194325689856199</v>
      </c>
      <c r="I8">
        <v>6907.3106000067601</v>
      </c>
      <c r="J8">
        <v>1669235.7933912701</v>
      </c>
      <c r="K8">
        <v>0.85683294194472803</v>
      </c>
    </row>
    <row r="9" spans="2:13" x14ac:dyDescent="0.25">
      <c r="B9">
        <v>0.13683634373289499</v>
      </c>
      <c r="C9">
        <v>7534.1366447799901</v>
      </c>
      <c r="D9">
        <v>1100837.28627851</v>
      </c>
      <c r="E9">
        <v>0.58736645702608703</v>
      </c>
      <c r="H9">
        <v>0.19421246844047299</v>
      </c>
      <c r="I9">
        <v>6617.2550659664003</v>
      </c>
      <c r="J9">
        <v>1669232.01533784</v>
      </c>
      <c r="K9">
        <v>0.85683294194472803</v>
      </c>
    </row>
    <row r="10" spans="2:13" x14ac:dyDescent="0.25">
      <c r="B10" s="1">
        <v>3.8442317302886997E-2</v>
      </c>
      <c r="C10">
        <v>5433.5035340191598</v>
      </c>
      <c r="D10">
        <v>1285182.5223672099</v>
      </c>
      <c r="E10">
        <v>0.58205801669317803</v>
      </c>
      <c r="H10" s="1">
        <v>0.17998560115190701</v>
      </c>
      <c r="I10">
        <v>6617.0007117950499</v>
      </c>
      <c r="J10">
        <v>1592424.9815779999</v>
      </c>
      <c r="K10">
        <v>0.85683294194472803</v>
      </c>
    </row>
    <row r="11" spans="2:13" x14ac:dyDescent="0.25">
      <c r="B11" s="1">
        <v>3.3432516465514303E-2</v>
      </c>
      <c r="C11">
        <v>4278.0024450409701</v>
      </c>
      <c r="D11">
        <v>1360717.12006589</v>
      </c>
      <c r="E11">
        <v>0.71373636722758105</v>
      </c>
      <c r="H11">
        <v>0.17621145374449301</v>
      </c>
      <c r="I11">
        <v>6576.0529777475203</v>
      </c>
      <c r="J11">
        <v>1592396.0389533101</v>
      </c>
      <c r="K11">
        <v>0.85683294194472803</v>
      </c>
    </row>
    <row r="12" spans="2:13" x14ac:dyDescent="0.25">
      <c r="B12">
        <v>0.114995400183992</v>
      </c>
      <c r="C12">
        <v>3369.4212520624901</v>
      </c>
      <c r="D12">
        <v>1449565.56306111</v>
      </c>
      <c r="E12">
        <v>0.85683294194472803</v>
      </c>
      <c r="H12">
        <v>0.17406440382941599</v>
      </c>
      <c r="I12">
        <v>6557.5310193201103</v>
      </c>
      <c r="J12">
        <v>1592391.9830776299</v>
      </c>
      <c r="K12">
        <v>0.85683294194472703</v>
      </c>
    </row>
    <row r="13" spans="2:13" x14ac:dyDescent="0.25">
      <c r="B13" s="1">
        <v>5.4999450005499897E-2</v>
      </c>
      <c r="C13">
        <v>4152.4274542972598</v>
      </c>
      <c r="D13">
        <v>1344196.5613354801</v>
      </c>
      <c r="E13">
        <v>0.67229282978951799</v>
      </c>
      <c r="H13">
        <v>0.17047391749062299</v>
      </c>
      <c r="I13">
        <v>6495.6065996846201</v>
      </c>
      <c r="J13">
        <v>1574708.0046434</v>
      </c>
      <c r="K13">
        <v>0.85683294194472703</v>
      </c>
    </row>
    <row r="14" spans="2:13" x14ac:dyDescent="0.25">
      <c r="B14" s="1">
        <v>4.3207742827514599E-2</v>
      </c>
      <c r="C14">
        <v>4564.4147811236498</v>
      </c>
      <c r="D14">
        <v>1288937.9791039301</v>
      </c>
      <c r="E14">
        <v>0.65754048235613105</v>
      </c>
      <c r="H14" s="1">
        <v>0.170241743275451</v>
      </c>
      <c r="I14">
        <v>6468.5771053031403</v>
      </c>
      <c r="J14">
        <v>1562808.88911948</v>
      </c>
      <c r="K14">
        <v>0.85683294194472703</v>
      </c>
    </row>
    <row r="15" spans="2:13" x14ac:dyDescent="0.25">
      <c r="B15">
        <v>4.5945325063174801E-2</v>
      </c>
      <c r="C15">
        <v>6016.5609903096201</v>
      </c>
      <c r="D15">
        <v>1237896.4281045501</v>
      </c>
      <c r="E15">
        <v>0.52774118997229702</v>
      </c>
      <c r="H15">
        <v>0.16960651289009401</v>
      </c>
      <c r="I15">
        <v>6422.1011369596599</v>
      </c>
      <c r="J15">
        <v>1559401.60420562</v>
      </c>
      <c r="K15">
        <v>0.85683294194472703</v>
      </c>
    </row>
    <row r="16" spans="2:13" x14ac:dyDescent="0.25">
      <c r="B16" s="1">
        <v>8.6888522026240297E-2</v>
      </c>
      <c r="C16">
        <v>4982.80462006579</v>
      </c>
      <c r="D16">
        <v>1362004.3424821901</v>
      </c>
      <c r="E16">
        <v>0.58421268587845399</v>
      </c>
      <c r="H16">
        <v>0.16957775139901601</v>
      </c>
      <c r="I16">
        <v>6384.3706953949204</v>
      </c>
      <c r="J16">
        <v>1559398.9493791501</v>
      </c>
      <c r="K16">
        <v>0.85683294194472703</v>
      </c>
    </row>
    <row r="17" spans="2:11" x14ac:dyDescent="0.25">
      <c r="B17">
        <v>3.1331265469812297E-2</v>
      </c>
      <c r="C17">
        <v>5098.0023501854303</v>
      </c>
      <c r="D17">
        <v>1338349.921879</v>
      </c>
      <c r="E17">
        <v>0.61273318124878295</v>
      </c>
      <c r="H17">
        <v>0.16764459346186</v>
      </c>
      <c r="I17">
        <v>6354.35388388916</v>
      </c>
      <c r="J17">
        <v>1559395.0737513001</v>
      </c>
      <c r="K17">
        <v>0.85683294194472703</v>
      </c>
    </row>
    <row r="18" spans="2:11" x14ac:dyDescent="0.25">
      <c r="B18">
        <v>2.5438819638768699E-2</v>
      </c>
      <c r="C18">
        <v>4851.2347788645802</v>
      </c>
      <c r="D18">
        <v>1344231.8118947099</v>
      </c>
      <c r="E18">
        <v>0.67087950866789303</v>
      </c>
      <c r="H18">
        <v>0.16477179106936801</v>
      </c>
      <c r="I18">
        <v>6337.6857832955602</v>
      </c>
      <c r="J18">
        <v>1559322.66114733</v>
      </c>
      <c r="K18">
        <v>0.85683294194472603</v>
      </c>
    </row>
    <row r="19" spans="2:11" x14ac:dyDescent="0.25">
      <c r="B19" s="1">
        <v>3.2938076416337198E-2</v>
      </c>
      <c r="C19">
        <v>5797.0058021700897</v>
      </c>
      <c r="D19">
        <v>1249748.55563231</v>
      </c>
      <c r="E19">
        <v>0.56123300547011101</v>
      </c>
      <c r="H19" s="1">
        <v>0.16433853738701701</v>
      </c>
      <c r="I19">
        <v>6324.6248658639297</v>
      </c>
      <c r="J19">
        <v>1559321.9832237801</v>
      </c>
      <c r="K19">
        <v>0.85544819709070896</v>
      </c>
    </row>
    <row r="20" spans="2:11" x14ac:dyDescent="0.25">
      <c r="B20" s="1">
        <v>4.4708722671793197E-2</v>
      </c>
      <c r="C20">
        <v>5060.0471685704897</v>
      </c>
      <c r="D20">
        <v>1296983.08941753</v>
      </c>
      <c r="E20">
        <v>0.57657030728005898</v>
      </c>
      <c r="H20">
        <v>0.16239038648911899</v>
      </c>
      <c r="I20">
        <v>6310.56615856801</v>
      </c>
      <c r="J20">
        <v>1539334.0080454799</v>
      </c>
      <c r="K20">
        <v>0.85544819709070796</v>
      </c>
    </row>
    <row r="21" spans="2:11" x14ac:dyDescent="0.25">
      <c r="B21" s="1">
        <v>2.7265043487744299E-2</v>
      </c>
      <c r="C21">
        <v>4462.6587176983803</v>
      </c>
      <c r="D21">
        <v>1393890.1845056401</v>
      </c>
      <c r="E21">
        <v>0.74793770111962099</v>
      </c>
      <c r="H21" s="1">
        <v>0.159693388693708</v>
      </c>
      <c r="I21">
        <v>6307.0664781688902</v>
      </c>
      <c r="J21">
        <v>1539280.8797543901</v>
      </c>
      <c r="K21">
        <v>0.85544819709070796</v>
      </c>
    </row>
    <row r="22" spans="2:11" x14ac:dyDescent="0.25">
      <c r="B22">
        <v>4.3380183931979802E-2</v>
      </c>
      <c r="C22">
        <v>4548.7478020865401</v>
      </c>
      <c r="D22">
        <v>1362005.3449234101</v>
      </c>
      <c r="E22">
        <v>0.64717997739307798</v>
      </c>
      <c r="H22">
        <v>0.15933715742511101</v>
      </c>
      <c r="I22">
        <v>6277.9669978122402</v>
      </c>
      <c r="J22">
        <v>1539229.9185450501</v>
      </c>
      <c r="K22">
        <v>0.85544819709070796</v>
      </c>
    </row>
    <row r="23" spans="2:11" x14ac:dyDescent="0.25">
      <c r="B23">
        <v>2.8323797654789502E-2</v>
      </c>
      <c r="C23">
        <v>5100.4858996687299</v>
      </c>
      <c r="D23">
        <v>1338366.3517521101</v>
      </c>
      <c r="E23">
        <v>0.61273318124878295</v>
      </c>
      <c r="H23" s="1">
        <v>0.15713387806411</v>
      </c>
      <c r="I23">
        <v>6257.4679417580801</v>
      </c>
      <c r="J23">
        <v>1539229.6780435899</v>
      </c>
      <c r="K23">
        <v>0.85544819709070796</v>
      </c>
    </row>
    <row r="24" spans="2:11" x14ac:dyDescent="0.25">
      <c r="B24">
        <v>6.1432608428553803E-2</v>
      </c>
      <c r="C24">
        <v>3837.5450667546002</v>
      </c>
      <c r="D24">
        <v>1388296.1310620201</v>
      </c>
      <c r="E24">
        <v>0.72896435625760603</v>
      </c>
      <c r="H24" s="1">
        <v>0.15549681231534701</v>
      </c>
      <c r="I24">
        <v>6214.73783218879</v>
      </c>
      <c r="J24">
        <v>1539228.15126084</v>
      </c>
      <c r="K24">
        <v>0.85544819709070696</v>
      </c>
    </row>
    <row r="25" spans="2:11" x14ac:dyDescent="0.25">
      <c r="B25">
        <v>8.1586032471240896E-2</v>
      </c>
      <c r="C25">
        <v>4018.2376595966098</v>
      </c>
      <c r="D25">
        <v>1344057.80214791</v>
      </c>
      <c r="E25">
        <v>0.67899051716297998</v>
      </c>
      <c r="H25" s="1">
        <v>0.15535187199005701</v>
      </c>
      <c r="I25">
        <v>6182.4193031524701</v>
      </c>
      <c r="J25">
        <v>1539201.95456641</v>
      </c>
      <c r="K25">
        <v>0.85544819709070696</v>
      </c>
    </row>
    <row r="26" spans="2:11" x14ac:dyDescent="0.25">
      <c r="B26" s="1">
        <v>2.1690562436283901E-2</v>
      </c>
      <c r="C26">
        <v>5085.5679903731498</v>
      </c>
      <c r="D26">
        <v>1397476.13130917</v>
      </c>
      <c r="E26">
        <v>0.66026096666793399</v>
      </c>
      <c r="H26">
        <v>0.154511742892459</v>
      </c>
      <c r="I26">
        <v>6179.6443981497296</v>
      </c>
      <c r="J26">
        <v>1537321.9222921601</v>
      </c>
      <c r="K26">
        <v>0.84690244703735695</v>
      </c>
    </row>
    <row r="27" spans="2:11" x14ac:dyDescent="0.25">
      <c r="B27" s="1">
        <v>3.07031010132023E-2</v>
      </c>
      <c r="C27">
        <v>4742.0299709840001</v>
      </c>
      <c r="D27">
        <v>1373808.3476637199</v>
      </c>
      <c r="E27">
        <v>0.63824288906654303</v>
      </c>
      <c r="H27">
        <v>0.154130702836004</v>
      </c>
      <c r="I27">
        <v>6174.9196765998304</v>
      </c>
      <c r="J27">
        <v>1537311.47343433</v>
      </c>
      <c r="K27">
        <v>0.83165726909471305</v>
      </c>
    </row>
    <row r="28" spans="2:11" x14ac:dyDescent="0.25">
      <c r="B28" s="1">
        <v>0.118175372252422</v>
      </c>
      <c r="C28">
        <v>4560.6132945848403</v>
      </c>
      <c r="D28">
        <v>1270077.59775679</v>
      </c>
      <c r="E28">
        <v>0.70119227850356702</v>
      </c>
      <c r="H28">
        <v>0.15398829688943599</v>
      </c>
      <c r="I28">
        <v>6150.5953449434301</v>
      </c>
      <c r="J28">
        <v>1537231.4483326799</v>
      </c>
      <c r="K28">
        <v>0.81575406591945698</v>
      </c>
    </row>
    <row r="29" spans="2:11" x14ac:dyDescent="0.25">
      <c r="B29" s="1">
        <v>8.5360648740930398E-2</v>
      </c>
      <c r="C29">
        <v>4221.0999364190302</v>
      </c>
      <c r="D29">
        <v>1379672.8426493199</v>
      </c>
      <c r="E29">
        <v>0.64996994453164303</v>
      </c>
      <c r="H29" s="1">
        <v>0.152975370965274</v>
      </c>
      <c r="I29">
        <v>6108.8365197295198</v>
      </c>
      <c r="J29">
        <v>1537229.5329940401</v>
      </c>
      <c r="K29">
        <v>0.81575406591945698</v>
      </c>
    </row>
    <row r="30" spans="2:11" x14ac:dyDescent="0.25">
      <c r="B30">
        <v>6.6640010662401702E-2</v>
      </c>
      <c r="C30">
        <v>3439.9868317451801</v>
      </c>
      <c r="D30">
        <v>1487555.3998986499</v>
      </c>
      <c r="E30">
        <v>0.81575406591945598</v>
      </c>
      <c r="H30">
        <v>0.15223017202009401</v>
      </c>
      <c r="I30">
        <v>6105.0085014133601</v>
      </c>
      <c r="J30">
        <v>1537225.32323815</v>
      </c>
      <c r="K30">
        <v>0.81575406591945698</v>
      </c>
    </row>
    <row r="31" spans="2:11" x14ac:dyDescent="0.25">
      <c r="B31" s="1">
        <v>0.102469515319192</v>
      </c>
      <c r="C31">
        <v>3715.9970923185301</v>
      </c>
      <c r="D31">
        <v>1468243.832247</v>
      </c>
      <c r="E31">
        <v>0.703268394675165</v>
      </c>
      <c r="H31" s="1">
        <v>0.15163002274450299</v>
      </c>
      <c r="I31">
        <v>6084.9276839307904</v>
      </c>
      <c r="J31">
        <v>1537224.91002865</v>
      </c>
      <c r="K31">
        <v>0.81575406591945598</v>
      </c>
    </row>
    <row r="32" spans="2:11" x14ac:dyDescent="0.25">
      <c r="B32">
        <v>2.6811807920208E-2</v>
      </c>
      <c r="C32">
        <v>4642.9476312159004</v>
      </c>
      <c r="D32">
        <v>1415186.1297106501</v>
      </c>
      <c r="E32">
        <v>0.66405150968315996</v>
      </c>
      <c r="H32">
        <v>0.15110305228165599</v>
      </c>
      <c r="I32">
        <v>6082.5351453291396</v>
      </c>
      <c r="J32">
        <v>1537224.04066525</v>
      </c>
      <c r="K32">
        <v>0.81575406591945598</v>
      </c>
    </row>
    <row r="33" spans="2:11" x14ac:dyDescent="0.25">
      <c r="B33" s="1">
        <v>9.9462900338173801E-2</v>
      </c>
      <c r="C33">
        <v>3461.1107304608799</v>
      </c>
      <c r="D33">
        <v>1437874.4257340699</v>
      </c>
      <c r="E33">
        <v>0.77564492777802796</v>
      </c>
      <c r="H33">
        <v>0.15105740181268801</v>
      </c>
      <c r="I33">
        <v>6059.9222661772501</v>
      </c>
      <c r="J33">
        <v>1537223.0057578599</v>
      </c>
      <c r="K33">
        <v>0.81575406591945598</v>
      </c>
    </row>
    <row r="34" spans="2:11" x14ac:dyDescent="0.25">
      <c r="B34">
        <v>4.3746445601294898E-2</v>
      </c>
      <c r="C34">
        <v>4542.8567445274402</v>
      </c>
      <c r="D34">
        <v>1316581.8359173201</v>
      </c>
      <c r="E34">
        <v>0.646079660303012</v>
      </c>
      <c r="H34">
        <v>0.150670483652252</v>
      </c>
      <c r="I34">
        <v>6016.5609903096201</v>
      </c>
      <c r="J34">
        <v>1533428.2213759201</v>
      </c>
      <c r="K34">
        <v>0.81575406591945598</v>
      </c>
    </row>
    <row r="35" spans="2:11" x14ac:dyDescent="0.25">
      <c r="B35">
        <v>3.2488628979857E-2</v>
      </c>
      <c r="C35">
        <v>5534.2149329844297</v>
      </c>
      <c r="D35">
        <v>1267423.5386455299</v>
      </c>
      <c r="E35">
        <v>0.55926744717111998</v>
      </c>
      <c r="H35" s="1">
        <v>0.15051173991571301</v>
      </c>
      <c r="I35">
        <v>5931.0163637743099</v>
      </c>
      <c r="J35">
        <v>1527420.5322678799</v>
      </c>
      <c r="K35">
        <v>0.81575406591945598</v>
      </c>
    </row>
    <row r="36" spans="2:11" x14ac:dyDescent="0.25">
      <c r="B36">
        <v>4.1387302375631103E-2</v>
      </c>
      <c r="C36">
        <v>4369.1262875761204</v>
      </c>
      <c r="D36">
        <v>1305510.9113307099</v>
      </c>
      <c r="E36">
        <v>0.65787314390747198</v>
      </c>
      <c r="H36">
        <v>0.14949917775452201</v>
      </c>
      <c r="I36">
        <v>5838.0518841232097</v>
      </c>
      <c r="J36">
        <v>1527398.90666862</v>
      </c>
      <c r="K36">
        <v>0.81560832857258703</v>
      </c>
    </row>
    <row r="37" spans="2:11" x14ac:dyDescent="0.25">
      <c r="B37">
        <v>0.127599846880183</v>
      </c>
      <c r="C37">
        <v>4080.2170638920002</v>
      </c>
      <c r="D37">
        <v>1480141.06392231</v>
      </c>
      <c r="E37">
        <v>0.66845512719811795</v>
      </c>
      <c r="H37">
        <v>0.14779781259237301</v>
      </c>
      <c r="I37">
        <v>5822.3629664091304</v>
      </c>
      <c r="J37">
        <v>1515573.8605994601</v>
      </c>
      <c r="K37">
        <v>0.81082214422364096</v>
      </c>
    </row>
    <row r="38" spans="2:11" x14ac:dyDescent="0.25">
      <c r="B38" s="1">
        <v>4.5361760036289403E-2</v>
      </c>
      <c r="C38">
        <v>4763.8244767204696</v>
      </c>
      <c r="D38">
        <v>1277888.3705285899</v>
      </c>
      <c r="E38">
        <v>0.62823202137555001</v>
      </c>
      <c r="H38">
        <v>0.14275517487508901</v>
      </c>
      <c r="I38">
        <v>5820.49718375054</v>
      </c>
      <c r="J38">
        <v>1515570.3136509</v>
      </c>
      <c r="K38">
        <v>0.81082214422364096</v>
      </c>
    </row>
    <row r="39" spans="2:11" x14ac:dyDescent="0.25">
      <c r="B39">
        <v>9.5383441434566896E-2</v>
      </c>
      <c r="C39">
        <v>6150.5953449434301</v>
      </c>
      <c r="D39">
        <v>1237934.25470959</v>
      </c>
      <c r="E39">
        <v>0.48322700376241501</v>
      </c>
      <c r="H39" s="1">
        <v>0.13917884481558801</v>
      </c>
      <c r="I39">
        <v>5814.4716522451199</v>
      </c>
      <c r="J39">
        <v>1509586.06236787</v>
      </c>
      <c r="K39">
        <v>0.80099584628273002</v>
      </c>
    </row>
    <row r="40" spans="2:11" x14ac:dyDescent="0.25">
      <c r="B40" s="1">
        <v>3.04664412150016E-2</v>
      </c>
      <c r="C40">
        <v>5579.3585923474502</v>
      </c>
      <c r="D40">
        <v>1285250.6963339399</v>
      </c>
      <c r="E40">
        <v>0.58205801669317803</v>
      </c>
      <c r="H40">
        <v>0.138966092273485</v>
      </c>
      <c r="I40">
        <v>5797.0058021700897</v>
      </c>
      <c r="J40">
        <v>1498567.20423813</v>
      </c>
      <c r="K40">
        <v>0.80008925577657997</v>
      </c>
    </row>
    <row r="41" spans="2:11" x14ac:dyDescent="0.25">
      <c r="B41" s="1">
        <v>3.4374892578460603E-2</v>
      </c>
      <c r="C41">
        <v>4755.5196954315297</v>
      </c>
      <c r="D41">
        <v>1344219.2003756899</v>
      </c>
      <c r="E41">
        <v>0.621415068350891</v>
      </c>
      <c r="H41" s="1">
        <v>0.13860013860013801</v>
      </c>
      <c r="I41">
        <v>5756.6713334097303</v>
      </c>
      <c r="J41">
        <v>1497957.76818827</v>
      </c>
      <c r="K41">
        <v>0.80008925577657997</v>
      </c>
    </row>
    <row r="42" spans="2:11" x14ac:dyDescent="0.25">
      <c r="B42" s="1">
        <v>3.1159442869161499E-2</v>
      </c>
      <c r="C42">
        <v>4641.4587539719996</v>
      </c>
      <c r="D42">
        <v>1415185.33392766</v>
      </c>
      <c r="E42">
        <v>0.66405150968315996</v>
      </c>
      <c r="H42">
        <v>0.138217000691085</v>
      </c>
      <c r="I42">
        <v>5729.3642333781199</v>
      </c>
      <c r="J42">
        <v>1492063.3404635</v>
      </c>
      <c r="K42">
        <v>0.79941194813373595</v>
      </c>
    </row>
    <row r="43" spans="2:11" x14ac:dyDescent="0.25">
      <c r="B43" s="1">
        <v>0.102753801890669</v>
      </c>
      <c r="C43">
        <v>3565.5358137696999</v>
      </c>
      <c r="D43">
        <v>1437892.3330812401</v>
      </c>
      <c r="E43">
        <v>0.77564492777802696</v>
      </c>
      <c r="H43">
        <v>0.13770311209033301</v>
      </c>
      <c r="I43">
        <v>5718.3226329784002</v>
      </c>
      <c r="J43">
        <v>1492058.0892139401</v>
      </c>
      <c r="K43">
        <v>0.79592984646320597</v>
      </c>
    </row>
    <row r="44" spans="2:11" x14ac:dyDescent="0.25">
      <c r="B44">
        <v>4.47127207690588E-2</v>
      </c>
      <c r="C44">
        <v>5291.2758543996997</v>
      </c>
      <c r="D44">
        <v>1285130.5977260901</v>
      </c>
      <c r="E44">
        <v>0.56962686202258495</v>
      </c>
      <c r="H44">
        <v>0.137608366588688</v>
      </c>
      <c r="I44">
        <v>5680.04531871775</v>
      </c>
      <c r="J44">
        <v>1487555.3998986499</v>
      </c>
      <c r="K44">
        <v>0.79592984646320597</v>
      </c>
    </row>
    <row r="45" spans="2:11" x14ac:dyDescent="0.25">
      <c r="B45" s="1">
        <v>0.152975370965274</v>
      </c>
      <c r="C45">
        <v>3919.7473208029901</v>
      </c>
      <c r="D45">
        <v>1316158.6581784899</v>
      </c>
      <c r="E45">
        <v>0.69090086965145103</v>
      </c>
      <c r="H45">
        <v>0.13683634373289499</v>
      </c>
      <c r="I45">
        <v>5662.8902921921699</v>
      </c>
      <c r="J45">
        <v>1486034.2987235701</v>
      </c>
      <c r="K45">
        <v>0.79592984646320597</v>
      </c>
    </row>
    <row r="46" spans="2:11" x14ac:dyDescent="0.25">
      <c r="B46" s="1">
        <v>7.1367399371966803E-2</v>
      </c>
      <c r="C46">
        <v>4227.3066529726402</v>
      </c>
      <c r="D46">
        <v>1379676.50004293</v>
      </c>
      <c r="E46">
        <v>0.64996994453164303</v>
      </c>
      <c r="H46">
        <v>0.13618412093149901</v>
      </c>
      <c r="I46">
        <v>5656.4808746532899</v>
      </c>
      <c r="J46">
        <v>1486034.0229116599</v>
      </c>
      <c r="K46">
        <v>0.79592984646320597</v>
      </c>
    </row>
    <row r="47" spans="2:11" x14ac:dyDescent="0.25">
      <c r="B47">
        <v>0.138966092273485</v>
      </c>
      <c r="C47">
        <v>3769.45127546601</v>
      </c>
      <c r="D47">
        <v>1393220.80976684</v>
      </c>
      <c r="E47">
        <v>0.79509124332839898</v>
      </c>
      <c r="H47" s="1">
        <v>0.13003901170351101</v>
      </c>
      <c r="I47">
        <v>5602.06008691434</v>
      </c>
      <c r="J47">
        <v>1486024.91512432</v>
      </c>
      <c r="K47">
        <v>0.79592984646320597</v>
      </c>
    </row>
    <row r="48" spans="2:11" x14ac:dyDescent="0.25">
      <c r="B48" s="1">
        <v>4.5285753102074E-2</v>
      </c>
      <c r="C48">
        <v>4467.8893352692903</v>
      </c>
      <c r="D48">
        <v>1305606.9851305101</v>
      </c>
      <c r="E48">
        <v>0.65787314390747198</v>
      </c>
      <c r="H48">
        <v>0.12956724540036199</v>
      </c>
      <c r="I48">
        <v>5596.6265906929302</v>
      </c>
      <c r="J48">
        <v>1480149.9486038601</v>
      </c>
      <c r="K48">
        <v>0.79592984646320497</v>
      </c>
    </row>
    <row r="49" spans="2:11" x14ac:dyDescent="0.25">
      <c r="B49">
        <v>5.1279421568124699E-2</v>
      </c>
      <c r="C49">
        <v>3607.1564293551401</v>
      </c>
      <c r="D49">
        <v>1382880.4645011099</v>
      </c>
      <c r="E49">
        <v>0.81575406591945698</v>
      </c>
      <c r="H49">
        <v>0.127599846880183</v>
      </c>
      <c r="I49">
        <v>5579.3585923474502</v>
      </c>
      <c r="J49">
        <v>1480145.5540567499</v>
      </c>
      <c r="K49">
        <v>0.79509124332839998</v>
      </c>
    </row>
    <row r="50" spans="2:11" x14ac:dyDescent="0.25">
      <c r="B50">
        <v>2.8062298302230899E-2</v>
      </c>
      <c r="C50">
        <v>5013.7629944035898</v>
      </c>
      <c r="D50">
        <v>1272469.7746409499</v>
      </c>
      <c r="E50">
        <v>0.62382590653520398</v>
      </c>
      <c r="H50">
        <v>0.125897016240715</v>
      </c>
      <c r="I50">
        <v>5577.6796367073403</v>
      </c>
      <c r="J50">
        <v>1480141.06392231</v>
      </c>
      <c r="K50">
        <v>0.79509124332839998</v>
      </c>
    </row>
    <row r="51" spans="2:11" x14ac:dyDescent="0.25">
      <c r="B51" s="1">
        <v>6.4750064750064701E-2</v>
      </c>
      <c r="C51">
        <v>4127.71347549662</v>
      </c>
      <c r="D51">
        <v>1344180.7214089199</v>
      </c>
      <c r="E51">
        <v>0.67229282978951899</v>
      </c>
      <c r="H51">
        <v>0.125</v>
      </c>
      <c r="I51">
        <v>5575.6601202502598</v>
      </c>
      <c r="J51">
        <v>1480099.8261514499</v>
      </c>
      <c r="K51">
        <v>0.79509124332839898</v>
      </c>
    </row>
    <row r="52" spans="2:11" x14ac:dyDescent="0.25">
      <c r="B52" s="1">
        <v>3.04664412150016E-2</v>
      </c>
      <c r="C52">
        <v>5062.0428167366899</v>
      </c>
      <c r="D52">
        <v>1272457.09605254</v>
      </c>
      <c r="E52">
        <v>0.62382590653520298</v>
      </c>
      <c r="H52">
        <v>0.12423903590508099</v>
      </c>
      <c r="I52">
        <v>5568.5023421513597</v>
      </c>
      <c r="J52">
        <v>1480091.15695795</v>
      </c>
      <c r="K52">
        <v>0.79509124332839898</v>
      </c>
    </row>
    <row r="53" spans="2:11" x14ac:dyDescent="0.25">
      <c r="B53" s="1">
        <v>5.2994170641229403E-2</v>
      </c>
      <c r="C53">
        <v>4837.4647189041598</v>
      </c>
      <c r="D53">
        <v>1379697.8669726099</v>
      </c>
      <c r="E53">
        <v>0.607012374179146</v>
      </c>
      <c r="H53" s="1">
        <v>0.12239902080783301</v>
      </c>
      <c r="I53">
        <v>5567.0839087509703</v>
      </c>
      <c r="J53">
        <v>1480089.1666396901</v>
      </c>
      <c r="K53">
        <v>0.79509124332839898</v>
      </c>
    </row>
    <row r="54" spans="2:11" x14ac:dyDescent="0.25">
      <c r="B54">
        <v>3.0469226081657499E-2</v>
      </c>
      <c r="C54">
        <v>4971.0959913587703</v>
      </c>
      <c r="D54">
        <v>1421112.99907091</v>
      </c>
      <c r="E54">
        <v>0.638850959556161</v>
      </c>
      <c r="H54" s="1">
        <v>0.122369065100342</v>
      </c>
      <c r="I54">
        <v>5565.3540957955702</v>
      </c>
      <c r="J54">
        <v>1476492.0793141499</v>
      </c>
      <c r="K54">
        <v>0.79509124332839898</v>
      </c>
    </row>
    <row r="55" spans="2:11" x14ac:dyDescent="0.25">
      <c r="B55" s="1">
        <v>4.1649312786339002E-2</v>
      </c>
      <c r="C55">
        <v>4523.1667444245004</v>
      </c>
      <c r="D55">
        <v>1379700.9645091901</v>
      </c>
      <c r="E55">
        <v>0.65678838382692795</v>
      </c>
      <c r="H55" s="1">
        <v>0.121536217792902</v>
      </c>
      <c r="I55">
        <v>5544.5468444821799</v>
      </c>
      <c r="J55">
        <v>1474381.76247401</v>
      </c>
      <c r="K55">
        <v>0.79509124332839898</v>
      </c>
    </row>
    <row r="56" spans="2:11" x14ac:dyDescent="0.25">
      <c r="B56" s="1">
        <v>4.6928527852081202E-2</v>
      </c>
      <c r="C56">
        <v>5367.3889559851496</v>
      </c>
      <c r="D56">
        <v>1279249.2420099501</v>
      </c>
      <c r="E56">
        <v>0.562227105891282</v>
      </c>
      <c r="H56">
        <v>0.121241513094083</v>
      </c>
      <c r="I56">
        <v>5534.2149329844297</v>
      </c>
      <c r="J56">
        <v>1474368.89115297</v>
      </c>
      <c r="K56">
        <v>0.79184654628315498</v>
      </c>
    </row>
    <row r="57" spans="2:11" x14ac:dyDescent="0.25">
      <c r="B57">
        <v>0.120743781695242</v>
      </c>
      <c r="C57">
        <v>3262.5931699694602</v>
      </c>
      <c r="D57">
        <v>1559322.66114733</v>
      </c>
      <c r="E57">
        <v>0.85683294194472703</v>
      </c>
      <c r="H57">
        <v>0.120743781695242</v>
      </c>
      <c r="I57">
        <v>5523.4496544102403</v>
      </c>
      <c r="J57">
        <v>1474220.4282195801</v>
      </c>
      <c r="K57">
        <v>0.79184654628315498</v>
      </c>
    </row>
    <row r="58" spans="2:11" x14ac:dyDescent="0.25">
      <c r="B58" s="1">
        <v>2.6998569075838901E-2</v>
      </c>
      <c r="C58">
        <v>4439.1602605009502</v>
      </c>
      <c r="D58">
        <v>1404895.3613106699</v>
      </c>
      <c r="E58">
        <v>0.78855845937526203</v>
      </c>
      <c r="H58" s="1">
        <v>0.120307988450433</v>
      </c>
      <c r="I58">
        <v>5490.8701388795698</v>
      </c>
      <c r="J58">
        <v>1474220.41714256</v>
      </c>
      <c r="K58">
        <v>0.79126622176680905</v>
      </c>
    </row>
    <row r="59" spans="2:11" x14ac:dyDescent="0.25">
      <c r="B59" s="1">
        <v>3.96793905245615E-2</v>
      </c>
      <c r="C59">
        <v>4272.5608676571301</v>
      </c>
      <c r="D59">
        <v>1360713.5457496799</v>
      </c>
      <c r="E59">
        <v>0.71373636722758105</v>
      </c>
      <c r="H59" s="1">
        <v>0.120192307692307</v>
      </c>
      <c r="I59">
        <v>5450.9455292968696</v>
      </c>
      <c r="J59">
        <v>1474204.9266898599</v>
      </c>
      <c r="K59">
        <v>0.78855845937526303</v>
      </c>
    </row>
    <row r="60" spans="2:11" x14ac:dyDescent="0.25">
      <c r="B60" s="1">
        <v>2.6412403264573E-2</v>
      </c>
      <c r="C60">
        <v>4116.4159732230501</v>
      </c>
      <c r="D60">
        <v>1449037.2369154801</v>
      </c>
      <c r="E60">
        <v>0.78344630531753601</v>
      </c>
      <c r="H60">
        <v>0.119545726240286</v>
      </c>
      <c r="I60">
        <v>5446.8384202852903</v>
      </c>
      <c r="J60">
        <v>1471087.30801134</v>
      </c>
      <c r="K60">
        <v>0.78855845937526303</v>
      </c>
    </row>
    <row r="61" spans="2:11" x14ac:dyDescent="0.25">
      <c r="B61">
        <v>0.100806451612903</v>
      </c>
      <c r="C61">
        <v>3795.0926990498101</v>
      </c>
      <c r="D61">
        <v>1360628.20905323</v>
      </c>
      <c r="E61">
        <v>0.68124015863409104</v>
      </c>
      <c r="H61" s="1">
        <v>0.118455342335939</v>
      </c>
      <c r="I61">
        <v>5433.5035340191598</v>
      </c>
      <c r="J61">
        <v>1471085.2680021799</v>
      </c>
      <c r="K61">
        <v>0.78855845937526203</v>
      </c>
    </row>
    <row r="62" spans="2:11" x14ac:dyDescent="0.25">
      <c r="B62">
        <v>3.3854695646286098E-2</v>
      </c>
      <c r="C62">
        <v>4825.7923501813902</v>
      </c>
      <c r="D62">
        <v>1344268.2208243499</v>
      </c>
      <c r="E62">
        <v>0.63343602427855095</v>
      </c>
      <c r="H62" s="1">
        <v>0.118175372252422</v>
      </c>
      <c r="I62">
        <v>5421.6798704891999</v>
      </c>
      <c r="J62">
        <v>1471047.0352457301</v>
      </c>
      <c r="K62">
        <v>0.78542966441158701</v>
      </c>
    </row>
    <row r="63" spans="2:11" x14ac:dyDescent="0.25">
      <c r="B63" s="1">
        <v>4.2760626015564802E-2</v>
      </c>
      <c r="C63">
        <v>5112.2216655707998</v>
      </c>
      <c r="D63">
        <v>1296976.73300557</v>
      </c>
      <c r="E63">
        <v>0.60181755274481197</v>
      </c>
      <c r="H63">
        <v>0.116849731245618</v>
      </c>
      <c r="I63">
        <v>5413.5449358118303</v>
      </c>
      <c r="J63">
        <v>1471017.77251236</v>
      </c>
      <c r="K63">
        <v>0.78542966441158701</v>
      </c>
    </row>
    <row r="64" spans="2:11" x14ac:dyDescent="0.25">
      <c r="B64" s="1">
        <v>3.6733644344855397E-2</v>
      </c>
      <c r="C64">
        <v>5083.6689664188398</v>
      </c>
      <c r="D64">
        <v>1344253.05935856</v>
      </c>
      <c r="E64">
        <v>0.59537660003416504</v>
      </c>
      <c r="H64">
        <v>0.116577290743763</v>
      </c>
      <c r="I64">
        <v>5385.7433171400498</v>
      </c>
      <c r="J64">
        <v>1468349.2410635201</v>
      </c>
      <c r="K64">
        <v>0.78522219817838801</v>
      </c>
    </row>
    <row r="65" spans="2:11" x14ac:dyDescent="0.25">
      <c r="B65" s="1">
        <v>4.50369302828319E-2</v>
      </c>
      <c r="C65">
        <v>4332.3648747285097</v>
      </c>
      <c r="D65">
        <v>1397467.6327610901</v>
      </c>
      <c r="E65">
        <v>0.65787314390747198</v>
      </c>
      <c r="H65" s="1">
        <v>0.115141047783534</v>
      </c>
      <c r="I65">
        <v>5375.5723314069</v>
      </c>
      <c r="J65">
        <v>1468336.04515269</v>
      </c>
      <c r="K65">
        <v>0.78522219817838701</v>
      </c>
    </row>
    <row r="66" spans="2:11" x14ac:dyDescent="0.25">
      <c r="B66" s="1">
        <v>2.58538224876548E-2</v>
      </c>
      <c r="C66">
        <v>4826.7322697116097</v>
      </c>
      <c r="D66">
        <v>1344219.5428405199</v>
      </c>
      <c r="E66">
        <v>0.67087950866789303</v>
      </c>
      <c r="H66">
        <v>0.114995400183992</v>
      </c>
      <c r="I66">
        <v>5367.3889559851496</v>
      </c>
      <c r="J66">
        <v>1468302.69050793</v>
      </c>
      <c r="K66">
        <v>0.78344630531753601</v>
      </c>
    </row>
    <row r="67" spans="2:11" x14ac:dyDescent="0.25">
      <c r="B67" s="1">
        <v>0.108554059921841</v>
      </c>
      <c r="C67">
        <v>6324.6248658639297</v>
      </c>
      <c r="D67">
        <v>1226091.7466506199</v>
      </c>
      <c r="E67">
        <v>0.46917643076368898</v>
      </c>
      <c r="H67">
        <v>0.11393414606357501</v>
      </c>
      <c r="I67">
        <v>5364.3054790048</v>
      </c>
      <c r="J67">
        <v>1468279.4619281201</v>
      </c>
      <c r="K67">
        <v>0.78332098032882402</v>
      </c>
    </row>
    <row r="68" spans="2:11" x14ac:dyDescent="0.25">
      <c r="B68">
        <v>4.7693995325988399E-2</v>
      </c>
      <c r="C68">
        <v>4008.72360128742</v>
      </c>
      <c r="D68">
        <v>1474204.9266898599</v>
      </c>
      <c r="E68">
        <v>0.71695324497595203</v>
      </c>
      <c r="H68">
        <v>0.11318619128466301</v>
      </c>
      <c r="I68">
        <v>5330.9508522645501</v>
      </c>
      <c r="J68">
        <v>1468250.26946368</v>
      </c>
      <c r="K68">
        <v>0.78332098032882402</v>
      </c>
    </row>
    <row r="69" spans="2:11" x14ac:dyDescent="0.25">
      <c r="B69">
        <v>4.1250721887632999E-2</v>
      </c>
      <c r="C69">
        <v>4345.6311326758596</v>
      </c>
      <c r="D69">
        <v>1397454.54692491</v>
      </c>
      <c r="E69">
        <v>0.65787314390747198</v>
      </c>
      <c r="H69" s="1">
        <v>0.112981584001807</v>
      </c>
      <c r="I69">
        <v>5328.1696585216096</v>
      </c>
      <c r="J69">
        <v>1468245.4577345301</v>
      </c>
      <c r="K69">
        <v>0.78332098032882402</v>
      </c>
    </row>
    <row r="70" spans="2:11" x14ac:dyDescent="0.25">
      <c r="B70">
        <v>3.0061626333984601E-2</v>
      </c>
      <c r="C70">
        <v>5189.5270033680699</v>
      </c>
      <c r="D70">
        <v>1272462.6760094</v>
      </c>
      <c r="E70">
        <v>0.62382590653520298</v>
      </c>
      <c r="H70" s="1">
        <v>0.11161960040183</v>
      </c>
      <c r="I70">
        <v>5326.2045338266198</v>
      </c>
      <c r="J70">
        <v>1468243.832247</v>
      </c>
      <c r="K70">
        <v>0.78332098032882402</v>
      </c>
    </row>
    <row r="71" spans="2:11" x14ac:dyDescent="0.25">
      <c r="B71">
        <v>8.3584085590103593E-2</v>
      </c>
      <c r="C71">
        <v>3401.5392213640798</v>
      </c>
      <c r="D71">
        <v>1692015.9706446</v>
      </c>
      <c r="E71">
        <v>0.89166080036430295</v>
      </c>
      <c r="H71" s="1">
        <v>0.11049723756906001</v>
      </c>
      <c r="I71">
        <v>5319.8842768737604</v>
      </c>
      <c r="J71">
        <v>1468233.41553391</v>
      </c>
      <c r="K71">
        <v>0.78332098032882302</v>
      </c>
    </row>
    <row r="72" spans="2:11" x14ac:dyDescent="0.25">
      <c r="B72" s="1">
        <v>3.4337121862445398E-2</v>
      </c>
      <c r="C72">
        <v>5931.0163637743099</v>
      </c>
      <c r="D72">
        <v>1255629.50671392</v>
      </c>
      <c r="E72">
        <v>0.56105491465448099</v>
      </c>
      <c r="H72">
        <v>0.10957703265395501</v>
      </c>
      <c r="I72">
        <v>5318.8122452818998</v>
      </c>
      <c r="J72">
        <v>1468231.5578338599</v>
      </c>
      <c r="K72">
        <v>0.78213703859802297</v>
      </c>
    </row>
    <row r="73" spans="2:11" x14ac:dyDescent="0.25">
      <c r="B73" s="1">
        <v>2.3594365665479001E-2</v>
      </c>
      <c r="C73">
        <v>5838.0518841232097</v>
      </c>
      <c r="D73">
        <v>1279322.9726636901</v>
      </c>
      <c r="E73">
        <v>0.56949217975288902</v>
      </c>
      <c r="H73" s="1">
        <v>0.108554059921841</v>
      </c>
      <c r="I73">
        <v>5310.3363061108903</v>
      </c>
      <c r="J73">
        <v>1462548.77199953</v>
      </c>
      <c r="K73">
        <v>0.78213703859802197</v>
      </c>
    </row>
    <row r="74" spans="2:11" x14ac:dyDescent="0.25">
      <c r="B74" s="1">
        <v>2.79150266588504E-2</v>
      </c>
      <c r="C74">
        <v>6310.56615856801</v>
      </c>
      <c r="D74">
        <v>1232038.7648704899</v>
      </c>
      <c r="E74">
        <v>0.54179588603231599</v>
      </c>
      <c r="H74">
        <v>0.108154877784988</v>
      </c>
      <c r="I74">
        <v>5291.2758543996997</v>
      </c>
      <c r="J74">
        <v>1462509.70530318</v>
      </c>
      <c r="K74">
        <v>0.78213703859802197</v>
      </c>
    </row>
    <row r="75" spans="2:11" x14ac:dyDescent="0.25">
      <c r="B75" s="1">
        <v>3.8551987354948102E-2</v>
      </c>
      <c r="C75">
        <v>4008.85252943967</v>
      </c>
      <c r="D75">
        <v>1404822.2991913999</v>
      </c>
      <c r="E75">
        <v>0.74794920994346303</v>
      </c>
      <c r="H75">
        <v>0.10796804145972699</v>
      </c>
      <c r="I75">
        <v>5287.5516496380997</v>
      </c>
      <c r="J75">
        <v>1462447.5423672299</v>
      </c>
      <c r="K75">
        <v>0.78213703859802197</v>
      </c>
    </row>
    <row r="76" spans="2:11" x14ac:dyDescent="0.25">
      <c r="B76">
        <v>3.62660477261188E-2</v>
      </c>
      <c r="C76">
        <v>5756.6713334097303</v>
      </c>
      <c r="D76">
        <v>1228325.86967223</v>
      </c>
      <c r="E76">
        <v>0.61263419152691101</v>
      </c>
      <c r="H76">
        <v>0.10755001075500099</v>
      </c>
      <c r="I76">
        <v>5251.7901399239199</v>
      </c>
      <c r="J76">
        <v>1462412.81028008</v>
      </c>
      <c r="K76">
        <v>0.78115707686205305</v>
      </c>
    </row>
    <row r="77" spans="2:11" x14ac:dyDescent="0.25">
      <c r="B77">
        <v>0.16477179106936801</v>
      </c>
      <c r="C77">
        <v>3665.1594101611299</v>
      </c>
      <c r="D77">
        <v>1459966.3158757801</v>
      </c>
      <c r="E77">
        <v>0.75311668864935</v>
      </c>
      <c r="H77" s="1">
        <v>0.10753844499408501</v>
      </c>
      <c r="I77">
        <v>5244.0035762615098</v>
      </c>
      <c r="J77">
        <v>1462406.12398719</v>
      </c>
      <c r="K77">
        <v>0.77633036995430005</v>
      </c>
    </row>
    <row r="78" spans="2:11" x14ac:dyDescent="0.25">
      <c r="B78">
        <v>2.712305731102E-2</v>
      </c>
      <c r="C78">
        <v>5251.7901399239199</v>
      </c>
      <c r="D78">
        <v>1373859.50357899</v>
      </c>
      <c r="E78">
        <v>0.63870176783005295</v>
      </c>
      <c r="H78">
        <v>0.107066381156316</v>
      </c>
      <c r="I78">
        <v>5235.31983978269</v>
      </c>
      <c r="J78">
        <v>1462385.38748033</v>
      </c>
      <c r="K78">
        <v>0.77633036995429905</v>
      </c>
    </row>
    <row r="79" spans="2:11" x14ac:dyDescent="0.25">
      <c r="B79">
        <v>5.5595708011341498E-2</v>
      </c>
      <c r="C79">
        <v>4074.4633388396601</v>
      </c>
      <c r="D79">
        <v>1438791.6203786</v>
      </c>
      <c r="E79">
        <v>0.67229282978951899</v>
      </c>
      <c r="H79">
        <v>0.10692899914456799</v>
      </c>
      <c r="I79">
        <v>5222.7094812547202</v>
      </c>
      <c r="J79">
        <v>1462380.8124125199</v>
      </c>
      <c r="K79">
        <v>0.77564492777802796</v>
      </c>
    </row>
    <row r="80" spans="2:11" x14ac:dyDescent="0.25">
      <c r="B80" s="1">
        <v>4.4939780693870203E-2</v>
      </c>
      <c r="C80">
        <v>5567.0839087509703</v>
      </c>
      <c r="D80">
        <v>1261514.4560296601</v>
      </c>
      <c r="E80">
        <v>0.56438245638625695</v>
      </c>
      <c r="H80">
        <v>0.105909764880321</v>
      </c>
      <c r="I80">
        <v>5210.9617186896303</v>
      </c>
      <c r="J80">
        <v>1460087.26355395</v>
      </c>
      <c r="K80">
        <v>0.77564492777802796</v>
      </c>
    </row>
    <row r="81" spans="2:11" x14ac:dyDescent="0.25">
      <c r="B81" s="1">
        <v>1.65415026300989E-2</v>
      </c>
      <c r="C81">
        <v>5178.9707978588904</v>
      </c>
      <c r="D81">
        <v>1462548.77199953</v>
      </c>
      <c r="E81">
        <v>0.70171788943149804</v>
      </c>
      <c r="H81" s="1">
        <v>0.10507512871703199</v>
      </c>
      <c r="I81">
        <v>5189.5270033680699</v>
      </c>
      <c r="J81">
        <v>1459966.3158757801</v>
      </c>
      <c r="K81">
        <v>0.77564492777802796</v>
      </c>
    </row>
    <row r="82" spans="2:11" x14ac:dyDescent="0.25">
      <c r="B82" s="1">
        <v>0.15051173991571301</v>
      </c>
      <c r="C82">
        <v>3310.25847172372</v>
      </c>
      <c r="D82">
        <v>1537321.9222921601</v>
      </c>
      <c r="E82">
        <v>0.85544819709070796</v>
      </c>
      <c r="H82" s="1">
        <v>0.104953820319059</v>
      </c>
      <c r="I82">
        <v>5184.2240966212703</v>
      </c>
      <c r="J82">
        <v>1459858.4028247001</v>
      </c>
      <c r="K82">
        <v>0.77564492777802696</v>
      </c>
    </row>
    <row r="83" spans="2:11" x14ac:dyDescent="0.25">
      <c r="B83" s="1">
        <v>5.1472102120650599E-2</v>
      </c>
      <c r="C83">
        <v>3820.7925454710999</v>
      </c>
      <c r="D83">
        <v>1515570.3136509</v>
      </c>
      <c r="E83">
        <v>0.73455881782786603</v>
      </c>
      <c r="H83" s="1">
        <v>0.10443864229765</v>
      </c>
      <c r="I83">
        <v>5178.9707978588904</v>
      </c>
      <c r="J83">
        <v>1456539.9424214801</v>
      </c>
      <c r="K83">
        <v>0.77564492777802696</v>
      </c>
    </row>
    <row r="84" spans="2:11" x14ac:dyDescent="0.25">
      <c r="B84">
        <v>2.6938929446943701E-2</v>
      </c>
      <c r="C84">
        <v>6257.4679417580801</v>
      </c>
      <c r="D84">
        <v>1261559.3137195001</v>
      </c>
      <c r="E84">
        <v>0.54061045736096103</v>
      </c>
      <c r="H84">
        <v>0.104297037964121</v>
      </c>
      <c r="I84">
        <v>5158.4059425479199</v>
      </c>
      <c r="J84">
        <v>1456535.08368565</v>
      </c>
      <c r="K84">
        <v>0.77564492777802696</v>
      </c>
    </row>
    <row r="85" spans="2:11" x14ac:dyDescent="0.25">
      <c r="B85" s="1">
        <v>8.6903623881115805E-2</v>
      </c>
      <c r="C85">
        <v>3767.2338760610101</v>
      </c>
      <c r="D85">
        <v>1468279.4619281201</v>
      </c>
      <c r="E85">
        <v>0.703268394675166</v>
      </c>
      <c r="H85" s="1">
        <v>0.10406910188365</v>
      </c>
      <c r="I85">
        <v>5139.9152348139096</v>
      </c>
      <c r="J85">
        <v>1456481.6000459599</v>
      </c>
      <c r="K85">
        <v>0.77345217778907505</v>
      </c>
    </row>
    <row r="86" spans="2:11" x14ac:dyDescent="0.25">
      <c r="B86" s="1">
        <v>3.0769230769230702E-2</v>
      </c>
      <c r="C86">
        <v>5820.49718375054</v>
      </c>
      <c r="D86">
        <v>1279303.97030169</v>
      </c>
      <c r="E86">
        <v>0.55272823657876302</v>
      </c>
      <c r="H86" s="1">
        <v>0.102753801890669</v>
      </c>
      <c r="I86">
        <v>5131.9289274297298</v>
      </c>
      <c r="J86">
        <v>1454507.4431533699</v>
      </c>
      <c r="K86">
        <v>0.77345217778907505</v>
      </c>
    </row>
    <row r="87" spans="2:11" x14ac:dyDescent="0.25">
      <c r="B87">
        <v>8.9102735453978399E-2</v>
      </c>
      <c r="C87">
        <v>3709.5497683028002</v>
      </c>
      <c r="D87">
        <v>1410303.2776146301</v>
      </c>
      <c r="E87">
        <v>0.74206217903337401</v>
      </c>
      <c r="H87">
        <v>0.102753801890669</v>
      </c>
      <c r="I87">
        <v>5127.6442107007997</v>
      </c>
      <c r="J87">
        <v>1454497.1283782199</v>
      </c>
      <c r="K87">
        <v>0.77345217778907405</v>
      </c>
    </row>
    <row r="88" spans="2:11" x14ac:dyDescent="0.25">
      <c r="B88">
        <v>8.99442345745637E-2</v>
      </c>
      <c r="C88">
        <v>4040.60736049966</v>
      </c>
      <c r="D88">
        <v>1344055.00309137</v>
      </c>
      <c r="E88">
        <v>0.67899051716297898</v>
      </c>
      <c r="H88" s="1">
        <v>0.102679946606427</v>
      </c>
      <c r="I88">
        <v>5124.70170809919</v>
      </c>
      <c r="J88">
        <v>1450673.9909469599</v>
      </c>
      <c r="K88">
        <v>0.77266317388997197</v>
      </c>
    </row>
    <row r="89" spans="2:11" x14ac:dyDescent="0.25">
      <c r="B89">
        <v>7.0096733492219204E-2</v>
      </c>
      <c r="C89">
        <v>5577.6796367073403</v>
      </c>
      <c r="D89">
        <v>1267415.93232562</v>
      </c>
      <c r="E89">
        <v>0.55103328130473905</v>
      </c>
      <c r="H89" s="1">
        <v>0.102469515319192</v>
      </c>
      <c r="I89">
        <v>5120.9692231618501</v>
      </c>
      <c r="J89">
        <v>1450670.3882530299</v>
      </c>
      <c r="K89">
        <v>0.77266317388997197</v>
      </c>
    </row>
    <row r="90" spans="2:11" x14ac:dyDescent="0.25">
      <c r="B90" s="1">
        <v>8.6685159500693401E-2</v>
      </c>
      <c r="C90">
        <v>3764.8152806747598</v>
      </c>
      <c r="D90">
        <v>1421341.76719789</v>
      </c>
      <c r="E90">
        <v>0.76413044369472005</v>
      </c>
      <c r="H90">
        <v>0.102448519618891</v>
      </c>
      <c r="I90">
        <v>5112.2216655707998</v>
      </c>
      <c r="J90">
        <v>1450660.6195686101</v>
      </c>
      <c r="K90">
        <v>0.77266317388997097</v>
      </c>
    </row>
    <row r="91" spans="2:11" x14ac:dyDescent="0.25">
      <c r="B91" s="1">
        <v>0.15549681231534701</v>
      </c>
      <c r="C91">
        <v>3435.1463670478902</v>
      </c>
      <c r="D91">
        <v>1471017.77251236</v>
      </c>
      <c r="E91">
        <v>0.83165726909471305</v>
      </c>
      <c r="H91">
        <v>0.102417042195821</v>
      </c>
      <c r="I91">
        <v>5108.6024890647304</v>
      </c>
      <c r="J91">
        <v>1450510.3744236301</v>
      </c>
      <c r="K91">
        <v>0.76646046927753897</v>
      </c>
    </row>
    <row r="92" spans="2:11" x14ac:dyDescent="0.25">
      <c r="B92" s="1">
        <v>3.9178812098417101E-2</v>
      </c>
      <c r="C92">
        <v>6354.35388388916</v>
      </c>
      <c r="D92">
        <v>1208381.4181016299</v>
      </c>
      <c r="E92">
        <v>0.48632734606540101</v>
      </c>
      <c r="H92">
        <v>0.102312257008389</v>
      </c>
      <c r="I92">
        <v>5101.5827994218498</v>
      </c>
      <c r="J92">
        <v>1450507.5892408399</v>
      </c>
      <c r="K92">
        <v>0.76646046927753797</v>
      </c>
    </row>
    <row r="93" spans="2:11" x14ac:dyDescent="0.25">
      <c r="B93" s="1">
        <v>4.79018969151178E-2</v>
      </c>
      <c r="C93">
        <v>5028.3228212104204</v>
      </c>
      <c r="D93">
        <v>1332424.84633452</v>
      </c>
      <c r="E93">
        <v>0.56914101489566105</v>
      </c>
      <c r="H93">
        <v>0.101822624987272</v>
      </c>
      <c r="I93">
        <v>5100.4858996687299</v>
      </c>
      <c r="J93">
        <v>1449565.56306111</v>
      </c>
      <c r="K93">
        <v>0.76646046927753697</v>
      </c>
    </row>
    <row r="94" spans="2:11" x14ac:dyDescent="0.25">
      <c r="B94">
        <v>0.10796804145972699</v>
      </c>
      <c r="C94">
        <v>4061.3839378202802</v>
      </c>
      <c r="D94">
        <v>1480149.9486038601</v>
      </c>
      <c r="E94">
        <v>0.66845512719811795</v>
      </c>
      <c r="H94">
        <v>0.10178117048346</v>
      </c>
      <c r="I94">
        <v>5099.0115952216802</v>
      </c>
      <c r="J94">
        <v>1449560.06464838</v>
      </c>
      <c r="K94">
        <v>0.76413044369472005</v>
      </c>
    </row>
    <row r="95" spans="2:11" x14ac:dyDescent="0.25">
      <c r="B95" s="1">
        <v>9.8853301700276702E-2</v>
      </c>
      <c r="C95">
        <v>5450.9455292968696</v>
      </c>
      <c r="D95">
        <v>1291073.2076848999</v>
      </c>
      <c r="E95">
        <v>0.55144425630503302</v>
      </c>
      <c r="H95" s="1">
        <v>0.101461038961038</v>
      </c>
      <c r="I95">
        <v>5098.0023501854303</v>
      </c>
      <c r="J95">
        <v>1449037.2369154801</v>
      </c>
      <c r="K95">
        <v>0.76413044369472005</v>
      </c>
    </row>
    <row r="96" spans="2:11" x14ac:dyDescent="0.25">
      <c r="B96">
        <v>3.9740889401104797E-2</v>
      </c>
      <c r="C96">
        <v>6174.9196765998304</v>
      </c>
      <c r="D96">
        <v>1249771.52682176</v>
      </c>
      <c r="E96">
        <v>0.52794390840425598</v>
      </c>
      <c r="H96">
        <v>0.10108157282927301</v>
      </c>
      <c r="I96">
        <v>5093.7388000279398</v>
      </c>
      <c r="J96">
        <v>1444730.38100136</v>
      </c>
      <c r="K96">
        <v>0.76024734409072203</v>
      </c>
    </row>
    <row r="97" spans="2:11" x14ac:dyDescent="0.25">
      <c r="B97">
        <v>9.24898261191269E-2</v>
      </c>
      <c r="C97">
        <v>3823.6690344683698</v>
      </c>
      <c r="D97">
        <v>1360628.4444260499</v>
      </c>
      <c r="E97">
        <v>0.68124015863409004</v>
      </c>
      <c r="H97" s="1">
        <v>0.100928542591844</v>
      </c>
      <c r="I97">
        <v>5092.4346934792302</v>
      </c>
      <c r="J97">
        <v>1443524.1976974299</v>
      </c>
      <c r="K97">
        <v>0.76024734409072103</v>
      </c>
    </row>
    <row r="98" spans="2:11" x14ac:dyDescent="0.25">
      <c r="B98" s="1">
        <v>2.5207965717166599E-2</v>
      </c>
      <c r="C98">
        <v>6468.5771053031403</v>
      </c>
      <c r="D98">
        <v>1249779.1859234299</v>
      </c>
      <c r="E98">
        <v>0.56460342501854399</v>
      </c>
      <c r="H98">
        <v>0.100806451612903</v>
      </c>
      <c r="I98">
        <v>5085.5679903731498</v>
      </c>
      <c r="J98">
        <v>1443482.65768227</v>
      </c>
      <c r="K98">
        <v>0.75331159403163805</v>
      </c>
    </row>
    <row r="99" spans="2:11" x14ac:dyDescent="0.25">
      <c r="B99" s="1">
        <v>3.0554876558298701E-2</v>
      </c>
      <c r="C99">
        <v>4685.8901729374902</v>
      </c>
      <c r="D99">
        <v>1403337.02665642</v>
      </c>
      <c r="E99">
        <v>0.66934408142353996</v>
      </c>
      <c r="H99" s="1">
        <v>9.9462900338173801E-2</v>
      </c>
      <c r="I99">
        <v>5083.6689664188398</v>
      </c>
      <c r="J99">
        <v>1438829.50535932</v>
      </c>
      <c r="K99">
        <v>0.75311668864935</v>
      </c>
    </row>
    <row r="100" spans="2:11" x14ac:dyDescent="0.25">
      <c r="B100" s="1">
        <v>2.97920514806649E-2</v>
      </c>
      <c r="C100">
        <v>4194.2582857120397</v>
      </c>
      <c r="D100">
        <v>1443524.1976974299</v>
      </c>
      <c r="E100">
        <v>0.77345217778907505</v>
      </c>
      <c r="H100" s="1">
        <v>9.8853301700276702E-2</v>
      </c>
      <c r="I100">
        <v>5082.9496270680602</v>
      </c>
      <c r="J100">
        <v>1438805.08614591</v>
      </c>
      <c r="K100">
        <v>0.75311668864935</v>
      </c>
    </row>
    <row r="101" spans="2:11" x14ac:dyDescent="0.25">
      <c r="B101">
        <v>3.89226218278063E-2</v>
      </c>
      <c r="C101">
        <v>4270.5507940192601</v>
      </c>
      <c r="D101">
        <v>1462509.70530318</v>
      </c>
      <c r="E101">
        <v>0.69129257147268897</v>
      </c>
      <c r="H101" s="1">
        <v>9.8551295949541706E-2</v>
      </c>
      <c r="I101">
        <v>5064.0696838863096</v>
      </c>
      <c r="J101">
        <v>1438791.6203786</v>
      </c>
      <c r="K101">
        <v>0.75311668864935</v>
      </c>
    </row>
    <row r="102" spans="2:11" x14ac:dyDescent="0.25">
      <c r="B102" s="1">
        <v>2.09091289256889E-2</v>
      </c>
      <c r="C102">
        <v>5222.7094812547202</v>
      </c>
      <c r="D102">
        <v>1305653.5975887801</v>
      </c>
      <c r="E102">
        <v>0.66026096666793499</v>
      </c>
      <c r="H102" s="1">
        <v>9.8434885323358604E-2</v>
      </c>
      <c r="I102">
        <v>5062.0428167366899</v>
      </c>
      <c r="J102">
        <v>1438776.20508335</v>
      </c>
      <c r="K102">
        <v>0.75020014695489901</v>
      </c>
    </row>
    <row r="103" spans="2:11" x14ac:dyDescent="0.25">
      <c r="B103" s="1">
        <v>2.6030820491461801E-2</v>
      </c>
      <c r="C103">
        <v>6422.1011369596599</v>
      </c>
      <c r="D103">
        <v>1255675.77236968</v>
      </c>
      <c r="E103">
        <v>0.57902438151478997</v>
      </c>
      <c r="H103">
        <v>9.7580015612802495E-2</v>
      </c>
      <c r="I103">
        <v>5060.0471685704897</v>
      </c>
      <c r="J103">
        <v>1438773.9412014899</v>
      </c>
      <c r="K103">
        <v>0.75019829845201902</v>
      </c>
    </row>
    <row r="104" spans="2:11" x14ac:dyDescent="0.25">
      <c r="B104" s="1">
        <v>0.202922077922077</v>
      </c>
      <c r="C104">
        <v>3642.83582451545</v>
      </c>
      <c r="D104">
        <v>1358749.2510397499</v>
      </c>
      <c r="E104">
        <v>0.80008925577657997</v>
      </c>
      <c r="H104">
        <v>9.6983803704781296E-2</v>
      </c>
      <c r="I104">
        <v>5059.2489306662101</v>
      </c>
      <c r="J104">
        <v>1438758.85419234</v>
      </c>
      <c r="K104">
        <v>0.74794920994346303</v>
      </c>
    </row>
    <row r="105" spans="2:11" x14ac:dyDescent="0.25">
      <c r="B105" s="1">
        <v>4.4047042241113499E-2</v>
      </c>
      <c r="C105">
        <v>5822.3629664091304</v>
      </c>
      <c r="D105">
        <v>1255666.17087292</v>
      </c>
      <c r="E105">
        <v>0.558553648871153</v>
      </c>
      <c r="H105" s="1">
        <v>9.6936797208220196E-2</v>
      </c>
      <c r="I105">
        <v>5055.5830689574004</v>
      </c>
      <c r="J105">
        <v>1438744.46193991</v>
      </c>
      <c r="K105">
        <v>0.74793770111962099</v>
      </c>
    </row>
    <row r="106" spans="2:11" x14ac:dyDescent="0.25">
      <c r="B106" s="1">
        <v>5.1966949020423002E-2</v>
      </c>
      <c r="C106">
        <v>3513.7623052803601</v>
      </c>
      <c r="D106">
        <v>1592396.0389533101</v>
      </c>
      <c r="E106">
        <v>0.81575406591945598</v>
      </c>
      <c r="H106" s="1">
        <v>9.6655712352599996E-2</v>
      </c>
      <c r="I106">
        <v>5028.3228212104204</v>
      </c>
      <c r="J106">
        <v>1438743.95023095</v>
      </c>
      <c r="K106">
        <v>0.74353834896226201</v>
      </c>
    </row>
    <row r="107" spans="2:11" x14ac:dyDescent="0.25">
      <c r="B107" s="1">
        <v>0.15713387806411</v>
      </c>
      <c r="C107">
        <v>4464.4285173084199</v>
      </c>
      <c r="D107">
        <v>1275175.3181469899</v>
      </c>
      <c r="E107">
        <v>0.70242566687873598</v>
      </c>
      <c r="H107" s="1">
        <v>9.6469226316804907E-2</v>
      </c>
      <c r="I107">
        <v>5024.4693466455101</v>
      </c>
      <c r="J107">
        <v>1438726.0906806099</v>
      </c>
      <c r="K107">
        <v>0.74206217903337401</v>
      </c>
    </row>
    <row r="108" spans="2:11" x14ac:dyDescent="0.25">
      <c r="B108" s="1">
        <v>4.3155532539271499E-2</v>
      </c>
      <c r="C108">
        <v>3928.50252479868</v>
      </c>
      <c r="D108">
        <v>1480099.8261514499</v>
      </c>
      <c r="E108">
        <v>0.72447232242564197</v>
      </c>
      <c r="H108">
        <v>9.62649210627647E-2</v>
      </c>
      <c r="I108">
        <v>5013.7629944035898</v>
      </c>
      <c r="J108">
        <v>1437962.2646329401</v>
      </c>
      <c r="K108">
        <v>0.74206217903337401</v>
      </c>
    </row>
    <row r="109" spans="2:11" x14ac:dyDescent="0.25">
      <c r="B109" s="1">
        <v>9.6469226316804907E-2</v>
      </c>
      <c r="C109">
        <v>4331.4162707021896</v>
      </c>
      <c r="D109">
        <v>1310993.5838102601</v>
      </c>
      <c r="E109">
        <v>0.66451956859482297</v>
      </c>
      <c r="H109" s="1">
        <v>9.5849707658391597E-2</v>
      </c>
      <c r="I109">
        <v>5005.6702293558001</v>
      </c>
      <c r="J109">
        <v>1437958.20674568</v>
      </c>
      <c r="K109">
        <v>0.74206217903337401</v>
      </c>
    </row>
    <row r="110" spans="2:11" x14ac:dyDescent="0.25">
      <c r="B110">
        <v>3.2115100520264603E-2</v>
      </c>
      <c r="C110">
        <v>5544.5468444821799</v>
      </c>
      <c r="D110">
        <v>1267427.2070577799</v>
      </c>
      <c r="E110">
        <v>0.55926744717111998</v>
      </c>
      <c r="H110">
        <v>9.5776266641126304E-2</v>
      </c>
      <c r="I110">
        <v>4982.80462006579</v>
      </c>
      <c r="J110">
        <v>1437954.9232747999</v>
      </c>
      <c r="K110">
        <v>0.74206217903337401</v>
      </c>
    </row>
    <row r="111" spans="2:11" x14ac:dyDescent="0.25">
      <c r="B111" s="1">
        <v>0.13917884481558801</v>
      </c>
      <c r="C111">
        <v>4229.1560588239199</v>
      </c>
      <c r="D111">
        <v>1327588.2620497199</v>
      </c>
      <c r="E111">
        <v>0.67320563390488897</v>
      </c>
      <c r="H111">
        <v>9.5556617295747701E-2</v>
      </c>
      <c r="I111">
        <v>4980.6368414831204</v>
      </c>
      <c r="J111">
        <v>1437944.0220633899</v>
      </c>
      <c r="K111">
        <v>0.74206217903337401</v>
      </c>
    </row>
    <row r="112" spans="2:11" x14ac:dyDescent="0.25">
      <c r="B112">
        <v>2.74213008665131E-2</v>
      </c>
      <c r="C112">
        <v>5330.9508522645501</v>
      </c>
      <c r="D112">
        <v>1350204.84580716</v>
      </c>
      <c r="E112">
        <v>0.59412415072769298</v>
      </c>
      <c r="H112">
        <v>9.5383441434566896E-2</v>
      </c>
      <c r="I112">
        <v>4978.2257291617098</v>
      </c>
      <c r="J112">
        <v>1437938.51411906</v>
      </c>
      <c r="K112">
        <v>0.73809000895614796</v>
      </c>
    </row>
    <row r="113" spans="2:11" x14ac:dyDescent="0.25">
      <c r="B113">
        <v>3.8884784383870503E-2</v>
      </c>
      <c r="C113">
        <v>4896.54803904653</v>
      </c>
      <c r="D113">
        <v>1289028.45181255</v>
      </c>
      <c r="E113">
        <v>0.66998940193823997</v>
      </c>
      <c r="H113">
        <v>9.5247166396799698E-2</v>
      </c>
      <c r="I113">
        <v>4974.8843047441696</v>
      </c>
      <c r="J113">
        <v>1437911.8572680999</v>
      </c>
      <c r="K113">
        <v>0.73809000895614696</v>
      </c>
    </row>
    <row r="114" spans="2:11" x14ac:dyDescent="0.25">
      <c r="B114" s="1">
        <v>5.2614963695674997E-2</v>
      </c>
      <c r="C114">
        <v>3722.4313262938999</v>
      </c>
      <c r="D114">
        <v>1539201.95456641</v>
      </c>
      <c r="E114">
        <v>0.76646046927753697</v>
      </c>
      <c r="H114">
        <v>9.5247166396799698E-2</v>
      </c>
      <c r="I114">
        <v>4971.0959913587703</v>
      </c>
      <c r="J114">
        <v>1437892.3330812401</v>
      </c>
      <c r="K114">
        <v>0.73807701725321495</v>
      </c>
    </row>
    <row r="115" spans="2:11" x14ac:dyDescent="0.25">
      <c r="B115">
        <v>0.16960651289009401</v>
      </c>
      <c r="C115">
        <v>4150.8349467734197</v>
      </c>
      <c r="D115">
        <v>1285383.48589603</v>
      </c>
      <c r="E115">
        <v>0.68124015863409004</v>
      </c>
      <c r="H115" s="1">
        <v>9.5165588123334602E-2</v>
      </c>
      <c r="I115">
        <v>4966.50731166081</v>
      </c>
      <c r="J115">
        <v>1437874.4257340699</v>
      </c>
      <c r="K115">
        <v>0.73455881782786603</v>
      </c>
    </row>
    <row r="116" spans="2:11" x14ac:dyDescent="0.25">
      <c r="B116" s="1">
        <v>5.5937797169547401E-2</v>
      </c>
      <c r="C116">
        <v>3509.4245862887901</v>
      </c>
      <c r="D116">
        <v>1592391.9830776299</v>
      </c>
      <c r="E116">
        <v>0.81575406591945598</v>
      </c>
      <c r="H116" s="1">
        <v>9.3222709051925007E-2</v>
      </c>
      <c r="I116">
        <v>4960.9508490354101</v>
      </c>
      <c r="J116">
        <v>1437874.1821930499</v>
      </c>
      <c r="K116">
        <v>0.73455881782786503</v>
      </c>
    </row>
    <row r="117" spans="2:11" x14ac:dyDescent="0.25">
      <c r="B117">
        <v>5.5639014076670497E-2</v>
      </c>
      <c r="C117">
        <v>3616.9196733889498</v>
      </c>
      <c r="D117">
        <v>1367496.0859882201</v>
      </c>
      <c r="E117">
        <v>0.79592984646320597</v>
      </c>
      <c r="H117">
        <v>9.2618319903676902E-2</v>
      </c>
      <c r="I117">
        <v>4954.6256912175404</v>
      </c>
      <c r="J117">
        <v>1437860.45522486</v>
      </c>
      <c r="K117">
        <v>0.734539427499042</v>
      </c>
    </row>
    <row r="118" spans="2:11" x14ac:dyDescent="0.25">
      <c r="B118">
        <v>0.15105740181268801</v>
      </c>
      <c r="C118">
        <v>4166.5257172414003</v>
      </c>
      <c r="D118">
        <v>1285392.6621250501</v>
      </c>
      <c r="E118">
        <v>0.68124015863409004</v>
      </c>
      <c r="H118">
        <v>9.24898261191269E-2</v>
      </c>
      <c r="I118">
        <v>4951.4233420155797</v>
      </c>
      <c r="J118">
        <v>1432901.5422252801</v>
      </c>
      <c r="K118">
        <v>0.73434080290684001</v>
      </c>
    </row>
    <row r="119" spans="2:11" x14ac:dyDescent="0.25">
      <c r="B119">
        <v>5.5453890090389799E-2</v>
      </c>
      <c r="C119">
        <v>4565.1811723379396</v>
      </c>
      <c r="D119">
        <v>1409252.9655189</v>
      </c>
      <c r="E119">
        <v>0.61823321391988795</v>
      </c>
      <c r="H119">
        <v>9.2378752886836002E-2</v>
      </c>
      <c r="I119">
        <v>4943.7958917229098</v>
      </c>
      <c r="J119">
        <v>1432890.45491568</v>
      </c>
      <c r="K119">
        <v>0.73357445118574405</v>
      </c>
    </row>
    <row r="120" spans="2:11" x14ac:dyDescent="0.25">
      <c r="B120" s="1">
        <v>3.2401257168778098E-2</v>
      </c>
      <c r="C120">
        <v>4032.4958178710999</v>
      </c>
      <c r="D120">
        <v>1410358.8816323599</v>
      </c>
      <c r="E120">
        <v>0.75331159403163805</v>
      </c>
      <c r="H120" s="1">
        <v>9.1667430561921295E-2</v>
      </c>
      <c r="I120">
        <v>4938.8419340585897</v>
      </c>
      <c r="J120">
        <v>1432830.89927677</v>
      </c>
      <c r="K120">
        <v>0.73073336866187399</v>
      </c>
    </row>
    <row r="121" spans="2:11" x14ac:dyDescent="0.25">
      <c r="B121" s="1">
        <v>7.0906899241296104E-2</v>
      </c>
      <c r="C121">
        <v>4780.4354302122001</v>
      </c>
      <c r="D121">
        <v>1320580.29052989</v>
      </c>
      <c r="E121">
        <v>0.62133868213157994</v>
      </c>
      <c r="H121" s="1">
        <v>9.1365920511649101E-2</v>
      </c>
      <c r="I121">
        <v>4933.2388520494496</v>
      </c>
      <c r="J121">
        <v>1432350.61410922</v>
      </c>
      <c r="K121">
        <v>0.73073336866187399</v>
      </c>
    </row>
    <row r="122" spans="2:11" x14ac:dyDescent="0.25">
      <c r="B122">
        <v>2.4891721013590801E-2</v>
      </c>
      <c r="C122">
        <v>4931.1201210919598</v>
      </c>
      <c r="D122">
        <v>1355358.3165200299</v>
      </c>
      <c r="E122">
        <v>0.70941190562671297</v>
      </c>
      <c r="H122">
        <v>9.0645395213923105E-2</v>
      </c>
      <c r="I122">
        <v>4931.1201210919598</v>
      </c>
      <c r="J122">
        <v>1429027.44589664</v>
      </c>
      <c r="K122">
        <v>0.72896435625760703</v>
      </c>
    </row>
    <row r="123" spans="2:11" x14ac:dyDescent="0.25">
      <c r="B123" s="1">
        <v>8.5623769158318305E-2</v>
      </c>
      <c r="C123">
        <v>4375.5314575431503</v>
      </c>
      <c r="D123">
        <v>1275210.1805511001</v>
      </c>
      <c r="E123">
        <v>0.73357445118574405</v>
      </c>
      <c r="H123">
        <v>9.0505928138293001E-2</v>
      </c>
      <c r="I123">
        <v>4916.70087531423</v>
      </c>
      <c r="J123">
        <v>1427063.47166712</v>
      </c>
      <c r="K123">
        <v>0.72896435625760703</v>
      </c>
    </row>
    <row r="124" spans="2:11" x14ac:dyDescent="0.25">
      <c r="B124">
        <v>8.4466593462285605E-2</v>
      </c>
      <c r="C124">
        <v>3920.4293151869201</v>
      </c>
      <c r="D124">
        <v>1450510.3744236301</v>
      </c>
      <c r="E124">
        <v>0.69327433374468905</v>
      </c>
      <c r="H124">
        <v>9.0122566690699304E-2</v>
      </c>
      <c r="I124">
        <v>4908.7574406760696</v>
      </c>
      <c r="J124">
        <v>1426986.1172613699</v>
      </c>
      <c r="K124">
        <v>0.72896435625760703</v>
      </c>
    </row>
    <row r="125" spans="2:11" x14ac:dyDescent="0.25">
      <c r="B125">
        <v>7.6242756938090794E-2</v>
      </c>
      <c r="C125">
        <v>4809.0501454444702</v>
      </c>
      <c r="D125">
        <v>1266841.0003852099</v>
      </c>
      <c r="E125">
        <v>0.66410880567323005</v>
      </c>
      <c r="H125">
        <v>8.99442345745637E-2</v>
      </c>
      <c r="I125">
        <v>4896.54803904653</v>
      </c>
      <c r="J125">
        <v>1426985.54342693</v>
      </c>
      <c r="K125">
        <v>0.72896435625760603</v>
      </c>
    </row>
    <row r="126" spans="2:11" x14ac:dyDescent="0.25">
      <c r="B126" s="1">
        <v>9.6936797208220196E-2</v>
      </c>
      <c r="C126">
        <v>3749.6671470511501</v>
      </c>
      <c r="D126">
        <v>1404814.22296486</v>
      </c>
      <c r="E126">
        <v>0.77266317388997197</v>
      </c>
      <c r="H126" s="1">
        <v>8.9790787465205996E-2</v>
      </c>
      <c r="I126">
        <v>4882.0607296368298</v>
      </c>
      <c r="J126">
        <v>1426957.4132531499</v>
      </c>
      <c r="K126">
        <v>0.72896435625760603</v>
      </c>
    </row>
    <row r="127" spans="2:11" x14ac:dyDescent="0.25">
      <c r="B127">
        <v>2.8335836332209301E-2</v>
      </c>
      <c r="C127">
        <v>6277.9669978122402</v>
      </c>
      <c r="D127">
        <v>1237927.6779454099</v>
      </c>
      <c r="E127">
        <v>0.50918172298210196</v>
      </c>
      <c r="H127">
        <v>8.9501476774366706E-2</v>
      </c>
      <c r="I127">
        <v>4878.6092000607896</v>
      </c>
      <c r="J127">
        <v>1426936.2695253999</v>
      </c>
      <c r="K127">
        <v>0.72447232242564197</v>
      </c>
    </row>
    <row r="128" spans="2:11" x14ac:dyDescent="0.25">
      <c r="B128" s="1">
        <v>0.15535187199005701</v>
      </c>
      <c r="C128">
        <v>3248.9346264564701</v>
      </c>
      <c r="D128">
        <v>1537229.5329940401</v>
      </c>
      <c r="E128">
        <v>0.85544819709070896</v>
      </c>
      <c r="H128">
        <v>8.9102735453978399E-2</v>
      </c>
      <c r="I128">
        <v>4871.6736414406596</v>
      </c>
      <c r="J128">
        <v>1426935.0495415099</v>
      </c>
      <c r="K128">
        <v>0.71948700888214001</v>
      </c>
    </row>
    <row r="129" spans="2:11" x14ac:dyDescent="0.25">
      <c r="B129" s="1">
        <v>0.20255215718047301</v>
      </c>
      <c r="C129">
        <v>3651.69448627885</v>
      </c>
      <c r="D129">
        <v>1358757.7999410999</v>
      </c>
      <c r="E129">
        <v>0.80008925577657997</v>
      </c>
      <c r="H129" s="1">
        <v>8.8802060207796796E-2</v>
      </c>
      <c r="I129">
        <v>4862.4730249732802</v>
      </c>
      <c r="J129">
        <v>1426933.2939005899</v>
      </c>
      <c r="K129">
        <v>0.71928991582621604</v>
      </c>
    </row>
    <row r="130" spans="2:11" x14ac:dyDescent="0.25">
      <c r="B130">
        <v>9.7580015612802495E-2</v>
      </c>
      <c r="C130">
        <v>3717.32861750148</v>
      </c>
      <c r="D130">
        <v>1410288.30293519</v>
      </c>
      <c r="E130">
        <v>0.74206217903337401</v>
      </c>
      <c r="H130" s="1">
        <v>8.8440788891836902E-2</v>
      </c>
      <c r="I130">
        <v>4853.9541627220897</v>
      </c>
      <c r="J130">
        <v>1426930.97002781</v>
      </c>
      <c r="K130">
        <v>0.71928991582621504</v>
      </c>
    </row>
    <row r="131" spans="2:11" x14ac:dyDescent="0.25">
      <c r="B131" s="1">
        <v>0.15163002274450299</v>
      </c>
      <c r="C131">
        <v>3361.6799712061002</v>
      </c>
      <c r="D131">
        <v>1537311.47343433</v>
      </c>
      <c r="E131">
        <v>0.85544819709070696</v>
      </c>
      <c r="H131" s="1">
        <v>8.6903623881115805E-2</v>
      </c>
      <c r="I131">
        <v>4851.2347788645802</v>
      </c>
      <c r="J131">
        <v>1426923.3039394501</v>
      </c>
      <c r="K131">
        <v>0.71695324497595203</v>
      </c>
    </row>
    <row r="132" spans="2:11" x14ac:dyDescent="0.25">
      <c r="B132" s="1">
        <v>0.11049723756906001</v>
      </c>
      <c r="C132">
        <v>5139.9152348139096</v>
      </c>
      <c r="D132">
        <v>1229009.2763167899</v>
      </c>
      <c r="E132">
        <v>0.63161437430745404</v>
      </c>
      <c r="H132" s="1">
        <v>8.6888522026240297E-2</v>
      </c>
      <c r="I132">
        <v>4845.9575666359297</v>
      </c>
      <c r="J132">
        <v>1421491.66461308</v>
      </c>
      <c r="K132">
        <v>0.71695324497595203</v>
      </c>
    </row>
    <row r="133" spans="2:11" x14ac:dyDescent="0.25">
      <c r="B133" s="1">
        <v>2.4718212378880701E-2</v>
      </c>
      <c r="C133">
        <v>5099.0115952216802</v>
      </c>
      <c r="D133">
        <v>1367897.56734648</v>
      </c>
      <c r="E133">
        <v>0.66029641445476595</v>
      </c>
      <c r="H133" s="1">
        <v>8.6685159500693401E-2</v>
      </c>
      <c r="I133">
        <v>4840.9180466867501</v>
      </c>
      <c r="J133">
        <v>1421461.76427023</v>
      </c>
      <c r="K133">
        <v>0.71695324497595203</v>
      </c>
    </row>
    <row r="134" spans="2:11" x14ac:dyDescent="0.25">
      <c r="B134" s="1">
        <v>0.11161960040183</v>
      </c>
      <c r="C134">
        <v>4027.9319959965201</v>
      </c>
      <c r="D134">
        <v>1421054.2610093199</v>
      </c>
      <c r="E134">
        <v>0.67320563390488797</v>
      </c>
      <c r="H134" s="1">
        <v>8.64528399757932E-2</v>
      </c>
      <c r="I134">
        <v>4837.4647189041598</v>
      </c>
      <c r="J134">
        <v>1421341.76719789</v>
      </c>
      <c r="K134">
        <v>0.71695324497595103</v>
      </c>
    </row>
    <row r="135" spans="2:11" x14ac:dyDescent="0.25">
      <c r="B135">
        <v>0.105909764880321</v>
      </c>
      <c r="C135">
        <v>4020.8232358954501</v>
      </c>
      <c r="D135">
        <v>1421049.6314137301</v>
      </c>
      <c r="E135">
        <v>0.67320563390488797</v>
      </c>
      <c r="H135" s="1">
        <v>8.5623769158318305E-2</v>
      </c>
      <c r="I135">
        <v>4826.7322697116097</v>
      </c>
      <c r="J135">
        <v>1421305.3266885499</v>
      </c>
      <c r="K135">
        <v>0.71550672577709296</v>
      </c>
    </row>
    <row r="136" spans="2:11" x14ac:dyDescent="0.25">
      <c r="B136" s="1">
        <v>2.7570235174105999E-2</v>
      </c>
      <c r="C136">
        <v>4636.0067267490804</v>
      </c>
      <c r="D136">
        <v>1360843.72818532</v>
      </c>
      <c r="E136">
        <v>0.69079484067626296</v>
      </c>
      <c r="H136" s="1">
        <v>8.5360648740930398E-2</v>
      </c>
      <c r="I136">
        <v>4825.7923501813902</v>
      </c>
      <c r="J136">
        <v>1421154.72980193</v>
      </c>
      <c r="K136">
        <v>0.71550672577709196</v>
      </c>
    </row>
    <row r="137" spans="2:11" x14ac:dyDescent="0.25">
      <c r="B137">
        <v>3.9083873993590201E-2</v>
      </c>
      <c r="C137">
        <v>4448.4271385837601</v>
      </c>
      <c r="D137">
        <v>1305553.7150766801</v>
      </c>
      <c r="E137">
        <v>0.67276462108098101</v>
      </c>
      <c r="H137" s="1">
        <v>8.4997875053123603E-2</v>
      </c>
      <c r="I137">
        <v>4823.0270206035602</v>
      </c>
      <c r="J137">
        <v>1421112.99907091</v>
      </c>
      <c r="K137">
        <v>0.71373636722758105</v>
      </c>
    </row>
    <row r="138" spans="2:11" x14ac:dyDescent="0.25">
      <c r="B138" s="1">
        <v>4.3138777447047097E-2</v>
      </c>
      <c r="C138">
        <v>4341.8796402714397</v>
      </c>
      <c r="D138">
        <v>1397452.3662411701</v>
      </c>
      <c r="E138">
        <v>0.65787314390747198</v>
      </c>
      <c r="H138" s="1">
        <v>8.4631008801624899E-2</v>
      </c>
      <c r="I138">
        <v>4818.4220495217596</v>
      </c>
      <c r="J138">
        <v>1421088.1914756901</v>
      </c>
      <c r="K138">
        <v>0.71373636722758105</v>
      </c>
    </row>
    <row r="139" spans="2:11" x14ac:dyDescent="0.25">
      <c r="B139">
        <v>0.15398829688943599</v>
      </c>
      <c r="C139">
        <v>3611.2531147690702</v>
      </c>
      <c r="D139">
        <v>1393094.7031257099</v>
      </c>
      <c r="E139">
        <v>0.79509124332839998</v>
      </c>
      <c r="H139">
        <v>8.4466593462285605E-2</v>
      </c>
      <c r="I139">
        <v>4809.2001063242997</v>
      </c>
      <c r="J139">
        <v>1421060.8251453801</v>
      </c>
      <c r="K139">
        <v>0.71054743630435802</v>
      </c>
    </row>
    <row r="140" spans="2:11" x14ac:dyDescent="0.25">
      <c r="B140" s="1">
        <v>0.120192307692307</v>
      </c>
      <c r="C140">
        <v>3273.2127097029702</v>
      </c>
      <c r="D140">
        <v>1669232.01533784</v>
      </c>
      <c r="E140">
        <v>0.85683294194472803</v>
      </c>
      <c r="H140" s="1">
        <v>8.3745079976551298E-2</v>
      </c>
      <c r="I140">
        <v>4809.0501454444702</v>
      </c>
      <c r="J140">
        <v>1421060.78907445</v>
      </c>
      <c r="K140">
        <v>0.71054743630435802</v>
      </c>
    </row>
    <row r="141" spans="2:11" x14ac:dyDescent="0.25">
      <c r="B141">
        <v>3.7741545893719801E-2</v>
      </c>
      <c r="C141">
        <v>5024.4693466455101</v>
      </c>
      <c r="D141">
        <v>1338332.36565355</v>
      </c>
      <c r="E141">
        <v>0.60009685277995295</v>
      </c>
      <c r="H141">
        <v>8.3584085590103593E-2</v>
      </c>
      <c r="I141">
        <v>4806.3045715357703</v>
      </c>
      <c r="J141">
        <v>1421059.8467585</v>
      </c>
      <c r="K141">
        <v>0.71054743630435802</v>
      </c>
    </row>
    <row r="142" spans="2:11" x14ac:dyDescent="0.25">
      <c r="B142" s="1">
        <v>5.7937427578215503E-2</v>
      </c>
      <c r="C142">
        <v>3776.58522923696</v>
      </c>
      <c r="D142">
        <v>1437954.9232747999</v>
      </c>
      <c r="E142">
        <v>0.76646046927753797</v>
      </c>
      <c r="H142">
        <v>8.3049580599617895E-2</v>
      </c>
      <c r="I142">
        <v>4804.8811637511599</v>
      </c>
      <c r="J142">
        <v>1421057.2216507201</v>
      </c>
      <c r="K142">
        <v>0.70941190562671297</v>
      </c>
    </row>
    <row r="143" spans="2:11" x14ac:dyDescent="0.25">
      <c r="B143" s="1">
        <v>0.102679946606427</v>
      </c>
      <c r="C143">
        <v>4032.4780711466101</v>
      </c>
      <c r="D143">
        <v>1421057.2216507201</v>
      </c>
      <c r="E143">
        <v>0.67320563390488797</v>
      </c>
      <c r="H143">
        <v>8.29875518672199E-2</v>
      </c>
      <c r="I143">
        <v>4802.8051311152403</v>
      </c>
      <c r="J143">
        <v>1421054.2610093199</v>
      </c>
      <c r="K143">
        <v>0.70719076810542603</v>
      </c>
    </row>
    <row r="144" spans="2:11" x14ac:dyDescent="0.25">
      <c r="B144" s="1">
        <v>3.2356176794150003E-2</v>
      </c>
      <c r="C144">
        <v>4249.0406645708499</v>
      </c>
      <c r="D144">
        <v>1497957.76818827</v>
      </c>
      <c r="E144">
        <v>0.734539427499042</v>
      </c>
      <c r="H144">
        <v>8.1586032471240896E-2</v>
      </c>
      <c r="I144">
        <v>4799.5760043636401</v>
      </c>
      <c r="J144">
        <v>1421053.72026114</v>
      </c>
      <c r="K144">
        <v>0.70719076810542603</v>
      </c>
    </row>
    <row r="145" spans="2:11" x14ac:dyDescent="0.25">
      <c r="B145" s="1">
        <v>3.7960748585962101E-2</v>
      </c>
      <c r="C145">
        <v>3906.9155509532502</v>
      </c>
      <c r="D145">
        <v>1352107.32906844</v>
      </c>
      <c r="E145">
        <v>0.78522219817838701</v>
      </c>
      <c r="H145">
        <v>8.1433224755700306E-2</v>
      </c>
      <c r="I145">
        <v>4793.9005030947701</v>
      </c>
      <c r="J145">
        <v>1421050.2208568901</v>
      </c>
      <c r="K145">
        <v>0.705649383078924</v>
      </c>
    </row>
    <row r="146" spans="2:11" x14ac:dyDescent="0.25">
      <c r="B146" s="1">
        <v>3.3095048980672399E-2</v>
      </c>
      <c r="C146">
        <v>4526.9894061368104</v>
      </c>
      <c r="D146">
        <v>1316572.4554903801</v>
      </c>
      <c r="E146">
        <v>0.66173836502502004</v>
      </c>
      <c r="H146">
        <v>8.1063553826199702E-2</v>
      </c>
      <c r="I146">
        <v>4787.2766857152101</v>
      </c>
      <c r="J146">
        <v>1421049.6314137301</v>
      </c>
      <c r="K146">
        <v>0.70563847897811205</v>
      </c>
    </row>
    <row r="147" spans="2:11" x14ac:dyDescent="0.25">
      <c r="B147" s="1">
        <v>6.4892926670992807E-2</v>
      </c>
      <c r="C147">
        <v>3712.3428078772599</v>
      </c>
      <c r="D147">
        <v>1486034.0229116599</v>
      </c>
      <c r="E147">
        <v>0.72896435625760703</v>
      </c>
      <c r="H147" s="1">
        <v>8.0821142810959298E-2</v>
      </c>
      <c r="I147">
        <v>4783.7274970278904</v>
      </c>
      <c r="J147">
        <v>1421047.1488342001</v>
      </c>
      <c r="K147">
        <v>0.703268394675166</v>
      </c>
    </row>
    <row r="148" spans="2:11" x14ac:dyDescent="0.25">
      <c r="B148" s="1">
        <v>5.6522722134297897E-2</v>
      </c>
      <c r="C148">
        <v>3743.6583539829799</v>
      </c>
      <c r="D148">
        <v>1486034.2987235701</v>
      </c>
      <c r="E148">
        <v>0.72896435625760703</v>
      </c>
      <c r="H148" s="1">
        <v>8.0456995735779205E-2</v>
      </c>
      <c r="I148">
        <v>4780.4354302122001</v>
      </c>
      <c r="J148">
        <v>1421034.29024932</v>
      </c>
      <c r="K148">
        <v>0.703268394675165</v>
      </c>
    </row>
    <row r="149" spans="2:11" x14ac:dyDescent="0.25">
      <c r="B149" s="1">
        <v>5.8976173625855097E-2</v>
      </c>
      <c r="C149">
        <v>3607.2358047576099</v>
      </c>
      <c r="D149">
        <v>1367488.0020631</v>
      </c>
      <c r="E149">
        <v>0.79592984646320597</v>
      </c>
      <c r="H149" s="1">
        <v>8.0314834149867398E-2</v>
      </c>
      <c r="I149">
        <v>4779.4414360573101</v>
      </c>
      <c r="J149">
        <v>1421032.94438735</v>
      </c>
      <c r="K149">
        <v>0.703268394675165</v>
      </c>
    </row>
    <row r="150" spans="2:11" x14ac:dyDescent="0.25">
      <c r="B150" s="1">
        <v>2.3597706302947299E-2</v>
      </c>
      <c r="C150">
        <v>4840.9180466867501</v>
      </c>
      <c r="D150">
        <v>1409301.20015606</v>
      </c>
      <c r="E150">
        <v>0.65479007667969902</v>
      </c>
      <c r="H150" s="1">
        <v>7.9910500239731494E-2</v>
      </c>
      <c r="I150">
        <v>4768.4628380162003</v>
      </c>
      <c r="J150">
        <v>1421025.27491245</v>
      </c>
      <c r="K150">
        <v>0.703268394675165</v>
      </c>
    </row>
    <row r="151" spans="2:11" x14ac:dyDescent="0.25">
      <c r="B151" s="1">
        <v>2.7529249827942099E-2</v>
      </c>
      <c r="C151">
        <v>5565.3540957955702</v>
      </c>
      <c r="D151">
        <v>1326615.65342053</v>
      </c>
      <c r="E151">
        <v>0.60546454824208795</v>
      </c>
      <c r="H151">
        <v>7.9365079365079305E-2</v>
      </c>
      <c r="I151">
        <v>4764.86293758386</v>
      </c>
      <c r="J151">
        <v>1421014.93723909</v>
      </c>
      <c r="K151">
        <v>0.70242566687873598</v>
      </c>
    </row>
    <row r="152" spans="2:11" x14ac:dyDescent="0.25">
      <c r="B152" s="1">
        <v>0.115141047783534</v>
      </c>
      <c r="C152">
        <v>4090.2968893457601</v>
      </c>
      <c r="D152">
        <v>1426986.1172613699</v>
      </c>
      <c r="E152">
        <v>0.65715481853594904</v>
      </c>
      <c r="H152">
        <v>7.9101408005062407E-2</v>
      </c>
      <c r="I152">
        <v>4764.7950896079601</v>
      </c>
      <c r="J152">
        <v>1420988.2175304601</v>
      </c>
      <c r="K152">
        <v>0.70171788943149804</v>
      </c>
    </row>
    <row r="153" spans="2:11" x14ac:dyDescent="0.25">
      <c r="B153">
        <v>3.2225838677451497E-2</v>
      </c>
      <c r="C153">
        <v>4806.3045715357703</v>
      </c>
      <c r="D153">
        <v>1385648.0593613</v>
      </c>
      <c r="E153">
        <v>0.63494438914234796</v>
      </c>
      <c r="H153" s="1">
        <v>7.9082641360221403E-2</v>
      </c>
      <c r="I153">
        <v>4763.8244767204696</v>
      </c>
      <c r="J153">
        <v>1420984.9877398401</v>
      </c>
      <c r="K153">
        <v>0.70119227850356702</v>
      </c>
    </row>
    <row r="154" spans="2:11" x14ac:dyDescent="0.25">
      <c r="B154" s="1">
        <v>0.17998560115190701</v>
      </c>
      <c r="C154">
        <v>3538.4399312220198</v>
      </c>
      <c r="D154">
        <v>1367407.4719449701</v>
      </c>
      <c r="E154">
        <v>0.77633036995430005</v>
      </c>
      <c r="H154" s="1">
        <v>7.8827053444742196E-2</v>
      </c>
      <c r="I154">
        <v>4755.5196954315297</v>
      </c>
      <c r="J154">
        <v>1415978.87608707</v>
      </c>
      <c r="K154">
        <v>0.69963567151304595</v>
      </c>
    </row>
    <row r="155" spans="2:11" x14ac:dyDescent="0.25">
      <c r="B155">
        <v>2.8972070923629599E-2</v>
      </c>
      <c r="C155">
        <v>5326.2045338266198</v>
      </c>
      <c r="D155">
        <v>1233845.82139188</v>
      </c>
      <c r="E155">
        <v>0.61336612635804999</v>
      </c>
      <c r="H155" s="1">
        <v>7.7784691972619793E-2</v>
      </c>
      <c r="I155">
        <v>4742.0299709840001</v>
      </c>
      <c r="J155">
        <v>1415823.87196964</v>
      </c>
      <c r="K155">
        <v>0.69963567151304595</v>
      </c>
    </row>
    <row r="156" spans="2:11" x14ac:dyDescent="0.25">
      <c r="B156" s="1">
        <v>4.0918204509186103E-2</v>
      </c>
      <c r="C156">
        <v>4804.8811637511599</v>
      </c>
      <c r="D156">
        <v>1320620.6889516001</v>
      </c>
      <c r="E156">
        <v>0.60747391613790702</v>
      </c>
      <c r="H156">
        <v>7.6242756938090794E-2</v>
      </c>
      <c r="I156">
        <v>4739.2699903159701</v>
      </c>
      <c r="J156">
        <v>1415265.59485037</v>
      </c>
      <c r="K156">
        <v>0.69854441895457398</v>
      </c>
    </row>
    <row r="157" spans="2:11" x14ac:dyDescent="0.25">
      <c r="B157" s="1">
        <v>0.121536217792902</v>
      </c>
      <c r="C157">
        <v>3274.89042983935</v>
      </c>
      <c r="D157">
        <v>1559398.9493791501</v>
      </c>
      <c r="E157">
        <v>0.85683294194472703</v>
      </c>
      <c r="H157">
        <v>7.5013127297276994E-2</v>
      </c>
      <c r="I157">
        <v>4735.0702506391599</v>
      </c>
      <c r="J157">
        <v>1415186.1297106501</v>
      </c>
      <c r="K157">
        <v>0.69854441895457298</v>
      </c>
    </row>
    <row r="158" spans="2:11" x14ac:dyDescent="0.25">
      <c r="B158" s="1">
        <v>5.6621935337749799E-2</v>
      </c>
      <c r="C158">
        <v>4943.7958917229098</v>
      </c>
      <c r="D158">
        <v>1326478.49706934</v>
      </c>
      <c r="E158">
        <v>0.60541840852099904</v>
      </c>
      <c r="H158">
        <v>7.2663856997529405E-2</v>
      </c>
      <c r="I158">
        <v>4734.8258359326301</v>
      </c>
      <c r="J158">
        <v>1415185.33392766</v>
      </c>
      <c r="K158">
        <v>0.69854441895457298</v>
      </c>
    </row>
    <row r="159" spans="2:11" x14ac:dyDescent="0.25">
      <c r="B159">
        <v>3.1802569647627503E-2</v>
      </c>
      <c r="C159">
        <v>6179.6443981497296</v>
      </c>
      <c r="D159">
        <v>1237899.2529748301</v>
      </c>
      <c r="E159">
        <v>0.53371789897077804</v>
      </c>
      <c r="H159">
        <v>7.2358900144717797E-2</v>
      </c>
      <c r="I159">
        <v>4725.2969796357602</v>
      </c>
      <c r="J159">
        <v>1415060.7689280401</v>
      </c>
      <c r="K159">
        <v>0.69327433374468905</v>
      </c>
    </row>
    <row r="160" spans="2:11" x14ac:dyDescent="0.25">
      <c r="B160" s="1">
        <v>3.4916201117318399E-2</v>
      </c>
      <c r="C160">
        <v>5446.8384202852903</v>
      </c>
      <c r="D160">
        <v>1285174.63871907</v>
      </c>
      <c r="E160">
        <v>0.58205801669317803</v>
      </c>
      <c r="H160">
        <v>7.2249114948341797E-2</v>
      </c>
      <c r="I160">
        <v>4724.9665272673101</v>
      </c>
      <c r="J160">
        <v>1410380.7325538399</v>
      </c>
      <c r="K160">
        <v>0.69327433374468805</v>
      </c>
    </row>
    <row r="161" spans="2:11" x14ac:dyDescent="0.25">
      <c r="B161">
        <v>4.1005453725345399E-2</v>
      </c>
      <c r="C161">
        <v>3955.8444528097202</v>
      </c>
      <c r="D161">
        <v>1527420.5322678799</v>
      </c>
      <c r="E161">
        <v>0.76024734409072203</v>
      </c>
      <c r="H161">
        <v>7.2072072072072002E-2</v>
      </c>
      <c r="I161">
        <v>4707.75222013233</v>
      </c>
      <c r="J161">
        <v>1410358.8816323599</v>
      </c>
      <c r="K161">
        <v>0.69170187850306797</v>
      </c>
    </row>
    <row r="162" spans="2:11" x14ac:dyDescent="0.25">
      <c r="B162" s="1">
        <v>2.7152515680577801E-2</v>
      </c>
      <c r="C162">
        <v>4299.0824500649496</v>
      </c>
      <c r="D162">
        <v>1533428.2213759201</v>
      </c>
      <c r="E162">
        <v>0.78115707686205305</v>
      </c>
      <c r="H162" s="1">
        <v>7.1367399371966803E-2</v>
      </c>
      <c r="I162">
        <v>4707.2421831799302</v>
      </c>
      <c r="J162">
        <v>1410306.76521802</v>
      </c>
      <c r="K162">
        <v>0.69129257147268997</v>
      </c>
    </row>
    <row r="163" spans="2:11" x14ac:dyDescent="0.25">
      <c r="B163" s="1">
        <v>6.0842054027743897E-2</v>
      </c>
      <c r="C163">
        <v>3951.2589362905401</v>
      </c>
      <c r="D163">
        <v>1438773.9412014899</v>
      </c>
      <c r="E163">
        <v>0.67229282978951899</v>
      </c>
      <c r="H163" s="1">
        <v>7.0906899241296104E-2</v>
      </c>
      <c r="I163">
        <v>4706.9742054509297</v>
      </c>
      <c r="J163">
        <v>1410303.2776146301</v>
      </c>
      <c r="K163">
        <v>0.69129257147268897</v>
      </c>
    </row>
    <row r="164" spans="2:11" x14ac:dyDescent="0.25">
      <c r="B164" s="1">
        <v>0.27593818984547402</v>
      </c>
      <c r="C164">
        <v>10503.189344484899</v>
      </c>
      <c r="D164">
        <v>1078425.59903404</v>
      </c>
      <c r="E164">
        <v>0.374826243285729</v>
      </c>
      <c r="H164">
        <v>7.0096733492219204E-2</v>
      </c>
      <c r="I164">
        <v>4704.5713428438203</v>
      </c>
      <c r="J164">
        <v>1410302.00362369</v>
      </c>
      <c r="K164">
        <v>0.69129257147268897</v>
      </c>
    </row>
    <row r="165" spans="2:11" x14ac:dyDescent="0.25">
      <c r="B165">
        <v>0.12956724540036199</v>
      </c>
      <c r="C165">
        <v>3363.8156295864401</v>
      </c>
      <c r="D165">
        <v>1449560.06464838</v>
      </c>
      <c r="E165">
        <v>0.85683294194472803</v>
      </c>
      <c r="H165" s="1">
        <v>6.9565217391304293E-2</v>
      </c>
      <c r="I165">
        <v>4698.1665585802102</v>
      </c>
      <c r="J165">
        <v>1410288.30293519</v>
      </c>
      <c r="K165">
        <v>0.69129257147268897</v>
      </c>
    </row>
    <row r="166" spans="2:11" x14ac:dyDescent="0.25">
      <c r="B166" s="1">
        <v>4.5747746923463999E-2</v>
      </c>
      <c r="C166">
        <v>4061.6049211556001</v>
      </c>
      <c r="D166">
        <v>1344118.3444566999</v>
      </c>
      <c r="E166">
        <v>0.69854441895457398</v>
      </c>
      <c r="H166">
        <v>6.8422853232979794E-2</v>
      </c>
      <c r="I166">
        <v>4691.5683893879695</v>
      </c>
      <c r="J166">
        <v>1409333.9556976799</v>
      </c>
      <c r="K166">
        <v>0.691230108112454</v>
      </c>
    </row>
    <row r="167" spans="2:11" x14ac:dyDescent="0.25">
      <c r="B167" s="1">
        <v>4.4152059693584697E-2</v>
      </c>
      <c r="C167">
        <v>4030.9189857905399</v>
      </c>
      <c r="D167">
        <v>1438744.46193991</v>
      </c>
      <c r="E167">
        <v>0.69854441895457298</v>
      </c>
      <c r="H167" s="1">
        <v>6.8031838900605393E-2</v>
      </c>
      <c r="I167">
        <v>4689.7307913754303</v>
      </c>
      <c r="J167">
        <v>1409301.20015606</v>
      </c>
      <c r="K167">
        <v>0.69109817107003302</v>
      </c>
    </row>
    <row r="168" spans="2:11" x14ac:dyDescent="0.25">
      <c r="B168" s="1">
        <v>3.8919592122674498E-2</v>
      </c>
      <c r="C168">
        <v>4507.9528492387399</v>
      </c>
      <c r="D168">
        <v>1409221.54995507</v>
      </c>
      <c r="E168">
        <v>0.66706449404781298</v>
      </c>
      <c r="H168" s="1">
        <v>6.7100583775078798E-2</v>
      </c>
      <c r="I168">
        <v>4689.6898724696102</v>
      </c>
      <c r="J168">
        <v>1409252.9655189</v>
      </c>
      <c r="K168">
        <v>0.69090086965145103</v>
      </c>
    </row>
    <row r="169" spans="2:11" x14ac:dyDescent="0.25">
      <c r="B169">
        <v>4.3884671084390203E-2</v>
      </c>
      <c r="C169">
        <v>4063.0096589025102</v>
      </c>
      <c r="D169">
        <v>1474220.41714256</v>
      </c>
      <c r="E169">
        <v>0.71695324497595203</v>
      </c>
      <c r="H169" s="1">
        <v>6.7055589083350103E-2</v>
      </c>
      <c r="I169">
        <v>4685.8901729374902</v>
      </c>
      <c r="J169">
        <v>1409221.54995507</v>
      </c>
      <c r="K169">
        <v>0.69090086965145103</v>
      </c>
    </row>
    <row r="170" spans="2:11" x14ac:dyDescent="0.25">
      <c r="B170">
        <v>3.6338529743086503E-2</v>
      </c>
      <c r="C170">
        <v>4592.8026006531099</v>
      </c>
      <c r="D170">
        <v>1391539.2642380199</v>
      </c>
      <c r="E170">
        <v>0.65705954024520696</v>
      </c>
      <c r="H170">
        <v>6.6640010662401702E-2</v>
      </c>
      <c r="I170">
        <v>4672.0186174355404</v>
      </c>
      <c r="J170">
        <v>1406067.1195050401</v>
      </c>
      <c r="K170">
        <v>0.69090086965145103</v>
      </c>
    </row>
    <row r="171" spans="2:11" x14ac:dyDescent="0.25">
      <c r="B171" s="1">
        <v>3.06053743037277E-2</v>
      </c>
      <c r="C171">
        <v>5120.9692231618501</v>
      </c>
      <c r="D171">
        <v>1338375.5096029099</v>
      </c>
      <c r="E171">
        <v>0.61273318124878295</v>
      </c>
      <c r="H171" s="1">
        <v>6.5789473684210495E-2</v>
      </c>
      <c r="I171">
        <v>4642.9476312159004</v>
      </c>
      <c r="J171">
        <v>1404978.4901515299</v>
      </c>
      <c r="K171">
        <v>0.69090086965145003</v>
      </c>
    </row>
    <row r="172" spans="2:11" x14ac:dyDescent="0.25">
      <c r="B172" s="1">
        <v>6.0698027314112203E-2</v>
      </c>
      <c r="C172">
        <v>3754.3283950600699</v>
      </c>
      <c r="D172">
        <v>1437962.2646329401</v>
      </c>
      <c r="E172">
        <v>0.76646046927753897</v>
      </c>
      <c r="H172">
        <v>6.51847989048953E-2</v>
      </c>
      <c r="I172">
        <v>4641.4587539719996</v>
      </c>
      <c r="J172">
        <v>1404962.8989339599</v>
      </c>
      <c r="K172">
        <v>0.69079484067626296</v>
      </c>
    </row>
    <row r="173" spans="2:11" x14ac:dyDescent="0.25">
      <c r="B173">
        <v>8.1433224755700306E-2</v>
      </c>
      <c r="C173">
        <v>4226.9654643010999</v>
      </c>
      <c r="D173">
        <v>1379676.29899279</v>
      </c>
      <c r="E173">
        <v>0.64996994453164303</v>
      </c>
      <c r="H173" s="1">
        <v>6.4892926670992807E-2</v>
      </c>
      <c r="I173">
        <v>4636.0067267490804</v>
      </c>
      <c r="J173">
        <v>1404895.3613106699</v>
      </c>
      <c r="K173">
        <v>0.69079484067626296</v>
      </c>
    </row>
    <row r="174" spans="2:11" x14ac:dyDescent="0.25">
      <c r="B174">
        <v>5.0709939148073001E-2</v>
      </c>
      <c r="C174">
        <v>3609.7860139649101</v>
      </c>
      <c r="D174">
        <v>1454507.4431533699</v>
      </c>
      <c r="E174">
        <v>0.79941194813373595</v>
      </c>
      <c r="H174" s="1">
        <v>6.4750064750064701E-2</v>
      </c>
      <c r="I174">
        <v>4620.10605237242</v>
      </c>
      <c r="J174">
        <v>1404822.2991913999</v>
      </c>
      <c r="K174">
        <v>0.690549025959452</v>
      </c>
    </row>
    <row r="175" spans="2:11" x14ac:dyDescent="0.25">
      <c r="B175" s="1">
        <v>2.7439359016573302E-2</v>
      </c>
      <c r="C175">
        <v>4764.7950896079601</v>
      </c>
      <c r="D175">
        <v>1403410.7772881901</v>
      </c>
      <c r="E175">
        <v>0.66934408142354096</v>
      </c>
      <c r="H175" s="1">
        <v>6.4102564102564097E-2</v>
      </c>
      <c r="I175">
        <v>4618.3527128564401</v>
      </c>
      <c r="J175">
        <v>1404815.48698332</v>
      </c>
      <c r="K175">
        <v>0.68964519226971199</v>
      </c>
    </row>
    <row r="176" spans="2:11" x14ac:dyDescent="0.25">
      <c r="B176">
        <v>3.9384033712732802E-2</v>
      </c>
      <c r="C176">
        <v>3850.57831049062</v>
      </c>
      <c r="D176">
        <v>1539229.9185450501</v>
      </c>
      <c r="E176">
        <v>0.78332098032882402</v>
      </c>
      <c r="H176" s="1">
        <v>6.1869702406731397E-2</v>
      </c>
      <c r="I176">
        <v>4608.1952014614599</v>
      </c>
      <c r="J176">
        <v>1404814.22296486</v>
      </c>
      <c r="K176">
        <v>0.68695060340139102</v>
      </c>
    </row>
    <row r="177" spans="2:11" x14ac:dyDescent="0.25">
      <c r="B177" s="1">
        <v>8.9790787465205996E-2</v>
      </c>
      <c r="C177">
        <v>5413.5449358118303</v>
      </c>
      <c r="D177">
        <v>1314696.7274960401</v>
      </c>
      <c r="E177">
        <v>0.55347449948213701</v>
      </c>
      <c r="H177">
        <v>6.1432608428553803E-2</v>
      </c>
      <c r="I177">
        <v>4606.0545497497196</v>
      </c>
      <c r="J177">
        <v>1404811.88035937</v>
      </c>
      <c r="K177">
        <v>0.68539754231075101</v>
      </c>
    </row>
    <row r="178" spans="2:11" x14ac:dyDescent="0.25">
      <c r="B178" s="1">
        <v>4.32919173990216E-2</v>
      </c>
      <c r="C178">
        <v>5055.5830689574004</v>
      </c>
      <c r="D178">
        <v>1302921.2521901899</v>
      </c>
      <c r="E178">
        <v>0.62181383484319697</v>
      </c>
      <c r="H178" s="1">
        <v>6.0842054027743897E-2</v>
      </c>
      <c r="I178">
        <v>4592.8026006531099</v>
      </c>
      <c r="J178">
        <v>1404810.17526777</v>
      </c>
      <c r="K178">
        <v>0.68392868049048094</v>
      </c>
    </row>
    <row r="179" spans="2:11" x14ac:dyDescent="0.25">
      <c r="B179" s="1">
        <v>3.6897645930189599E-2</v>
      </c>
      <c r="C179">
        <v>4517.8133411939898</v>
      </c>
      <c r="D179">
        <v>1327598.5527767399</v>
      </c>
      <c r="E179">
        <v>0.67082911019743197</v>
      </c>
      <c r="H179" s="1">
        <v>6.0698027314112203E-2</v>
      </c>
      <c r="I179">
        <v>4591.6351633046597</v>
      </c>
      <c r="J179">
        <v>1404799.3045272699</v>
      </c>
      <c r="K179">
        <v>0.68124015863409104</v>
      </c>
    </row>
    <row r="180" spans="2:11" x14ac:dyDescent="0.25">
      <c r="B180" s="1">
        <v>2.5937645899258101E-2</v>
      </c>
      <c r="C180">
        <v>5662.8902921921699</v>
      </c>
      <c r="D180">
        <v>1273365.8917538701</v>
      </c>
      <c r="E180">
        <v>0.57905653900538301</v>
      </c>
      <c r="H180">
        <v>6.0448528078341203E-2</v>
      </c>
      <c r="I180">
        <v>4589.0480965221104</v>
      </c>
      <c r="J180">
        <v>1404789.5804701899</v>
      </c>
      <c r="K180">
        <v>0.68124015863409104</v>
      </c>
    </row>
    <row r="181" spans="2:11" x14ac:dyDescent="0.25">
      <c r="B181">
        <v>3.3414642296254203E-2</v>
      </c>
      <c r="C181">
        <v>4322.6466987803897</v>
      </c>
      <c r="D181">
        <v>1468336.04515269</v>
      </c>
      <c r="E181">
        <v>0.71550672577709196</v>
      </c>
      <c r="H181">
        <v>5.9147098834802098E-2</v>
      </c>
      <c r="I181">
        <v>4587.0312757215697</v>
      </c>
      <c r="J181">
        <v>1404774.6862751399</v>
      </c>
      <c r="K181">
        <v>0.68124015863409104</v>
      </c>
    </row>
    <row r="182" spans="2:11" x14ac:dyDescent="0.25">
      <c r="B182" s="1">
        <v>0.170241743275451</v>
      </c>
      <c r="C182">
        <v>4354.3959978006596</v>
      </c>
      <c r="D182">
        <v>1285374.7964033</v>
      </c>
      <c r="E182">
        <v>0.69170187850306797</v>
      </c>
      <c r="H182" s="1">
        <v>5.8976173625855097E-2</v>
      </c>
      <c r="I182">
        <v>4586.0979568530302</v>
      </c>
      <c r="J182">
        <v>1403423.09643122</v>
      </c>
      <c r="K182">
        <v>0.68124015863409004</v>
      </c>
    </row>
    <row r="183" spans="2:11" x14ac:dyDescent="0.25">
      <c r="B183" s="1">
        <v>3.8851548234197099E-2</v>
      </c>
      <c r="C183">
        <v>4618.3527128564401</v>
      </c>
      <c r="D183">
        <v>1391552.93864371</v>
      </c>
      <c r="E183">
        <v>0.65271877643876797</v>
      </c>
      <c r="H183" s="1">
        <v>5.8702670971529203E-2</v>
      </c>
      <c r="I183">
        <v>4576.8635560515604</v>
      </c>
      <c r="J183">
        <v>1403410.7772881901</v>
      </c>
      <c r="K183">
        <v>0.68124015863409004</v>
      </c>
    </row>
    <row r="184" spans="2:11" x14ac:dyDescent="0.25">
      <c r="B184" s="1">
        <v>6.7055589083350103E-2</v>
      </c>
      <c r="C184">
        <v>4532.9691742478699</v>
      </c>
      <c r="D184">
        <v>1361960.8576304901</v>
      </c>
      <c r="E184">
        <v>0.62916219532106699</v>
      </c>
      <c r="H184" s="1">
        <v>5.7937427578215503E-2</v>
      </c>
      <c r="I184">
        <v>4573.5936076318603</v>
      </c>
      <c r="J184">
        <v>1403362.88220068</v>
      </c>
      <c r="K184">
        <v>0.68124015863409004</v>
      </c>
    </row>
    <row r="185" spans="2:11" x14ac:dyDescent="0.25">
      <c r="B185" s="1">
        <v>2.7115702703435499E-2</v>
      </c>
      <c r="C185">
        <v>4978.2257291617098</v>
      </c>
      <c r="D185">
        <v>1409333.9556976799</v>
      </c>
      <c r="E185">
        <v>0.65479007667969902</v>
      </c>
      <c r="H185">
        <v>5.7573838447809299E-2</v>
      </c>
      <c r="I185">
        <v>4566.0497852839699</v>
      </c>
      <c r="J185">
        <v>1403361.7807745701</v>
      </c>
      <c r="K185">
        <v>0.68124015863409004</v>
      </c>
    </row>
    <row r="186" spans="2:11" x14ac:dyDescent="0.25">
      <c r="B186" s="1">
        <v>3.1721862707778201E-2</v>
      </c>
      <c r="C186">
        <v>4951.4233420155797</v>
      </c>
      <c r="D186">
        <v>1350117.6347004599</v>
      </c>
      <c r="E186">
        <v>0.63558515772842505</v>
      </c>
      <c r="H186">
        <v>5.7214784300263097E-2</v>
      </c>
      <c r="I186">
        <v>4565.1811723379396</v>
      </c>
      <c r="J186">
        <v>1403345.62247391</v>
      </c>
      <c r="K186">
        <v>0.68124015863409004</v>
      </c>
    </row>
    <row r="187" spans="2:11" x14ac:dyDescent="0.25">
      <c r="B187">
        <v>0.13618412093149901</v>
      </c>
      <c r="C187">
        <v>3836.2007118770998</v>
      </c>
      <c r="D187">
        <v>1357209.2757251901</v>
      </c>
      <c r="E187">
        <v>0.75311668864935</v>
      </c>
      <c r="H187" s="1">
        <v>5.6621935337749799E-2</v>
      </c>
      <c r="I187">
        <v>4564.6713475405904</v>
      </c>
      <c r="J187">
        <v>1403341.9421989999</v>
      </c>
      <c r="K187">
        <v>0.68124015863409004</v>
      </c>
    </row>
    <row r="188" spans="2:11" x14ac:dyDescent="0.25">
      <c r="B188">
        <v>1.9592476489028201E-2</v>
      </c>
      <c r="C188">
        <v>4908.7574406760696</v>
      </c>
      <c r="D188">
        <v>1474368.89115297</v>
      </c>
      <c r="E188">
        <v>0.70719076810542603</v>
      </c>
      <c r="H188" s="1">
        <v>5.6522722134297897E-2</v>
      </c>
      <c r="I188">
        <v>4564.4147811236498</v>
      </c>
      <c r="J188">
        <v>1403337.02665642</v>
      </c>
      <c r="K188">
        <v>0.67899051716297998</v>
      </c>
    </row>
    <row r="189" spans="2:11" x14ac:dyDescent="0.25">
      <c r="B189">
        <v>4.3750273439208898E-2</v>
      </c>
      <c r="C189">
        <v>4252.1219045000998</v>
      </c>
      <c r="D189">
        <v>1366295.4341654801</v>
      </c>
      <c r="E189">
        <v>0.69129257147268897</v>
      </c>
      <c r="H189">
        <v>5.6006720806496699E-2</v>
      </c>
      <c r="I189">
        <v>4564.0986630126899</v>
      </c>
      <c r="J189">
        <v>1403333.7305398099</v>
      </c>
      <c r="K189">
        <v>0.67899051716297898</v>
      </c>
    </row>
    <row r="190" spans="2:11" x14ac:dyDescent="0.25">
      <c r="B190" s="1">
        <v>3.3773514809686198E-2</v>
      </c>
      <c r="C190">
        <v>5127.6442107007997</v>
      </c>
      <c r="D190">
        <v>1344305.07929179</v>
      </c>
      <c r="E190">
        <v>0.59721709976676596</v>
      </c>
      <c r="H190" s="1">
        <v>5.5937797169547401E-2</v>
      </c>
      <c r="I190">
        <v>4560.6132945848403</v>
      </c>
      <c r="J190">
        <v>1399303.96633895</v>
      </c>
      <c r="K190">
        <v>0.67711960812846705</v>
      </c>
    </row>
    <row r="191" spans="2:11" x14ac:dyDescent="0.25">
      <c r="B191">
        <v>7.5013127297276994E-2</v>
      </c>
      <c r="C191">
        <v>4166.5587792783799</v>
      </c>
      <c r="D191">
        <v>1415060.7689280401</v>
      </c>
      <c r="E191">
        <v>0.65793132907829199</v>
      </c>
      <c r="H191">
        <v>5.5725828921705203E-2</v>
      </c>
      <c r="I191">
        <v>4560.4593616107704</v>
      </c>
      <c r="J191">
        <v>1397566.8459012201</v>
      </c>
      <c r="K191">
        <v>0.67660741657632195</v>
      </c>
    </row>
    <row r="192" spans="2:11" x14ac:dyDescent="0.25">
      <c r="B192">
        <v>3.1808639226413797E-2</v>
      </c>
      <c r="C192">
        <v>4966.50731166081</v>
      </c>
      <c r="D192">
        <v>1350171.5453278499</v>
      </c>
      <c r="E192">
        <v>0.62663225066407902</v>
      </c>
      <c r="H192">
        <v>5.5639014076670497E-2</v>
      </c>
      <c r="I192">
        <v>4551.68950422132</v>
      </c>
      <c r="J192">
        <v>1397517.4679658001</v>
      </c>
      <c r="K192">
        <v>0.67446735386852497</v>
      </c>
    </row>
    <row r="193" spans="2:11" x14ac:dyDescent="0.25">
      <c r="B193">
        <v>3.9371628804283597E-2</v>
      </c>
      <c r="C193">
        <v>4735.0702506391599</v>
      </c>
      <c r="D193">
        <v>1361936.66130371</v>
      </c>
      <c r="E193">
        <v>0.63669115999727099</v>
      </c>
      <c r="H193">
        <v>5.5595708011341498E-2</v>
      </c>
      <c r="I193">
        <v>4548.7478020865401</v>
      </c>
      <c r="J193">
        <v>1397476.13130917</v>
      </c>
      <c r="K193">
        <v>0.67320563390488897</v>
      </c>
    </row>
    <row r="194" spans="2:11" x14ac:dyDescent="0.25">
      <c r="B194">
        <v>3.5130862462673398E-2</v>
      </c>
      <c r="C194">
        <v>3931.1262226311401</v>
      </c>
      <c r="D194">
        <v>1562808.88911948</v>
      </c>
      <c r="E194">
        <v>0.78542966441158701</v>
      </c>
      <c r="H194">
        <v>5.5515461055903999E-2</v>
      </c>
      <c r="I194">
        <v>4545.4709649993001</v>
      </c>
      <c r="J194">
        <v>1397467.6327610901</v>
      </c>
      <c r="K194">
        <v>0.67320563390488897</v>
      </c>
    </row>
    <row r="195" spans="2:11" x14ac:dyDescent="0.25">
      <c r="B195">
        <v>5.3199978720008499E-2</v>
      </c>
      <c r="C195">
        <v>4329.4766218721197</v>
      </c>
      <c r="D195">
        <v>1280428.9589847701</v>
      </c>
      <c r="E195">
        <v>0.71695324497595103</v>
      </c>
      <c r="H195">
        <v>5.5453890090389799E-2</v>
      </c>
      <c r="I195">
        <v>4543.9277125093304</v>
      </c>
      <c r="J195">
        <v>1397455.00880341</v>
      </c>
      <c r="K195">
        <v>0.67320563390488897</v>
      </c>
    </row>
    <row r="196" spans="2:11" x14ac:dyDescent="0.25">
      <c r="B196" s="1">
        <v>4.8825740930618602E-2</v>
      </c>
      <c r="C196">
        <v>4119.6713796406502</v>
      </c>
      <c r="D196">
        <v>1444730.38100136</v>
      </c>
      <c r="E196">
        <v>0.68124015863409004</v>
      </c>
      <c r="H196" s="1">
        <v>5.4999450005499897E-2</v>
      </c>
      <c r="I196">
        <v>4542.8567445274402</v>
      </c>
      <c r="J196">
        <v>1397454.54692491</v>
      </c>
      <c r="K196">
        <v>0.67320563390488897</v>
      </c>
    </row>
    <row r="197" spans="2:11" x14ac:dyDescent="0.25">
      <c r="B197">
        <v>0.10692899914456799</v>
      </c>
      <c r="C197">
        <v>3621.1615433909801</v>
      </c>
      <c r="D197">
        <v>1468233.41553391</v>
      </c>
      <c r="E197">
        <v>0.73073336866187399</v>
      </c>
      <c r="H197">
        <v>5.4013179215728603E-2</v>
      </c>
      <c r="I197">
        <v>4537.5529450275799</v>
      </c>
      <c r="J197">
        <v>1397452.3662411701</v>
      </c>
      <c r="K197">
        <v>0.67320563390488897</v>
      </c>
    </row>
    <row r="198" spans="2:11" x14ac:dyDescent="0.25">
      <c r="B198" s="1">
        <v>9.8434885323358604E-2</v>
      </c>
      <c r="C198">
        <v>3366.6214366240902</v>
      </c>
      <c r="D198">
        <v>1747142.1581695799</v>
      </c>
      <c r="E198">
        <v>0.90279663317553804</v>
      </c>
      <c r="H198">
        <v>5.3934523488484903E-2</v>
      </c>
      <c r="I198">
        <v>4535.9087953499302</v>
      </c>
      <c r="J198">
        <v>1397434.31657295</v>
      </c>
      <c r="K198">
        <v>0.67320563390488797</v>
      </c>
    </row>
    <row r="199" spans="2:11" x14ac:dyDescent="0.25">
      <c r="B199">
        <v>0.150670483652252</v>
      </c>
      <c r="C199">
        <v>3432.17535775958</v>
      </c>
      <c r="D199">
        <v>1537224.91002865</v>
      </c>
      <c r="E199">
        <v>0.81082214422364096</v>
      </c>
      <c r="H199">
        <v>5.3510273972602697E-2</v>
      </c>
      <c r="I199">
        <v>4532.9691742478699</v>
      </c>
      <c r="J199">
        <v>1397400.7600692201</v>
      </c>
      <c r="K199">
        <v>0.67320563390488797</v>
      </c>
    </row>
    <row r="200" spans="2:11" x14ac:dyDescent="0.25">
      <c r="B200">
        <v>4.4468160796869403E-2</v>
      </c>
      <c r="C200">
        <v>4799.5760043636401</v>
      </c>
      <c r="D200">
        <v>1266974.3291738101</v>
      </c>
      <c r="E200">
        <v>0.65780512624689902</v>
      </c>
      <c r="H200" s="1">
        <v>5.3424511165722798E-2</v>
      </c>
      <c r="I200">
        <v>4528.7156039062202</v>
      </c>
      <c r="J200">
        <v>1397398.14030552</v>
      </c>
      <c r="K200">
        <v>0.67320563390488797</v>
      </c>
    </row>
    <row r="201" spans="2:11" x14ac:dyDescent="0.25">
      <c r="B201">
        <v>2.5247424762674199E-2</v>
      </c>
      <c r="C201">
        <v>4704.5713428438203</v>
      </c>
      <c r="D201">
        <v>1404962.8989339599</v>
      </c>
      <c r="E201">
        <v>0.78855845937526303</v>
      </c>
      <c r="H201">
        <v>5.3304904051172698E-2</v>
      </c>
      <c r="I201">
        <v>4526.9894061368104</v>
      </c>
      <c r="J201">
        <v>1393899.2798836399</v>
      </c>
      <c r="K201">
        <v>0.67320563390488797</v>
      </c>
    </row>
    <row r="202" spans="2:11" x14ac:dyDescent="0.25">
      <c r="B202" s="1">
        <v>2.9098527614502701E-2</v>
      </c>
      <c r="C202">
        <v>4551.68950422132</v>
      </c>
      <c r="D202">
        <v>1393899.2798836399</v>
      </c>
      <c r="E202">
        <v>0.71928991582621504</v>
      </c>
      <c r="H202">
        <v>5.3199978720008499E-2</v>
      </c>
      <c r="I202">
        <v>4523.1667444245004</v>
      </c>
      <c r="J202">
        <v>1393890.1845056401</v>
      </c>
      <c r="K202">
        <v>0.67320563390488797</v>
      </c>
    </row>
    <row r="203" spans="2:11" x14ac:dyDescent="0.25">
      <c r="B203">
        <v>3.5751313860784298E-2</v>
      </c>
      <c r="C203">
        <v>6617.0007117950499</v>
      </c>
      <c r="D203">
        <v>1208381.49219486</v>
      </c>
      <c r="E203">
        <v>0.48494371476532799</v>
      </c>
      <c r="H203">
        <v>5.3112385808370501E-2</v>
      </c>
      <c r="I203">
        <v>4522.0049092973004</v>
      </c>
      <c r="J203">
        <v>1393889.1735285399</v>
      </c>
      <c r="K203">
        <v>0.67320563390488797</v>
      </c>
    </row>
    <row r="204" spans="2:11" x14ac:dyDescent="0.25">
      <c r="B204" s="1">
        <v>0.10507512871703199</v>
      </c>
      <c r="C204">
        <v>5421.6798704891999</v>
      </c>
      <c r="D204">
        <v>1291074.9380383601</v>
      </c>
      <c r="E204">
        <v>0.55144425630503302</v>
      </c>
      <c r="H204" s="1">
        <v>5.2994170641229403E-2</v>
      </c>
      <c r="I204">
        <v>4520.5797641446097</v>
      </c>
      <c r="J204">
        <v>1393220.80976684</v>
      </c>
      <c r="K204">
        <v>0.67320563390488797</v>
      </c>
    </row>
    <row r="205" spans="2:11" x14ac:dyDescent="0.25">
      <c r="B205" s="1">
        <v>9.6655712352599996E-2</v>
      </c>
      <c r="C205">
        <v>4564.6713475405904</v>
      </c>
      <c r="D205">
        <v>1272395.39601158</v>
      </c>
      <c r="E205">
        <v>0.62173811536517998</v>
      </c>
      <c r="H205" s="1">
        <v>5.2862504625469098E-2</v>
      </c>
      <c r="I205">
        <v>4517.8133411939898</v>
      </c>
      <c r="J205">
        <v>1393208.03398276</v>
      </c>
      <c r="K205">
        <v>0.67320563390488797</v>
      </c>
    </row>
    <row r="206" spans="2:11" x14ac:dyDescent="0.25">
      <c r="B206" s="1">
        <v>6.1869702406731397E-2</v>
      </c>
      <c r="C206">
        <v>4591.6351633046597</v>
      </c>
      <c r="D206">
        <v>1350190.0043302099</v>
      </c>
      <c r="E206">
        <v>0.61409832906652095</v>
      </c>
      <c r="H206" s="1">
        <v>5.2614963695674997E-2</v>
      </c>
      <c r="I206">
        <v>4515.0027254160595</v>
      </c>
      <c r="J206">
        <v>1393156.5703325199</v>
      </c>
      <c r="K206">
        <v>0.67320563390488797</v>
      </c>
    </row>
    <row r="207" spans="2:11" x14ac:dyDescent="0.25">
      <c r="B207" s="1">
        <v>3.9985605182134398E-2</v>
      </c>
      <c r="C207">
        <v>4486.5924478876896</v>
      </c>
      <c r="D207">
        <v>1421154.72980193</v>
      </c>
      <c r="E207">
        <v>0.67082911019743097</v>
      </c>
      <c r="H207">
        <v>5.2493438320209897E-2</v>
      </c>
      <c r="I207">
        <v>4513.7432831863498</v>
      </c>
      <c r="J207">
        <v>1393103.258287</v>
      </c>
      <c r="K207">
        <v>0.67276462108098101</v>
      </c>
    </row>
    <row r="208" spans="2:11" x14ac:dyDescent="0.25">
      <c r="B208">
        <v>9.5247166396799698E-2</v>
      </c>
      <c r="C208">
        <v>3967.5502102757</v>
      </c>
      <c r="D208">
        <v>1421014.93723909</v>
      </c>
      <c r="E208">
        <v>0.67320563390488897</v>
      </c>
      <c r="H208" s="1">
        <v>5.2386191000052297E-2</v>
      </c>
      <c r="I208">
        <v>4509.8212206669896</v>
      </c>
      <c r="J208">
        <v>1393101.0531422701</v>
      </c>
      <c r="K208">
        <v>0.67229282978951899</v>
      </c>
    </row>
    <row r="209" spans="2:11" x14ac:dyDescent="0.25">
      <c r="B209" s="1">
        <v>3.5114825479317303E-2</v>
      </c>
      <c r="C209">
        <v>4960.9508490354101</v>
      </c>
      <c r="D209">
        <v>1332394.9910950901</v>
      </c>
      <c r="E209">
        <v>0.60698269966817897</v>
      </c>
      <c r="H209" s="1">
        <v>5.20616409829237E-2</v>
      </c>
      <c r="I209">
        <v>4507.9528492387399</v>
      </c>
      <c r="J209">
        <v>1393094.7031257099</v>
      </c>
      <c r="K209">
        <v>0.67229282978951899</v>
      </c>
    </row>
    <row r="210" spans="2:11" x14ac:dyDescent="0.25">
      <c r="B210" s="1">
        <v>4.0441622517895397E-2</v>
      </c>
      <c r="C210">
        <v>4287.3384831307903</v>
      </c>
      <c r="D210">
        <v>1426930.97002781</v>
      </c>
      <c r="E210">
        <v>0.67446735386852497</v>
      </c>
      <c r="H210" s="1">
        <v>5.1966949020423002E-2</v>
      </c>
      <c r="I210">
        <v>4503.6769999632097</v>
      </c>
      <c r="J210">
        <v>1391552.93864371</v>
      </c>
      <c r="K210">
        <v>0.67229282978951899</v>
      </c>
    </row>
    <row r="211" spans="2:11" x14ac:dyDescent="0.25">
      <c r="B211">
        <v>0.102753801890669</v>
      </c>
      <c r="C211">
        <v>5375.5723314069</v>
      </c>
      <c r="D211">
        <v>1172576.8970442</v>
      </c>
      <c r="E211">
        <v>0.60346216774555494</v>
      </c>
      <c r="H211" s="1">
        <v>5.1472102120650599E-2</v>
      </c>
      <c r="I211">
        <v>4499.9196420266799</v>
      </c>
      <c r="J211">
        <v>1391539.2642380199</v>
      </c>
      <c r="K211">
        <v>0.67229282978951899</v>
      </c>
    </row>
    <row r="212" spans="2:11" x14ac:dyDescent="0.25">
      <c r="B212">
        <v>7.9365079365079305E-2</v>
      </c>
      <c r="C212">
        <v>3751.3277884546701</v>
      </c>
      <c r="D212">
        <v>1404815.48698332</v>
      </c>
      <c r="E212">
        <v>0.77266317388997197</v>
      </c>
      <c r="H212">
        <v>5.1279421568124699E-2</v>
      </c>
      <c r="I212">
        <v>4497.5555102775998</v>
      </c>
      <c r="J212">
        <v>1391533.0612691999</v>
      </c>
      <c r="K212">
        <v>0.67229282978951899</v>
      </c>
    </row>
    <row r="213" spans="2:11" x14ac:dyDescent="0.25">
      <c r="B213">
        <v>2.84333238555587E-2</v>
      </c>
      <c r="C213">
        <v>4734.8258359326301</v>
      </c>
      <c r="D213">
        <v>1373754.6204415599</v>
      </c>
      <c r="E213">
        <v>0.66722321485688096</v>
      </c>
      <c r="H213">
        <v>5.0999592003263899E-2</v>
      </c>
      <c r="I213">
        <v>4488.3138195475603</v>
      </c>
      <c r="J213">
        <v>1391503.3422071501</v>
      </c>
      <c r="K213">
        <v>0.67229282978951799</v>
      </c>
    </row>
    <row r="214" spans="2:11" x14ac:dyDescent="0.25">
      <c r="B214" s="1">
        <v>3.1095494262881301E-2</v>
      </c>
      <c r="C214">
        <v>4954.6256912175404</v>
      </c>
      <c r="D214">
        <v>1379736.59941856</v>
      </c>
      <c r="E214">
        <v>0.62550408673510904</v>
      </c>
      <c r="H214">
        <v>5.0709939148073001E-2</v>
      </c>
      <c r="I214">
        <v>4486.5924478876896</v>
      </c>
      <c r="J214">
        <v>1388357.33826266</v>
      </c>
      <c r="K214">
        <v>0.67229282978951799</v>
      </c>
    </row>
    <row r="215" spans="2:11" x14ac:dyDescent="0.25">
      <c r="B215">
        <v>7.2358900144717797E-2</v>
      </c>
      <c r="C215">
        <v>4436.9970703771096</v>
      </c>
      <c r="D215">
        <v>1361927.05900111</v>
      </c>
      <c r="E215">
        <v>0.62916219532106599</v>
      </c>
      <c r="H215">
        <v>5.05868069607446E-2</v>
      </c>
      <c r="I215">
        <v>4478.8448097662103</v>
      </c>
      <c r="J215">
        <v>1388353.4262305801</v>
      </c>
      <c r="K215">
        <v>0.67229282978951799</v>
      </c>
    </row>
    <row r="216" spans="2:11" x14ac:dyDescent="0.25">
      <c r="B216">
        <v>2.4397979847268599E-2</v>
      </c>
      <c r="C216">
        <v>4537.5529450275799</v>
      </c>
      <c r="D216">
        <v>1492063.3404635</v>
      </c>
      <c r="E216">
        <v>0.73809000895614696</v>
      </c>
      <c r="H216">
        <v>5.0360074532910297E-2</v>
      </c>
      <c r="I216">
        <v>4476.7411021583002</v>
      </c>
      <c r="J216">
        <v>1388296.1310620201</v>
      </c>
      <c r="K216">
        <v>0.67133225479144298</v>
      </c>
    </row>
    <row r="217" spans="2:11" x14ac:dyDescent="0.25">
      <c r="B217" s="1">
        <v>8.4997875053123603E-2</v>
      </c>
      <c r="C217">
        <v>3810.5119291788201</v>
      </c>
      <c r="D217">
        <v>1410380.7325538399</v>
      </c>
      <c r="E217">
        <v>0.74206217903337401</v>
      </c>
      <c r="H217" s="1">
        <v>4.9473111363973601E-2</v>
      </c>
      <c r="I217">
        <v>4467.8893352692903</v>
      </c>
      <c r="J217">
        <v>1385648.0593613</v>
      </c>
      <c r="K217">
        <v>0.67114414033498404</v>
      </c>
    </row>
    <row r="218" spans="2:11" x14ac:dyDescent="0.25">
      <c r="B218">
        <v>0.121241513094083</v>
      </c>
      <c r="C218">
        <v>3618.8240328983302</v>
      </c>
      <c r="D218">
        <v>1468231.5578338599</v>
      </c>
      <c r="E218">
        <v>0.73073336866187399</v>
      </c>
      <c r="H218" s="1">
        <v>4.8825740930618602E-2</v>
      </c>
      <c r="I218">
        <v>4464.4285173084199</v>
      </c>
      <c r="J218">
        <v>1385592.11126269</v>
      </c>
      <c r="K218">
        <v>0.67087950866789303</v>
      </c>
    </row>
    <row r="219" spans="2:11" x14ac:dyDescent="0.25">
      <c r="B219" s="1">
        <v>0.112981584001807</v>
      </c>
      <c r="C219">
        <v>3870.14850448682</v>
      </c>
      <c r="D219">
        <v>1420988.2175304601</v>
      </c>
      <c r="E219">
        <v>0.67320563390488897</v>
      </c>
      <c r="H219">
        <v>4.8470747903640102E-2</v>
      </c>
      <c r="I219">
        <v>4462.6587176983803</v>
      </c>
      <c r="J219">
        <v>1382901.53245154</v>
      </c>
      <c r="K219">
        <v>0.67087950866789303</v>
      </c>
    </row>
    <row r="220" spans="2:11" x14ac:dyDescent="0.25">
      <c r="B220" s="1">
        <v>3.99744163735209E-2</v>
      </c>
      <c r="C220">
        <v>6384.3706953949204</v>
      </c>
      <c r="D220">
        <v>1208370.25970556</v>
      </c>
      <c r="E220">
        <v>0.48632734606540101</v>
      </c>
      <c r="H220">
        <v>4.8039969254419598E-2</v>
      </c>
      <c r="I220">
        <v>4459.05172843336</v>
      </c>
      <c r="J220">
        <v>1382882.2683665201</v>
      </c>
      <c r="K220">
        <v>0.67082911019743197</v>
      </c>
    </row>
    <row r="221" spans="2:11" x14ac:dyDescent="0.25">
      <c r="B221" s="1">
        <v>2.7983769413739999E-2</v>
      </c>
      <c r="C221">
        <v>5523.4496544102403</v>
      </c>
      <c r="D221">
        <v>1279305.69292156</v>
      </c>
      <c r="E221">
        <v>0.59937575035459301</v>
      </c>
      <c r="H221" s="1">
        <v>4.79018969151178E-2</v>
      </c>
      <c r="I221">
        <v>4450.1104248479096</v>
      </c>
      <c r="J221">
        <v>1382881.3567902599</v>
      </c>
      <c r="K221">
        <v>0.67082911019743197</v>
      </c>
    </row>
    <row r="222" spans="2:11" x14ac:dyDescent="0.25">
      <c r="B222" s="1">
        <v>7.9910500239731494E-2</v>
      </c>
      <c r="C222">
        <v>3776.3468489247298</v>
      </c>
      <c r="D222">
        <v>1404811.88035937</v>
      </c>
      <c r="E222">
        <v>0.78213703859802197</v>
      </c>
      <c r="H222">
        <v>4.77030959309259E-2</v>
      </c>
      <c r="I222">
        <v>4448.4271385837601</v>
      </c>
      <c r="J222">
        <v>1382880.4645011099</v>
      </c>
      <c r="K222">
        <v>0.67082911019743197</v>
      </c>
    </row>
    <row r="223" spans="2:11" x14ac:dyDescent="0.25">
      <c r="B223">
        <v>5.3934523488484903E-2</v>
      </c>
      <c r="C223">
        <v>4095.4730756265299</v>
      </c>
      <c r="D223">
        <v>1438805.08614591</v>
      </c>
      <c r="E223">
        <v>0.67229282978951899</v>
      </c>
      <c r="H223">
        <v>4.7693995325988399E-2</v>
      </c>
      <c r="I223">
        <v>4439.1602605009502</v>
      </c>
      <c r="J223">
        <v>1382879.5872228199</v>
      </c>
      <c r="K223">
        <v>0.67082911019743097</v>
      </c>
    </row>
    <row r="224" spans="2:11" x14ac:dyDescent="0.25">
      <c r="B224">
        <v>3.1893857243094903E-2</v>
      </c>
      <c r="C224">
        <v>4476.7411021583002</v>
      </c>
      <c r="D224">
        <v>1349712.6118960101</v>
      </c>
      <c r="E224">
        <v>0.67711960812846705</v>
      </c>
      <c r="H224" s="1">
        <v>4.7496912700674403E-2</v>
      </c>
      <c r="I224">
        <v>4436.9970703771096</v>
      </c>
      <c r="J224">
        <v>1382755.7609572599</v>
      </c>
      <c r="K224">
        <v>0.67082911019743097</v>
      </c>
    </row>
    <row r="225" spans="2:11" x14ac:dyDescent="0.25">
      <c r="B225">
        <v>3.6127167630057799E-2</v>
      </c>
      <c r="C225">
        <v>4289.4882483427</v>
      </c>
      <c r="D225">
        <v>1462406.12398719</v>
      </c>
      <c r="E225">
        <v>0.71054743630435802</v>
      </c>
      <c r="H225">
        <v>4.7442831388177203E-2</v>
      </c>
      <c r="I225">
        <v>4416.5710348564699</v>
      </c>
      <c r="J225">
        <v>1382754.1864537899</v>
      </c>
      <c r="K225">
        <v>0.67082911019743097</v>
      </c>
    </row>
    <row r="226" spans="2:11" x14ac:dyDescent="0.25">
      <c r="B226">
        <v>0.14275517487508901</v>
      </c>
      <c r="C226">
        <v>3688.63216265969</v>
      </c>
      <c r="D226">
        <v>1509586.06236787</v>
      </c>
      <c r="E226">
        <v>0.71948700888214001</v>
      </c>
      <c r="H226">
        <v>4.7357454063269501E-2</v>
      </c>
      <c r="I226">
        <v>4394.7334458060805</v>
      </c>
      <c r="J226">
        <v>1379736.59941856</v>
      </c>
      <c r="K226">
        <v>0.670603108796481</v>
      </c>
    </row>
    <row r="227" spans="2:11" x14ac:dyDescent="0.25">
      <c r="B227">
        <v>2.1413734769481101E-2</v>
      </c>
      <c r="C227">
        <v>5656.4808746532899</v>
      </c>
      <c r="D227">
        <v>1314729.4743564599</v>
      </c>
      <c r="E227">
        <v>0.60419395204414905</v>
      </c>
      <c r="H227">
        <v>4.7270148900968999E-2</v>
      </c>
      <c r="I227">
        <v>4381.2974353556701</v>
      </c>
      <c r="J227">
        <v>1379729.3331706801</v>
      </c>
      <c r="K227">
        <v>0.66998940193823997</v>
      </c>
    </row>
    <row r="228" spans="2:11" x14ac:dyDescent="0.25">
      <c r="B228">
        <v>5.3510273972602697E-2</v>
      </c>
      <c r="C228">
        <v>4281.2855898855696</v>
      </c>
      <c r="D228">
        <v>1333140.62539246</v>
      </c>
      <c r="E228">
        <v>0.66191222701210095</v>
      </c>
      <c r="H228" s="1">
        <v>4.7187617969044901E-2</v>
      </c>
      <c r="I228">
        <v>4375.5314575431503</v>
      </c>
      <c r="J228">
        <v>1379722.18182771</v>
      </c>
      <c r="K228">
        <v>0.66934408142354096</v>
      </c>
    </row>
    <row r="229" spans="2:11" x14ac:dyDescent="0.25">
      <c r="B229" s="1">
        <v>3.26936280119004E-2</v>
      </c>
      <c r="C229">
        <v>5184.2240966212703</v>
      </c>
      <c r="D229">
        <v>1244827.88289294</v>
      </c>
      <c r="E229">
        <v>0.65741113592626499</v>
      </c>
      <c r="H229" s="1">
        <v>4.6928527852081202E-2</v>
      </c>
      <c r="I229">
        <v>4373.3137121623904</v>
      </c>
      <c r="J229">
        <v>1379719.0595664601</v>
      </c>
      <c r="K229">
        <v>0.66934408142353996</v>
      </c>
    </row>
    <row r="230" spans="2:11" x14ac:dyDescent="0.25">
      <c r="B230">
        <v>0.125897016240715</v>
      </c>
      <c r="C230">
        <v>3261.9334436034701</v>
      </c>
      <c r="D230">
        <v>1559321.9832237801</v>
      </c>
      <c r="E230">
        <v>0.85683294194472703</v>
      </c>
      <c r="H230">
        <v>4.65527675620315E-2</v>
      </c>
      <c r="I230">
        <v>4371.6513880354996</v>
      </c>
      <c r="J230">
        <v>1379714.12348949</v>
      </c>
      <c r="K230">
        <v>0.66934408142353996</v>
      </c>
    </row>
    <row r="231" spans="2:11" x14ac:dyDescent="0.25">
      <c r="B231" s="1">
        <v>2.4267721503627999E-2</v>
      </c>
      <c r="C231">
        <v>5328.1696585216096</v>
      </c>
      <c r="D231">
        <v>1415265.59485037</v>
      </c>
      <c r="E231">
        <v>0.65060404980777797</v>
      </c>
      <c r="H231">
        <v>4.6550600502746398E-2</v>
      </c>
      <c r="I231">
        <v>4369.1262875761204</v>
      </c>
      <c r="J231">
        <v>1379700.9645091901</v>
      </c>
      <c r="K231">
        <v>0.66886402043037296</v>
      </c>
    </row>
    <row r="232" spans="2:11" x14ac:dyDescent="0.25">
      <c r="B232">
        <v>0.17406440382941599</v>
      </c>
      <c r="C232">
        <v>3190.3867319498299</v>
      </c>
      <c r="D232">
        <v>1537224.04066525</v>
      </c>
      <c r="E232">
        <v>0.85544819709070796</v>
      </c>
      <c r="H232" s="1">
        <v>4.6425255338904299E-2</v>
      </c>
      <c r="I232">
        <v>4368.1352866015304</v>
      </c>
      <c r="J232">
        <v>1379697.8669726099</v>
      </c>
      <c r="K232">
        <v>0.66845512719811795</v>
      </c>
    </row>
    <row r="233" spans="2:11" x14ac:dyDescent="0.25">
      <c r="B233" s="1">
        <v>4.3440486533449098E-2</v>
      </c>
      <c r="C233">
        <v>4707.75222013233</v>
      </c>
      <c r="D233">
        <v>1361938.3422757101</v>
      </c>
      <c r="E233">
        <v>0.61278744053952205</v>
      </c>
      <c r="H233" s="1">
        <v>4.6388644059934099E-2</v>
      </c>
      <c r="I233">
        <v>4354.3959978006596</v>
      </c>
      <c r="J233">
        <v>1379694.17579854</v>
      </c>
      <c r="K233">
        <v>0.66845512719811795</v>
      </c>
    </row>
    <row r="234" spans="2:11" x14ac:dyDescent="0.25">
      <c r="B234" s="1">
        <v>6.7100583775078798E-2</v>
      </c>
      <c r="C234">
        <v>4100.15122946665</v>
      </c>
      <c r="D234">
        <v>1333122.7182215599</v>
      </c>
      <c r="E234">
        <v>0.66243177746198401</v>
      </c>
      <c r="H234">
        <v>4.63349087202298E-2</v>
      </c>
      <c r="I234">
        <v>4346.4257154215302</v>
      </c>
      <c r="J234">
        <v>1379689.4396394601</v>
      </c>
      <c r="K234">
        <v>0.66845512719811795</v>
      </c>
    </row>
    <row r="235" spans="2:11" x14ac:dyDescent="0.25">
      <c r="B235" s="1">
        <v>5.2862504625469098E-2</v>
      </c>
      <c r="C235">
        <v>3512.79157771787</v>
      </c>
      <c r="D235">
        <v>1592424.9815779999</v>
      </c>
      <c r="E235">
        <v>0.81560832857258703</v>
      </c>
      <c r="H235">
        <v>4.6034157344749797E-2</v>
      </c>
      <c r="I235">
        <v>4345.6311326758596</v>
      </c>
      <c r="J235">
        <v>1379676.50004293</v>
      </c>
      <c r="K235">
        <v>0.66845512719811795</v>
      </c>
    </row>
    <row r="236" spans="2:11" x14ac:dyDescent="0.25">
      <c r="B236" s="1">
        <v>0.21542438604049899</v>
      </c>
      <c r="C236">
        <v>3268.7351861133898</v>
      </c>
      <c r="D236">
        <v>1406067.1195050401</v>
      </c>
      <c r="E236">
        <v>0.87612038033830697</v>
      </c>
      <c r="H236">
        <v>4.5945325063174801E-2</v>
      </c>
      <c r="I236">
        <v>4344.4020614931396</v>
      </c>
      <c r="J236">
        <v>1379676.29899279</v>
      </c>
      <c r="K236">
        <v>0.66845512719811795</v>
      </c>
    </row>
    <row r="237" spans="2:11" x14ac:dyDescent="0.25">
      <c r="B237">
        <v>2.5654181631605901E-2</v>
      </c>
      <c r="C237">
        <v>6495.6065996846201</v>
      </c>
      <c r="D237">
        <v>1220207.90767624</v>
      </c>
      <c r="E237">
        <v>0.539661507803327</v>
      </c>
      <c r="H237" s="1">
        <v>4.5747746923463999E-2</v>
      </c>
      <c r="I237">
        <v>4343.9949261219399</v>
      </c>
      <c r="J237">
        <v>1379672.8426493199</v>
      </c>
      <c r="K237">
        <v>0.66722321485688096</v>
      </c>
    </row>
    <row r="238" spans="2:11" x14ac:dyDescent="0.25">
      <c r="B238">
        <v>4.5545636728001403E-2</v>
      </c>
      <c r="C238">
        <v>8576.0785402730799</v>
      </c>
      <c r="D238">
        <v>1102024.5367380599</v>
      </c>
      <c r="E238">
        <v>0.37364396768883401</v>
      </c>
      <c r="H238" s="1">
        <v>4.5626682483916499E-2</v>
      </c>
      <c r="I238">
        <v>4342.4961868252904</v>
      </c>
      <c r="J238">
        <v>1379664.01633036</v>
      </c>
      <c r="K238">
        <v>0.66722321485688096</v>
      </c>
    </row>
    <row r="239" spans="2:11" x14ac:dyDescent="0.25">
      <c r="B239">
        <v>3.4244229847270699E-2</v>
      </c>
      <c r="C239">
        <v>4938.8419340585897</v>
      </c>
      <c r="D239">
        <v>1379729.3331706801</v>
      </c>
      <c r="E239">
        <v>0.62550408673510904</v>
      </c>
      <c r="H239" s="1">
        <v>4.5607954027182297E-2</v>
      </c>
      <c r="I239">
        <v>4341.8796402714397</v>
      </c>
      <c r="J239">
        <v>1379655.5087124601</v>
      </c>
      <c r="K239">
        <v>0.66706449404781298</v>
      </c>
    </row>
    <row r="240" spans="2:11" x14ac:dyDescent="0.25">
      <c r="B240" s="1">
        <v>3.9132816780151798E-2</v>
      </c>
      <c r="C240">
        <v>5680.04531871775</v>
      </c>
      <c r="D240">
        <v>1273347.97818465</v>
      </c>
      <c r="E240">
        <v>0.55865995140195301</v>
      </c>
      <c r="H240">
        <v>4.5545636728001403E-2</v>
      </c>
      <c r="I240">
        <v>4332.3648747285097</v>
      </c>
      <c r="J240">
        <v>1373874.2928396701</v>
      </c>
      <c r="K240">
        <v>0.66592460994951796</v>
      </c>
    </row>
    <row r="241" spans="2:11" x14ac:dyDescent="0.25">
      <c r="B241">
        <v>5.7573838447809299E-2</v>
      </c>
      <c r="C241">
        <v>3786.0915689130502</v>
      </c>
      <c r="D241">
        <v>1443482.65768227</v>
      </c>
      <c r="E241">
        <v>0.79126622176680905</v>
      </c>
      <c r="H241" s="1">
        <v>4.5361760036289403E-2</v>
      </c>
      <c r="I241">
        <v>4331.4162707021896</v>
      </c>
      <c r="J241">
        <v>1373859.50357899</v>
      </c>
      <c r="K241">
        <v>0.66451956859482297</v>
      </c>
    </row>
    <row r="242" spans="2:11" x14ac:dyDescent="0.25">
      <c r="B242" s="1">
        <v>4.3478260869565202E-2</v>
      </c>
      <c r="C242">
        <v>4478.8448097662103</v>
      </c>
      <c r="D242">
        <v>1391533.0612691999</v>
      </c>
      <c r="E242">
        <v>0.65713307861252901</v>
      </c>
      <c r="H242" s="1">
        <v>4.5285753102074E-2</v>
      </c>
      <c r="I242">
        <v>4329.4766218721197</v>
      </c>
      <c r="J242">
        <v>1373808.3476637199</v>
      </c>
      <c r="K242">
        <v>0.66417051597846</v>
      </c>
    </row>
    <row r="243" spans="2:11" x14ac:dyDescent="0.25">
      <c r="B243">
        <v>2.1852669303555401E-2</v>
      </c>
      <c r="C243">
        <v>4545.4709649993001</v>
      </c>
      <c r="D243">
        <v>1415978.87608707</v>
      </c>
      <c r="E243">
        <v>0.75019829845201902</v>
      </c>
      <c r="H243" s="1">
        <v>4.50369302828319E-2</v>
      </c>
      <c r="I243">
        <v>4324.3776559263297</v>
      </c>
      <c r="J243">
        <v>1373795.31902351</v>
      </c>
      <c r="K243">
        <v>0.66410880567323005</v>
      </c>
    </row>
    <row r="244" spans="2:11" x14ac:dyDescent="0.25">
      <c r="B244" s="1">
        <v>4.4901441336266897E-2</v>
      </c>
      <c r="C244">
        <v>4344.4020614931396</v>
      </c>
      <c r="D244">
        <v>1397434.31657295</v>
      </c>
      <c r="E244">
        <v>0.65787314390747198</v>
      </c>
      <c r="H244" s="1">
        <v>4.4939780693870203E-2</v>
      </c>
      <c r="I244">
        <v>4322.8310617365696</v>
      </c>
      <c r="J244">
        <v>1373778.2268670199</v>
      </c>
      <c r="K244">
        <v>0.66405150968315996</v>
      </c>
    </row>
    <row r="245" spans="2:11" x14ac:dyDescent="0.25">
      <c r="B245">
        <v>0.125</v>
      </c>
      <c r="C245">
        <v>4087.1006495347501</v>
      </c>
      <c r="D245">
        <v>1480145.5540567499</v>
      </c>
      <c r="E245">
        <v>0.66845512719811795</v>
      </c>
      <c r="H245" s="1">
        <v>4.4901441336266897E-2</v>
      </c>
      <c r="I245">
        <v>4322.6466987803897</v>
      </c>
      <c r="J245">
        <v>1373767.1580241399</v>
      </c>
      <c r="K245">
        <v>0.66405150968315996</v>
      </c>
    </row>
    <row r="246" spans="2:11" x14ac:dyDescent="0.25">
      <c r="B246">
        <v>5.6006720806496699E-2</v>
      </c>
      <c r="C246">
        <v>4280.2453277846798</v>
      </c>
      <c r="D246">
        <v>1333139.9422621101</v>
      </c>
      <c r="E246">
        <v>0.66191222701210095</v>
      </c>
      <c r="H246">
        <v>4.47127207690588E-2</v>
      </c>
      <c r="I246">
        <v>4310.6077827951503</v>
      </c>
      <c r="J246">
        <v>1373754.6204415599</v>
      </c>
      <c r="K246">
        <v>0.66322083123157904</v>
      </c>
    </row>
    <row r="247" spans="2:11" x14ac:dyDescent="0.25">
      <c r="B247">
        <v>2.49053596333931E-2</v>
      </c>
      <c r="C247">
        <v>5059.2489306662101</v>
      </c>
      <c r="D247">
        <v>1305578.73566575</v>
      </c>
      <c r="E247">
        <v>0.66026096666793599</v>
      </c>
      <c r="H247" s="1">
        <v>4.4708722671793197E-2</v>
      </c>
      <c r="I247">
        <v>4307.2636237838096</v>
      </c>
      <c r="J247">
        <v>1373749.98134462</v>
      </c>
      <c r="K247">
        <v>0.662793681875677</v>
      </c>
    </row>
    <row r="248" spans="2:11" x14ac:dyDescent="0.25">
      <c r="B248" s="1">
        <v>0.16433853738701701</v>
      </c>
      <c r="C248">
        <v>3203.4566964209998</v>
      </c>
      <c r="D248">
        <v>1724920.4888505</v>
      </c>
      <c r="E248">
        <v>0.89758958502847697</v>
      </c>
      <c r="H248">
        <v>4.4670776378093399E-2</v>
      </c>
      <c r="I248">
        <v>4302.3025805780599</v>
      </c>
      <c r="J248">
        <v>1373749.70845235</v>
      </c>
      <c r="K248">
        <v>0.662793681875677</v>
      </c>
    </row>
    <row r="249" spans="2:11" x14ac:dyDescent="0.25">
      <c r="B249">
        <v>4.65527675620315E-2</v>
      </c>
      <c r="C249">
        <v>4169.1681950788698</v>
      </c>
      <c r="D249">
        <v>1462447.5423672299</v>
      </c>
      <c r="E249">
        <v>0.69129257147268897</v>
      </c>
      <c r="H249" s="1">
        <v>4.4595076703531897E-2</v>
      </c>
      <c r="I249">
        <v>4300.3930381560604</v>
      </c>
      <c r="J249">
        <v>1367897.56734648</v>
      </c>
      <c r="K249">
        <v>0.66243177746198401</v>
      </c>
    </row>
    <row r="250" spans="2:11" x14ac:dyDescent="0.25">
      <c r="B250">
        <v>4.7357454063269501E-2</v>
      </c>
      <c r="C250">
        <v>6059.9222661772501</v>
      </c>
      <c r="D250">
        <v>1231999.4495459001</v>
      </c>
      <c r="E250">
        <v>0.53084835824429899</v>
      </c>
      <c r="H250">
        <v>4.4468160796869403E-2</v>
      </c>
      <c r="I250">
        <v>4299.0824500649496</v>
      </c>
      <c r="J250">
        <v>1367895.1814431699</v>
      </c>
      <c r="K250">
        <v>0.66235512704242905</v>
      </c>
    </row>
    <row r="251" spans="2:11" x14ac:dyDescent="0.25">
      <c r="B251">
        <v>3.97140587768069E-2</v>
      </c>
      <c r="C251">
        <v>4277.7347031167001</v>
      </c>
      <c r="D251">
        <v>1366195.9458497099</v>
      </c>
      <c r="E251">
        <v>0.68539754231075101</v>
      </c>
      <c r="H251" s="1">
        <v>4.4181320137845703E-2</v>
      </c>
      <c r="I251">
        <v>4295.4422581588196</v>
      </c>
      <c r="J251">
        <v>1367583.5487554099</v>
      </c>
      <c r="K251">
        <v>0.66191222701210095</v>
      </c>
    </row>
    <row r="252" spans="2:11" x14ac:dyDescent="0.25">
      <c r="B252">
        <v>0.10108157282927301</v>
      </c>
      <c r="C252">
        <v>3369.7143303088801</v>
      </c>
      <c r="D252">
        <v>1669235.7933912701</v>
      </c>
      <c r="E252">
        <v>0.85683294194472703</v>
      </c>
      <c r="H252" s="1">
        <v>4.4173513561268599E-2</v>
      </c>
      <c r="I252">
        <v>4291.6514084586897</v>
      </c>
      <c r="J252">
        <v>1367496.0859882201</v>
      </c>
      <c r="K252">
        <v>0.66191222701210095</v>
      </c>
    </row>
    <row r="253" spans="2:11" x14ac:dyDescent="0.25">
      <c r="B253">
        <v>4.3177892918825497E-2</v>
      </c>
      <c r="C253">
        <v>3524.7612190752102</v>
      </c>
      <c r="D253">
        <v>1471047.0352457301</v>
      </c>
      <c r="E253">
        <v>0.79592984646320597</v>
      </c>
      <c r="H253" s="1">
        <v>4.4152059693584697E-2</v>
      </c>
      <c r="I253">
        <v>4289.4882483427</v>
      </c>
      <c r="J253">
        <v>1367488.0020631</v>
      </c>
      <c r="K253">
        <v>0.66173836502502004</v>
      </c>
    </row>
    <row r="254" spans="2:11" x14ac:dyDescent="0.25">
      <c r="B254" s="1">
        <v>4.1438753522294001E-2</v>
      </c>
      <c r="C254">
        <v>4346.4257154215302</v>
      </c>
      <c r="D254">
        <v>1397455.00880341</v>
      </c>
      <c r="E254">
        <v>0.65787314390747198</v>
      </c>
      <c r="H254" s="1">
        <v>4.4047042241113499E-2</v>
      </c>
      <c r="I254">
        <v>4287.3384831307903</v>
      </c>
      <c r="J254">
        <v>1367407.4719449701</v>
      </c>
      <c r="K254">
        <v>0.66173836502502004</v>
      </c>
    </row>
    <row r="255" spans="2:11" x14ac:dyDescent="0.25">
      <c r="B255">
        <v>4.6550600502746398E-2</v>
      </c>
      <c r="C255">
        <v>3643.7205197572998</v>
      </c>
      <c r="D255">
        <v>1432350.61410922</v>
      </c>
      <c r="E255">
        <v>0.80099584628273002</v>
      </c>
      <c r="H255" s="1">
        <v>4.4039283040472103E-2</v>
      </c>
      <c r="I255">
        <v>4285.9560836015999</v>
      </c>
      <c r="J255">
        <v>1366295.4341654801</v>
      </c>
      <c r="K255">
        <v>0.66029641445476595</v>
      </c>
    </row>
    <row r="256" spans="2:11" x14ac:dyDescent="0.25">
      <c r="B256">
        <v>9.6983803704781296E-2</v>
      </c>
      <c r="C256">
        <v>4698.1665585802102</v>
      </c>
      <c r="D256">
        <v>1332388.82561758</v>
      </c>
      <c r="E256">
        <v>0.61812186366673605</v>
      </c>
      <c r="H256">
        <v>4.3884671084390203E-2</v>
      </c>
      <c r="I256">
        <v>4281.2855898855696</v>
      </c>
      <c r="J256">
        <v>1366195.9458497099</v>
      </c>
      <c r="K256">
        <v>0.66029641445476595</v>
      </c>
    </row>
    <row r="257" spans="2:11" x14ac:dyDescent="0.25">
      <c r="B257" s="1">
        <v>3.4850491391928598E-2</v>
      </c>
      <c r="C257">
        <v>4779.4414360573101</v>
      </c>
      <c r="D257">
        <v>1344245.87224221</v>
      </c>
      <c r="E257">
        <v>0.621415068350891</v>
      </c>
      <c r="H257">
        <v>4.3750273439208898E-2</v>
      </c>
      <c r="I257">
        <v>4280.2453277846798</v>
      </c>
      <c r="J257">
        <v>1366189.3015175699</v>
      </c>
      <c r="K257">
        <v>0.66026096666793599</v>
      </c>
    </row>
    <row r="258" spans="2:11" x14ac:dyDescent="0.25">
      <c r="B258" s="1">
        <v>9.3222709051925007E-2</v>
      </c>
      <c r="C258">
        <v>3534.7172151064001</v>
      </c>
      <c r="D258">
        <v>1437911.8572680999</v>
      </c>
      <c r="E258">
        <v>0.77564492777802696</v>
      </c>
      <c r="H258">
        <v>4.3746445601294898E-2</v>
      </c>
      <c r="I258">
        <v>4278.0024450409701</v>
      </c>
      <c r="J258">
        <v>1362005.3449234101</v>
      </c>
      <c r="K258">
        <v>0.66026096666793499</v>
      </c>
    </row>
    <row r="259" spans="2:11" x14ac:dyDescent="0.25">
      <c r="B259" s="1">
        <v>4.5626682483916499E-2</v>
      </c>
      <c r="C259">
        <v>5814.4716522451199</v>
      </c>
      <c r="D259">
        <v>1255640.5751676001</v>
      </c>
      <c r="E259">
        <v>0.56073420804932605</v>
      </c>
      <c r="H259">
        <v>4.3666215449107003E-2</v>
      </c>
      <c r="I259">
        <v>4277.7347031167001</v>
      </c>
      <c r="J259">
        <v>1362004.3424821901</v>
      </c>
      <c r="K259">
        <v>0.66026096666793499</v>
      </c>
    </row>
    <row r="260" spans="2:11" x14ac:dyDescent="0.25">
      <c r="B260" s="1">
        <v>8.8440788891836902E-2</v>
      </c>
      <c r="C260">
        <v>3714.0958434528902</v>
      </c>
      <c r="D260">
        <v>1410306.76521802</v>
      </c>
      <c r="E260">
        <v>0.74206217903337401</v>
      </c>
      <c r="H260" s="1">
        <v>4.3478260869565202E-2</v>
      </c>
      <c r="I260">
        <v>4272.5608676571301</v>
      </c>
      <c r="J260">
        <v>1361966.47571444</v>
      </c>
      <c r="K260">
        <v>0.66026096666793499</v>
      </c>
    </row>
    <row r="261" spans="2:11" x14ac:dyDescent="0.25">
      <c r="B261" s="1">
        <v>4.1137027438397297E-2</v>
      </c>
      <c r="C261">
        <v>4509.8212206669896</v>
      </c>
      <c r="D261">
        <v>1426933.2939005899</v>
      </c>
      <c r="E261">
        <v>0.64293108404194399</v>
      </c>
      <c r="H261" s="1">
        <v>4.3440486533449098E-2</v>
      </c>
      <c r="I261">
        <v>4270.5507940192601</v>
      </c>
      <c r="J261">
        <v>1361960.8576304901</v>
      </c>
      <c r="K261">
        <v>0.66026096666793499</v>
      </c>
    </row>
    <row r="262" spans="2:11" x14ac:dyDescent="0.25">
      <c r="B262">
        <v>2.83615530786465E-2</v>
      </c>
      <c r="C262">
        <v>6307.0664781688902</v>
      </c>
      <c r="D262">
        <v>1232037.7377225</v>
      </c>
      <c r="E262">
        <v>0.54179588603231699</v>
      </c>
      <c r="H262">
        <v>4.3380183931979802E-2</v>
      </c>
      <c r="I262">
        <v>4268.6858506867502</v>
      </c>
      <c r="J262">
        <v>1361938.3422757101</v>
      </c>
      <c r="K262">
        <v>0.66026096666793399</v>
      </c>
    </row>
    <row r="263" spans="2:11" x14ac:dyDescent="0.25">
      <c r="B263">
        <v>4.1825254088418501E-2</v>
      </c>
      <c r="C263">
        <v>3570.90709633285</v>
      </c>
      <c r="D263">
        <v>1471087.30801134</v>
      </c>
      <c r="E263">
        <v>0.79592984646320597</v>
      </c>
      <c r="H263" s="1">
        <v>4.32919173990216E-2</v>
      </c>
      <c r="I263">
        <v>4258.58131389549</v>
      </c>
      <c r="J263">
        <v>1361936.66130371</v>
      </c>
      <c r="K263">
        <v>0.65857771089662298</v>
      </c>
    </row>
    <row r="264" spans="2:11" x14ac:dyDescent="0.25">
      <c r="B264">
        <v>0.116849731245618</v>
      </c>
      <c r="C264">
        <v>4027.1016752947598</v>
      </c>
      <c r="D264">
        <v>1421053.72026114</v>
      </c>
      <c r="E264">
        <v>0.67320563390488797</v>
      </c>
      <c r="H264" s="1">
        <v>4.3207742827514599E-2</v>
      </c>
      <c r="I264">
        <v>4252.1219045000998</v>
      </c>
      <c r="J264">
        <v>1361934.0307809501</v>
      </c>
      <c r="K264">
        <v>0.65793132907829199</v>
      </c>
    </row>
    <row r="265" spans="2:11" x14ac:dyDescent="0.25">
      <c r="B265">
        <v>6.51847989048953E-2</v>
      </c>
      <c r="C265">
        <v>3545.3589995703901</v>
      </c>
      <c r="D265">
        <v>1382882.2683665201</v>
      </c>
      <c r="E265">
        <v>0.81575406591945598</v>
      </c>
      <c r="H265">
        <v>4.3177892918825497E-2</v>
      </c>
      <c r="I265">
        <v>4249.66583116321</v>
      </c>
      <c r="J265">
        <v>1361927.05900111</v>
      </c>
      <c r="K265">
        <v>0.65793132907829199</v>
      </c>
    </row>
    <row r="266" spans="2:11" x14ac:dyDescent="0.25">
      <c r="B266">
        <v>3.6856848002358798E-2</v>
      </c>
      <c r="C266">
        <v>4324.3776559263297</v>
      </c>
      <c r="D266">
        <v>1421060.8251453801</v>
      </c>
      <c r="E266">
        <v>0.67082911019743197</v>
      </c>
      <c r="H266">
        <v>4.3162983425414303E-2</v>
      </c>
      <c r="I266">
        <v>4249.0406645708499</v>
      </c>
      <c r="J266">
        <v>1360843.72818532</v>
      </c>
      <c r="K266">
        <v>0.65787314390747198</v>
      </c>
    </row>
    <row r="267" spans="2:11" x14ac:dyDescent="0.25">
      <c r="B267">
        <v>4.63349087202298E-2</v>
      </c>
      <c r="C267">
        <v>4503.6769999632097</v>
      </c>
      <c r="D267">
        <v>1397400.7600692201</v>
      </c>
      <c r="E267">
        <v>0.64694736400195896</v>
      </c>
      <c r="H267" s="1">
        <v>4.3155532539271499E-2</v>
      </c>
      <c r="I267">
        <v>4241.3953914222602</v>
      </c>
      <c r="J267">
        <v>1360717.12006589</v>
      </c>
      <c r="K267">
        <v>0.65787314390747198</v>
      </c>
    </row>
    <row r="268" spans="2:11" x14ac:dyDescent="0.25">
      <c r="B268">
        <v>2.6062706872735798E-2</v>
      </c>
      <c r="C268">
        <v>4608.1952014614599</v>
      </c>
      <c r="D268">
        <v>1456535.08368565</v>
      </c>
      <c r="E268">
        <v>0.70563847897811205</v>
      </c>
      <c r="H268" s="1">
        <v>4.3138777447047097E-2</v>
      </c>
      <c r="I268">
        <v>4241.3107607321499</v>
      </c>
      <c r="J268">
        <v>1360713.5457496799</v>
      </c>
      <c r="K268">
        <v>0.65787314390747198</v>
      </c>
    </row>
    <row r="269" spans="2:11" x14ac:dyDescent="0.25">
      <c r="B269">
        <v>4.8470747903640102E-2</v>
      </c>
      <c r="C269">
        <v>4302.3025805780599</v>
      </c>
      <c r="D269">
        <v>1426957.4132531499</v>
      </c>
      <c r="E269">
        <v>0.64789833404749497</v>
      </c>
      <c r="H269">
        <v>4.2971939323621602E-2</v>
      </c>
      <c r="I269">
        <v>4233.3949369793399</v>
      </c>
      <c r="J269">
        <v>1360690.7610442899</v>
      </c>
      <c r="K269">
        <v>0.65787314390747198</v>
      </c>
    </row>
    <row r="270" spans="2:11" x14ac:dyDescent="0.25">
      <c r="B270" s="1">
        <v>2.6762297275598101E-2</v>
      </c>
      <c r="C270">
        <v>4916.70087531423</v>
      </c>
      <c r="D270">
        <v>1322222.36180513</v>
      </c>
      <c r="E270">
        <v>0.68964519226971199</v>
      </c>
      <c r="H270" s="1">
        <v>4.2760626015564802E-2</v>
      </c>
      <c r="I270">
        <v>4229.1560588239199</v>
      </c>
      <c r="J270">
        <v>1360657.3105077599</v>
      </c>
      <c r="K270">
        <v>0.65787314390747198</v>
      </c>
    </row>
    <row r="271" spans="2:11" x14ac:dyDescent="0.25">
      <c r="B271">
        <v>2.8104097577426702E-2</v>
      </c>
      <c r="C271">
        <v>4853.9541627220897</v>
      </c>
      <c r="D271">
        <v>1379722.18182771</v>
      </c>
      <c r="E271">
        <v>0.662793681875677</v>
      </c>
      <c r="H271" s="1">
        <v>4.2674860239832697E-2</v>
      </c>
      <c r="I271">
        <v>4227.8024886331696</v>
      </c>
      <c r="J271">
        <v>1360628.4444260499</v>
      </c>
      <c r="K271">
        <v>0.65787314390747198</v>
      </c>
    </row>
    <row r="272" spans="2:11" x14ac:dyDescent="0.25">
      <c r="B272">
        <v>7.9101408005062407E-2</v>
      </c>
      <c r="C272">
        <v>3687.9126542323202</v>
      </c>
      <c r="D272">
        <v>1421305.3266885499</v>
      </c>
      <c r="E272">
        <v>0.76413044369472005</v>
      </c>
      <c r="H272" s="1">
        <v>4.2480883602378901E-2</v>
      </c>
      <c r="I272">
        <v>4227.5182566764497</v>
      </c>
      <c r="J272">
        <v>1360628.20905323</v>
      </c>
      <c r="K272">
        <v>0.65787314390747198</v>
      </c>
    </row>
    <row r="273" spans="2:11" x14ac:dyDescent="0.25">
      <c r="B273" s="1">
        <v>0.13003901170351101</v>
      </c>
      <c r="C273">
        <v>4809.2001063242997</v>
      </c>
      <c r="D273">
        <v>1311087.6454447799</v>
      </c>
      <c r="E273">
        <v>0.61389979250459104</v>
      </c>
      <c r="H273" s="1">
        <v>4.2452029206995999E-2</v>
      </c>
      <c r="I273">
        <v>4227.3066529726402</v>
      </c>
      <c r="J273">
        <v>1358757.7999410999</v>
      </c>
      <c r="K273">
        <v>0.65787314390747198</v>
      </c>
    </row>
    <row r="274" spans="2:11" x14ac:dyDescent="0.25">
      <c r="B274">
        <v>0.116577290743763</v>
      </c>
      <c r="C274">
        <v>3277.2279403319999</v>
      </c>
      <c r="D274">
        <v>1559401.60420562</v>
      </c>
      <c r="E274">
        <v>0.85683294194472703</v>
      </c>
      <c r="H274" s="1">
        <v>4.2165626581210897E-2</v>
      </c>
      <c r="I274">
        <v>4226.9654643010999</v>
      </c>
      <c r="J274">
        <v>1358749.2510397499</v>
      </c>
      <c r="K274">
        <v>0.65780512624689902</v>
      </c>
    </row>
    <row r="275" spans="2:11" x14ac:dyDescent="0.25">
      <c r="B275" s="1">
        <v>3.1382394476698501E-2</v>
      </c>
      <c r="C275">
        <v>4497.5555102775998</v>
      </c>
      <c r="D275">
        <v>1393889.1735285399</v>
      </c>
      <c r="E275">
        <v>0.71928991582621604</v>
      </c>
      <c r="H275">
        <v>4.2046840179960403E-2</v>
      </c>
      <c r="I275">
        <v>4224.4695633275996</v>
      </c>
      <c r="J275">
        <v>1357209.2757251901</v>
      </c>
      <c r="K275">
        <v>0.65758674779218695</v>
      </c>
    </row>
    <row r="276" spans="2:11" x14ac:dyDescent="0.25">
      <c r="B276" s="1">
        <v>2.10957112419045E-2</v>
      </c>
      <c r="C276">
        <v>5064.0696838863096</v>
      </c>
      <c r="D276">
        <v>1397517.4679658001</v>
      </c>
      <c r="E276">
        <v>0.66026096666793499</v>
      </c>
      <c r="H276" s="1">
        <v>4.2029168242760401E-2</v>
      </c>
      <c r="I276">
        <v>4221.0999364190302</v>
      </c>
      <c r="J276">
        <v>1357195.6133111799</v>
      </c>
      <c r="K276">
        <v>0.65754048235613105</v>
      </c>
    </row>
    <row r="277" spans="2:11" x14ac:dyDescent="0.25">
      <c r="B277" s="1">
        <v>4.9473111363973601E-2</v>
      </c>
      <c r="C277">
        <v>4871.6736414406596</v>
      </c>
      <c r="D277">
        <v>1379714.12348949</v>
      </c>
      <c r="E277">
        <v>0.607012374179146</v>
      </c>
      <c r="H277">
        <v>4.1997396161437897E-2</v>
      </c>
      <c r="I277">
        <v>4214.0183808683396</v>
      </c>
      <c r="J277">
        <v>1356095.91823922</v>
      </c>
      <c r="K277">
        <v>0.65754048235613105</v>
      </c>
    </row>
    <row r="278" spans="2:11" x14ac:dyDescent="0.25">
      <c r="B278">
        <v>4.7442831388177203E-2</v>
      </c>
      <c r="C278">
        <v>4520.5797641446097</v>
      </c>
      <c r="D278">
        <v>1421047.1488342001</v>
      </c>
      <c r="E278">
        <v>0.64408664691039397</v>
      </c>
      <c r="H278">
        <v>4.1825254088418501E-2</v>
      </c>
      <c r="I278">
        <v>4206.1213845062503</v>
      </c>
      <c r="J278">
        <v>1356080.1339962599</v>
      </c>
      <c r="K278">
        <v>0.65754048235613105</v>
      </c>
    </row>
    <row r="279" spans="2:11" x14ac:dyDescent="0.25">
      <c r="B279">
        <v>9.0122566690699304E-2</v>
      </c>
      <c r="C279">
        <v>3862.1331874663101</v>
      </c>
      <c r="D279">
        <v>1360690.7610442899</v>
      </c>
      <c r="E279">
        <v>0.68124015863409104</v>
      </c>
      <c r="H279" s="1">
        <v>4.1649312786339002E-2</v>
      </c>
      <c r="I279">
        <v>4194.2582857120397</v>
      </c>
      <c r="J279">
        <v>1355358.3165200299</v>
      </c>
      <c r="K279">
        <v>0.65750512793236704</v>
      </c>
    </row>
    <row r="280" spans="2:11" x14ac:dyDescent="0.25">
      <c r="B280" s="1">
        <v>1.9460553458140298E-2</v>
      </c>
      <c r="C280">
        <v>4933.2388520494496</v>
      </c>
      <c r="D280">
        <v>1474381.76247401</v>
      </c>
      <c r="E280">
        <v>0.70719076810542603</v>
      </c>
      <c r="H280">
        <v>4.1642375281085997E-2</v>
      </c>
      <c r="I280">
        <v>4188.9789997795197</v>
      </c>
      <c r="J280">
        <v>1352107.32906844</v>
      </c>
      <c r="K280">
        <v>0.65750117626410498</v>
      </c>
    </row>
    <row r="281" spans="2:11" x14ac:dyDescent="0.25">
      <c r="B281" s="1">
        <v>8.0821142810959298E-2</v>
      </c>
      <c r="C281">
        <v>4188.9789997795197</v>
      </c>
      <c r="D281">
        <v>1438726.0906806099</v>
      </c>
      <c r="E281">
        <v>0.65538748058841001</v>
      </c>
      <c r="H281" s="1">
        <v>4.1438753522294001E-2</v>
      </c>
      <c r="I281">
        <v>4169.1681950788698</v>
      </c>
      <c r="J281">
        <v>1350250.7948397801</v>
      </c>
      <c r="K281">
        <v>0.65748052741360996</v>
      </c>
    </row>
    <row r="282" spans="2:11" x14ac:dyDescent="0.25">
      <c r="B282">
        <v>3.2453834420536697E-2</v>
      </c>
      <c r="C282">
        <v>5490.8701388795698</v>
      </c>
      <c r="D282">
        <v>1302946.6239827699</v>
      </c>
      <c r="E282">
        <v>0.59515355552268401</v>
      </c>
      <c r="H282">
        <v>4.1387302375631103E-2</v>
      </c>
      <c r="I282">
        <v>4166.5587792783799</v>
      </c>
      <c r="J282">
        <v>1350204.84580716</v>
      </c>
      <c r="K282">
        <v>0.65748052741360996</v>
      </c>
    </row>
    <row r="283" spans="2:11" x14ac:dyDescent="0.25">
      <c r="B283">
        <v>2.5118054857831799E-2</v>
      </c>
      <c r="C283">
        <v>6105.0085014133601</v>
      </c>
      <c r="D283">
        <v>1273389.0475975701</v>
      </c>
      <c r="E283">
        <v>0.58482788870735603</v>
      </c>
      <c r="H283">
        <v>4.1303539713353397E-2</v>
      </c>
      <c r="I283">
        <v>4166.5257172414003</v>
      </c>
      <c r="J283">
        <v>1350193.8869103601</v>
      </c>
      <c r="K283">
        <v>0.65748052741360896</v>
      </c>
    </row>
    <row r="284" spans="2:11" x14ac:dyDescent="0.25">
      <c r="B284">
        <v>3.16215532506956E-2</v>
      </c>
      <c r="C284">
        <v>4513.7432831863498</v>
      </c>
      <c r="D284">
        <v>1456481.6000459599</v>
      </c>
      <c r="E284">
        <v>0.67660741657632195</v>
      </c>
      <c r="H284">
        <v>4.1250721887632999E-2</v>
      </c>
      <c r="I284">
        <v>4160.0181201577898</v>
      </c>
      <c r="J284">
        <v>1350190.0043302099</v>
      </c>
      <c r="K284">
        <v>0.65741113592626499</v>
      </c>
    </row>
    <row r="285" spans="2:11" x14ac:dyDescent="0.25">
      <c r="B285">
        <v>2.7483853236223699E-2</v>
      </c>
      <c r="C285">
        <v>4061.3305795042402</v>
      </c>
      <c r="D285">
        <v>1460087.26355395</v>
      </c>
      <c r="E285">
        <v>0.78542966441158701</v>
      </c>
      <c r="H285">
        <v>4.1249020335767002E-2</v>
      </c>
      <c r="I285">
        <v>4152.4274542972598</v>
      </c>
      <c r="J285">
        <v>1350187.59903384</v>
      </c>
      <c r="K285">
        <v>0.65715481853595004</v>
      </c>
    </row>
    <row r="286" spans="2:11" x14ac:dyDescent="0.25">
      <c r="B286">
        <v>0.19421246844047299</v>
      </c>
      <c r="C286">
        <v>3864.6219124096301</v>
      </c>
      <c r="D286">
        <v>1316184.80556493</v>
      </c>
      <c r="E286">
        <v>0.69090086965145103</v>
      </c>
      <c r="H286" s="1">
        <v>4.1137027438397297E-2</v>
      </c>
      <c r="I286">
        <v>4150.8349467734197</v>
      </c>
      <c r="J286">
        <v>1350171.5453278499</v>
      </c>
      <c r="K286">
        <v>0.65715481853595004</v>
      </c>
    </row>
    <row r="287" spans="2:11" x14ac:dyDescent="0.25">
      <c r="B287">
        <v>2.85225328009127E-2</v>
      </c>
      <c r="C287">
        <v>5235.31983978269</v>
      </c>
      <c r="D287">
        <v>1326573.6950635801</v>
      </c>
      <c r="E287">
        <v>0.61975928445750395</v>
      </c>
      <c r="H287">
        <v>4.1005453725345399E-2</v>
      </c>
      <c r="I287">
        <v>4133.5727423279804</v>
      </c>
      <c r="J287">
        <v>1350117.6347004599</v>
      </c>
      <c r="K287">
        <v>0.65715481853594904</v>
      </c>
    </row>
    <row r="288" spans="2:11" x14ac:dyDescent="0.25">
      <c r="B288">
        <v>4.8039969254419598E-2</v>
      </c>
      <c r="C288">
        <v>4227.8024886331696</v>
      </c>
      <c r="D288">
        <v>1403333.7305398099</v>
      </c>
      <c r="E288">
        <v>0.65713689889539595</v>
      </c>
      <c r="H288" s="1">
        <v>4.0918204509186103E-2</v>
      </c>
      <c r="I288">
        <v>4127.71347549662</v>
      </c>
      <c r="J288">
        <v>1349712.6118960101</v>
      </c>
      <c r="K288">
        <v>0.65713689889539595</v>
      </c>
    </row>
    <row r="289" spans="2:11" x14ac:dyDescent="0.25">
      <c r="B289">
        <v>3.8457101103718798E-2</v>
      </c>
      <c r="C289">
        <v>4522.0049092973004</v>
      </c>
      <c r="D289">
        <v>1385592.11126269</v>
      </c>
      <c r="E289">
        <v>0.670603108796481</v>
      </c>
      <c r="H289" s="1">
        <v>4.0535062829347303E-2</v>
      </c>
      <c r="I289">
        <v>4124.5133576458002</v>
      </c>
      <c r="J289">
        <v>1349656.61718178</v>
      </c>
      <c r="K289">
        <v>0.65713689889539595</v>
      </c>
    </row>
    <row r="290" spans="2:11" x14ac:dyDescent="0.25">
      <c r="B290" s="1">
        <v>4.2674860239832697E-2</v>
      </c>
      <c r="C290">
        <v>7751.6320037836604</v>
      </c>
      <c r="D290">
        <v>1143382.24184451</v>
      </c>
      <c r="E290">
        <v>0.40320449107598699</v>
      </c>
      <c r="H290" s="1">
        <v>4.0441622517895397E-2</v>
      </c>
      <c r="I290">
        <v>4119.6713796406502</v>
      </c>
      <c r="J290">
        <v>1344305.07929179</v>
      </c>
      <c r="K290">
        <v>0.65713307861252901</v>
      </c>
    </row>
    <row r="291" spans="2:11" x14ac:dyDescent="0.25">
      <c r="B291">
        <v>5.5725828921705203E-2</v>
      </c>
      <c r="C291">
        <v>3992.4084303264199</v>
      </c>
      <c r="D291">
        <v>1438758.85419234</v>
      </c>
      <c r="E291">
        <v>0.67229282978951799</v>
      </c>
      <c r="H291">
        <v>4.0160642570281103E-2</v>
      </c>
      <c r="I291">
        <v>4116.4159732230501</v>
      </c>
      <c r="J291">
        <v>1344268.2208243499</v>
      </c>
      <c r="K291">
        <v>0.65705954024520696</v>
      </c>
    </row>
    <row r="292" spans="2:11" x14ac:dyDescent="0.25">
      <c r="B292" s="1">
        <v>3.6121947695419702E-2</v>
      </c>
      <c r="C292">
        <v>4560.4593616107704</v>
      </c>
      <c r="D292">
        <v>1379655.5087124601</v>
      </c>
      <c r="E292">
        <v>0.65754048235613105</v>
      </c>
      <c r="H292" s="1">
        <v>3.9985605182134398E-2</v>
      </c>
      <c r="I292">
        <v>4100.15122946665</v>
      </c>
      <c r="J292">
        <v>1344256.1167241</v>
      </c>
      <c r="K292">
        <v>0.65705675564180399</v>
      </c>
    </row>
    <row r="293" spans="2:11" x14ac:dyDescent="0.25">
      <c r="B293">
        <v>2.9016626526999899E-2</v>
      </c>
      <c r="C293">
        <v>4724.9665272673101</v>
      </c>
      <c r="D293">
        <v>1450670.3882530299</v>
      </c>
      <c r="E293">
        <v>0.65748052741360996</v>
      </c>
      <c r="H293" s="1">
        <v>3.99744163735209E-2</v>
      </c>
      <c r="I293">
        <v>4095.4730756265299</v>
      </c>
      <c r="J293">
        <v>1344255.16954662</v>
      </c>
      <c r="K293">
        <v>0.65705675564180399</v>
      </c>
    </row>
    <row r="294" spans="2:11" x14ac:dyDescent="0.25">
      <c r="B294">
        <v>8.3049580599617895E-2</v>
      </c>
      <c r="C294">
        <v>4535.9087953499302</v>
      </c>
      <c r="D294">
        <v>1338309.9875298401</v>
      </c>
      <c r="E294">
        <v>0.61894080271413099</v>
      </c>
      <c r="H294" s="1">
        <v>3.9783577339274297E-2</v>
      </c>
      <c r="I294">
        <v>4091.28963601535</v>
      </c>
      <c r="J294">
        <v>1344253.05935856</v>
      </c>
      <c r="K294">
        <v>0.65678838382692795</v>
      </c>
    </row>
    <row r="295" spans="2:11" x14ac:dyDescent="0.25">
      <c r="B295">
        <v>3.1068443781650901E-2</v>
      </c>
      <c r="C295">
        <v>4416.5710348564699</v>
      </c>
      <c r="D295">
        <v>1341940.66467632</v>
      </c>
      <c r="E295">
        <v>0.77345217778907405</v>
      </c>
      <c r="H295">
        <v>3.9740889401104797E-2</v>
      </c>
      <c r="I295">
        <v>4090.2968893457601</v>
      </c>
      <c r="J295">
        <v>1344245.87224221</v>
      </c>
      <c r="K295">
        <v>0.65538748058841001</v>
      </c>
    </row>
    <row r="296" spans="2:11" x14ac:dyDescent="0.25">
      <c r="B296">
        <v>0.16957775139901601</v>
      </c>
      <c r="C296">
        <v>3201.7960550174898</v>
      </c>
      <c r="D296">
        <v>1724918.1801403901</v>
      </c>
      <c r="E296">
        <v>0.89758958502847697</v>
      </c>
      <c r="H296">
        <v>3.97140587768069E-2</v>
      </c>
      <c r="I296">
        <v>4087.1006495347501</v>
      </c>
      <c r="J296">
        <v>1344231.8118947099</v>
      </c>
      <c r="K296">
        <v>0.65488707761488596</v>
      </c>
    </row>
    <row r="297" spans="2:11" x14ac:dyDescent="0.25">
      <c r="B297">
        <v>0.16239038648911899</v>
      </c>
      <c r="C297">
        <v>3271.3043273595099</v>
      </c>
      <c r="D297">
        <v>1537225.32323815</v>
      </c>
      <c r="E297">
        <v>0.85544819709070796</v>
      </c>
      <c r="H297" s="1">
        <v>3.96793905245615E-2</v>
      </c>
      <c r="I297">
        <v>4080.2170638920002</v>
      </c>
      <c r="J297">
        <v>1344219.5428405199</v>
      </c>
      <c r="K297">
        <v>0.65479007667969902</v>
      </c>
    </row>
    <row r="298" spans="2:11" x14ac:dyDescent="0.25">
      <c r="B298">
        <v>3.9396446440531002E-2</v>
      </c>
      <c r="C298">
        <v>3846.5116868722998</v>
      </c>
      <c r="D298">
        <v>1437938.51411906</v>
      </c>
      <c r="E298">
        <v>0.79184654628315498</v>
      </c>
      <c r="H298" s="1">
        <v>3.9619651347068102E-2</v>
      </c>
      <c r="I298">
        <v>4079.0283478268998</v>
      </c>
      <c r="J298">
        <v>1344219.2003756899</v>
      </c>
      <c r="K298">
        <v>0.65479007667969902</v>
      </c>
    </row>
    <row r="299" spans="2:11" x14ac:dyDescent="0.25">
      <c r="B299" s="1">
        <v>4.7187617969044901E-2</v>
      </c>
      <c r="C299">
        <v>4764.86293758386</v>
      </c>
      <c r="D299">
        <v>1338329.6225368101</v>
      </c>
      <c r="E299">
        <v>0.61196937419825403</v>
      </c>
      <c r="H299">
        <v>3.9396446440531002E-2</v>
      </c>
      <c r="I299">
        <v>4074.4633388396601</v>
      </c>
      <c r="J299">
        <v>1344196.5613354801</v>
      </c>
      <c r="K299">
        <v>0.654180499718232</v>
      </c>
    </row>
    <row r="300" spans="2:11" x14ac:dyDescent="0.25">
      <c r="B300">
        <v>0.11393414606357501</v>
      </c>
      <c r="C300">
        <v>3865.60242933673</v>
      </c>
      <c r="D300">
        <v>1420984.9877398401</v>
      </c>
      <c r="E300">
        <v>0.67320563390488897</v>
      </c>
      <c r="H300">
        <v>3.9384033712732802E-2</v>
      </c>
      <c r="I300">
        <v>4071.9604628267798</v>
      </c>
      <c r="J300">
        <v>1344180.7214089199</v>
      </c>
      <c r="K300">
        <v>0.65271877643876797</v>
      </c>
    </row>
    <row r="301" spans="2:11" x14ac:dyDescent="0.25">
      <c r="B301">
        <v>5.4013179215728603E-2</v>
      </c>
      <c r="C301">
        <v>3811.0036104774399</v>
      </c>
      <c r="D301">
        <v>1388353.4262305801</v>
      </c>
      <c r="E301">
        <v>0.72896435625760703</v>
      </c>
      <c r="H301">
        <v>3.9371628804283597E-2</v>
      </c>
      <c r="I301">
        <v>4063.0267771752101</v>
      </c>
      <c r="J301">
        <v>1344118.3444566999</v>
      </c>
      <c r="K301">
        <v>0.65060404980777797</v>
      </c>
    </row>
    <row r="302" spans="2:11" x14ac:dyDescent="0.25">
      <c r="B302" s="1">
        <v>0.104953820319059</v>
      </c>
      <c r="C302">
        <v>3333.0620367761699</v>
      </c>
      <c r="D302">
        <v>1559395.0737513001</v>
      </c>
      <c r="E302">
        <v>0.85683294194472803</v>
      </c>
      <c r="H302" s="1">
        <v>3.9178812098417101E-2</v>
      </c>
      <c r="I302">
        <v>4063.0096589025102</v>
      </c>
      <c r="J302">
        <v>1344057.80214791</v>
      </c>
      <c r="K302">
        <v>0.64996994453164303</v>
      </c>
    </row>
    <row r="303" spans="2:11" x14ac:dyDescent="0.25">
      <c r="B303" s="1">
        <v>0.10406910188365</v>
      </c>
      <c r="C303">
        <v>3470.2671193037399</v>
      </c>
      <c r="D303">
        <v>1437860.45522486</v>
      </c>
      <c r="E303">
        <v>0.77564492777802796</v>
      </c>
      <c r="H303" s="1">
        <v>3.9132816780151798E-2</v>
      </c>
      <c r="I303">
        <v>4061.6049211556001</v>
      </c>
      <c r="J303">
        <v>1344055.00309137</v>
      </c>
      <c r="K303">
        <v>0.64996994453164303</v>
      </c>
    </row>
    <row r="304" spans="2:11" x14ac:dyDescent="0.25">
      <c r="B304">
        <v>0.101822624987272</v>
      </c>
      <c r="C304">
        <v>3971.7862574565202</v>
      </c>
      <c r="D304">
        <v>1480089.1666396901</v>
      </c>
      <c r="E304">
        <v>0.66845512719811795</v>
      </c>
      <c r="H304">
        <v>3.9083873993590201E-2</v>
      </c>
      <c r="I304">
        <v>4061.3839378202802</v>
      </c>
      <c r="J304">
        <v>1341940.66467632</v>
      </c>
      <c r="K304">
        <v>0.64996994453164303</v>
      </c>
    </row>
    <row r="305" spans="2:11" x14ac:dyDescent="0.25">
      <c r="B305">
        <v>4.1642375281085997E-2</v>
      </c>
      <c r="C305">
        <v>3850.2505375669598</v>
      </c>
      <c r="D305">
        <v>1539229.6780435899</v>
      </c>
      <c r="E305">
        <v>0.78332098032882402</v>
      </c>
      <c r="H305">
        <v>3.89226218278063E-2</v>
      </c>
      <c r="I305">
        <v>4061.3305795042402</v>
      </c>
      <c r="J305">
        <v>1341845.8216705101</v>
      </c>
      <c r="K305">
        <v>0.64850491576575897</v>
      </c>
    </row>
    <row r="306" spans="2:11" x14ac:dyDescent="0.25">
      <c r="B306" s="1">
        <v>8.8802060207796796E-2</v>
      </c>
      <c r="C306">
        <v>4206.1213845062503</v>
      </c>
      <c r="D306">
        <v>1379664.01633036</v>
      </c>
      <c r="E306">
        <v>0.66235512704242905</v>
      </c>
      <c r="H306" s="1">
        <v>3.8919592122674498E-2</v>
      </c>
      <c r="I306">
        <v>4040.60736049966</v>
      </c>
      <c r="J306">
        <v>1338375.5096029099</v>
      </c>
      <c r="K306">
        <v>0.64789833404749497</v>
      </c>
    </row>
    <row r="307" spans="2:11" x14ac:dyDescent="0.25">
      <c r="B307">
        <v>8.9501476774366706E-2</v>
      </c>
      <c r="C307">
        <v>3561.5916566108599</v>
      </c>
      <c r="D307">
        <v>1437958.20674568</v>
      </c>
      <c r="E307">
        <v>0.77564492777802696</v>
      </c>
      <c r="H307">
        <v>3.8884784383870503E-2</v>
      </c>
      <c r="I307">
        <v>4037.95586267932</v>
      </c>
      <c r="J307">
        <v>1338366.3517521101</v>
      </c>
      <c r="K307">
        <v>0.64719623706151597</v>
      </c>
    </row>
    <row r="308" spans="2:11" x14ac:dyDescent="0.25">
      <c r="B308" s="1">
        <v>3.2308089945722401E-2</v>
      </c>
      <c r="C308">
        <v>6337.6857832955602</v>
      </c>
      <c r="D308">
        <v>1232014.2754707001</v>
      </c>
      <c r="E308">
        <v>0.54179588603231599</v>
      </c>
      <c r="H308" s="1">
        <v>3.8851548234197099E-2</v>
      </c>
      <c r="I308">
        <v>4032.4958178710999</v>
      </c>
      <c r="J308">
        <v>1338349.921879</v>
      </c>
      <c r="K308">
        <v>0.64717997739307798</v>
      </c>
    </row>
    <row r="309" spans="2:11" x14ac:dyDescent="0.25">
      <c r="B309">
        <v>4.3162983425414303E-2</v>
      </c>
      <c r="C309">
        <v>6617.2550659664003</v>
      </c>
      <c r="D309">
        <v>1200832.1438492199</v>
      </c>
      <c r="E309">
        <v>0.62897823289645605</v>
      </c>
      <c r="H309" s="1">
        <v>3.8551987354948102E-2</v>
      </c>
      <c r="I309">
        <v>4032.4780711466101</v>
      </c>
      <c r="J309">
        <v>1338332.36565355</v>
      </c>
      <c r="K309">
        <v>0.64717997739307798</v>
      </c>
    </row>
    <row r="310" spans="2:11" x14ac:dyDescent="0.25">
      <c r="B310" s="1">
        <v>3.9619651347068102E-2</v>
      </c>
      <c r="C310">
        <v>4606.0545497497196</v>
      </c>
      <c r="D310">
        <v>1288942.53266578</v>
      </c>
      <c r="E310">
        <v>0.65754048235613105</v>
      </c>
      <c r="H310">
        <v>3.8457101103718798E-2</v>
      </c>
      <c r="I310">
        <v>4030.9189857905399</v>
      </c>
      <c r="J310">
        <v>1338329.6225368101</v>
      </c>
      <c r="K310">
        <v>0.64694736400195896</v>
      </c>
    </row>
    <row r="311" spans="2:11" x14ac:dyDescent="0.25">
      <c r="B311" s="1">
        <v>0.20354162426216099</v>
      </c>
      <c r="C311">
        <v>3896.4508099357599</v>
      </c>
      <c r="D311">
        <v>1316184.62145141</v>
      </c>
      <c r="E311">
        <v>0.69090086965145003</v>
      </c>
      <c r="H311" s="1">
        <v>3.8442317302886997E-2</v>
      </c>
      <c r="I311">
        <v>4030.0886650887801</v>
      </c>
      <c r="J311">
        <v>1338309.9875298401</v>
      </c>
      <c r="K311">
        <v>0.646079660303012</v>
      </c>
    </row>
    <row r="312" spans="2:11" x14ac:dyDescent="0.25">
      <c r="B312">
        <v>3.1197354464341399E-2</v>
      </c>
      <c r="C312">
        <v>6108.8365197295198</v>
      </c>
      <c r="D312">
        <v>1237933.2229085299</v>
      </c>
      <c r="E312">
        <v>0.57676788542788504</v>
      </c>
      <c r="H312">
        <v>3.8281907970293197E-2</v>
      </c>
      <c r="I312">
        <v>4029.6498330611498</v>
      </c>
      <c r="J312">
        <v>1338293.69569065</v>
      </c>
      <c r="K312">
        <v>0.64503620406371298</v>
      </c>
    </row>
    <row r="313" spans="2:11" x14ac:dyDescent="0.25">
      <c r="B313">
        <v>8.1063553826199702E-2</v>
      </c>
      <c r="C313">
        <v>3774.0093384320699</v>
      </c>
      <c r="D313">
        <v>1404810.17526777</v>
      </c>
      <c r="E313">
        <v>0.78213703859802197</v>
      </c>
      <c r="H313" s="1">
        <v>3.7960748585962101E-2</v>
      </c>
      <c r="I313">
        <v>4027.9319959965201</v>
      </c>
      <c r="J313">
        <v>1333140.62539246</v>
      </c>
      <c r="K313">
        <v>0.64408664691039397</v>
      </c>
    </row>
    <row r="314" spans="2:11" x14ac:dyDescent="0.25">
      <c r="B314">
        <v>3.8281907970293197E-2</v>
      </c>
      <c r="C314">
        <v>4322.8310617365696</v>
      </c>
      <c r="D314">
        <v>1327565.06295427</v>
      </c>
      <c r="E314">
        <v>0.67082911019743097</v>
      </c>
      <c r="H314">
        <v>3.7741545893719801E-2</v>
      </c>
      <c r="I314">
        <v>4027.1016752947598</v>
      </c>
      <c r="J314">
        <v>1333139.9422621101</v>
      </c>
      <c r="K314">
        <v>0.64293108404194399</v>
      </c>
    </row>
    <row r="315" spans="2:11" x14ac:dyDescent="0.25">
      <c r="B315" s="1">
        <v>4.2165626581210897E-2</v>
      </c>
      <c r="C315">
        <v>4689.7307913754303</v>
      </c>
      <c r="D315">
        <v>1283431.0704725599</v>
      </c>
      <c r="E315">
        <v>0.705649383078924</v>
      </c>
      <c r="H315">
        <v>3.69248947640499E-2</v>
      </c>
      <c r="I315">
        <v>4025.5142151035702</v>
      </c>
      <c r="J315">
        <v>1333122.7182215599</v>
      </c>
      <c r="K315">
        <v>0.638850959556161</v>
      </c>
    </row>
    <row r="316" spans="2:11" x14ac:dyDescent="0.25">
      <c r="B316">
        <v>4.3666215449107003E-2</v>
      </c>
      <c r="C316">
        <v>5287.5516496380997</v>
      </c>
      <c r="D316">
        <v>1285129.2380892299</v>
      </c>
      <c r="E316">
        <v>0.56987565900502701</v>
      </c>
      <c r="H316" s="1">
        <v>3.6897645930189599E-2</v>
      </c>
      <c r="I316">
        <v>4021.7283279148101</v>
      </c>
      <c r="J316">
        <v>1332424.84633452</v>
      </c>
      <c r="K316">
        <v>0.63870176783005295</v>
      </c>
    </row>
    <row r="317" spans="2:11" x14ac:dyDescent="0.25">
      <c r="B317">
        <v>3.6007489557828003E-2</v>
      </c>
      <c r="C317">
        <v>3988.6609188129401</v>
      </c>
      <c r="D317">
        <v>1539280.8797543901</v>
      </c>
      <c r="E317">
        <v>0.78332098032882402</v>
      </c>
      <c r="H317">
        <v>3.6856848002358798E-2</v>
      </c>
      <c r="I317">
        <v>4020.8232358954501</v>
      </c>
      <c r="J317">
        <v>1332417.13388387</v>
      </c>
      <c r="K317">
        <v>0.63824288906654303</v>
      </c>
    </row>
    <row r="318" spans="2:11" x14ac:dyDescent="0.25">
      <c r="B318">
        <v>0.15110305228165599</v>
      </c>
      <c r="C318">
        <v>3589.4223154387</v>
      </c>
      <c r="D318">
        <v>1393101.0531422701</v>
      </c>
      <c r="E318">
        <v>0.79509124332839898</v>
      </c>
      <c r="H318" s="1">
        <v>3.68432687348021E-2</v>
      </c>
      <c r="I318">
        <v>4018.2376595966098</v>
      </c>
      <c r="J318">
        <v>1332401.1655715499</v>
      </c>
      <c r="K318">
        <v>0.63669115999727099</v>
      </c>
    </row>
    <row r="319" spans="2:11" x14ac:dyDescent="0.25">
      <c r="B319">
        <v>7.2072072072072002E-2</v>
      </c>
      <c r="C319">
        <v>4564.0986630126899</v>
      </c>
      <c r="D319">
        <v>1403361.7807745701</v>
      </c>
      <c r="E319">
        <v>0.61583781449588504</v>
      </c>
      <c r="H319">
        <v>3.6832412523020198E-2</v>
      </c>
      <c r="I319">
        <v>4008.85252943967</v>
      </c>
      <c r="J319">
        <v>1332394.9910950901</v>
      </c>
      <c r="K319">
        <v>0.63558515772842505</v>
      </c>
    </row>
    <row r="320" spans="2:11" x14ac:dyDescent="0.25">
      <c r="B320" s="1">
        <v>8.0314834149867398E-2</v>
      </c>
      <c r="C320">
        <v>3697.7246586163701</v>
      </c>
      <c r="D320">
        <v>1404774.6862751399</v>
      </c>
      <c r="E320">
        <v>0.78213703859802297</v>
      </c>
      <c r="H320" s="1">
        <v>3.6733644344855397E-2</v>
      </c>
      <c r="I320">
        <v>4008.72360128742</v>
      </c>
      <c r="J320">
        <v>1332388.82561758</v>
      </c>
      <c r="K320">
        <v>0.63494438914234796</v>
      </c>
    </row>
    <row r="321" spans="2:11" x14ac:dyDescent="0.25">
      <c r="B321">
        <v>0.10957703265395501</v>
      </c>
      <c r="C321">
        <v>4124.5133576458002</v>
      </c>
      <c r="D321">
        <v>1426985.54342693</v>
      </c>
      <c r="E321">
        <v>0.65715481853595004</v>
      </c>
      <c r="H321">
        <v>3.6338529743086503E-2</v>
      </c>
      <c r="I321">
        <v>4003.7393943792699</v>
      </c>
      <c r="J321">
        <v>1327598.5527767399</v>
      </c>
      <c r="K321">
        <v>0.63343602427855095</v>
      </c>
    </row>
    <row r="322" spans="2:11" x14ac:dyDescent="0.25">
      <c r="B322">
        <v>2.5071453642882199E-2</v>
      </c>
      <c r="C322">
        <v>4576.8635560515604</v>
      </c>
      <c r="D322">
        <v>1404978.4901515299</v>
      </c>
      <c r="E322">
        <v>0.78855845937526303</v>
      </c>
      <c r="H322">
        <v>3.6275256647440697E-2</v>
      </c>
      <c r="I322">
        <v>4000.3151545104602</v>
      </c>
      <c r="J322">
        <v>1327588.2620497199</v>
      </c>
      <c r="K322">
        <v>0.63161437430745404</v>
      </c>
    </row>
    <row r="323" spans="2:11" x14ac:dyDescent="0.25">
      <c r="B323">
        <v>2.9967036260113801E-2</v>
      </c>
      <c r="C323">
        <v>4725.2969796357602</v>
      </c>
      <c r="D323">
        <v>1373749.98134462</v>
      </c>
      <c r="E323">
        <v>0.66722321485688096</v>
      </c>
      <c r="H323">
        <v>3.62660477261188E-2</v>
      </c>
      <c r="I323">
        <v>3999.7124997174301</v>
      </c>
      <c r="J323">
        <v>1327572.44675346</v>
      </c>
      <c r="K323">
        <v>0.63060193748186999</v>
      </c>
    </row>
    <row r="324" spans="2:11" x14ac:dyDescent="0.25">
      <c r="B324">
        <v>0.17621145374449301</v>
      </c>
      <c r="C324">
        <v>3532.2631404110798</v>
      </c>
      <c r="D324">
        <v>1393103.258287</v>
      </c>
      <c r="E324">
        <v>0.79509124332839998</v>
      </c>
      <c r="H324">
        <v>3.6222697142029102E-2</v>
      </c>
      <c r="I324">
        <v>3997.2668246746398</v>
      </c>
      <c r="J324">
        <v>1327565.06295427</v>
      </c>
      <c r="K324">
        <v>0.63060193748186999</v>
      </c>
    </row>
    <row r="325" spans="2:11" x14ac:dyDescent="0.25">
      <c r="B325" s="1">
        <v>4.4181320137845703E-2</v>
      </c>
      <c r="C325">
        <v>4079.0283478268998</v>
      </c>
      <c r="D325">
        <v>1366189.3015175699</v>
      </c>
      <c r="E325">
        <v>0.69129257147268997</v>
      </c>
      <c r="H325">
        <v>3.6127167630057799E-2</v>
      </c>
      <c r="I325">
        <v>3992.4084303264199</v>
      </c>
      <c r="J325">
        <v>1327559.3115719701</v>
      </c>
      <c r="K325">
        <v>0.62977799124345002</v>
      </c>
    </row>
    <row r="326" spans="2:11" x14ac:dyDescent="0.25">
      <c r="B326">
        <v>0.104297037964121</v>
      </c>
      <c r="C326">
        <v>3931.05376842944</v>
      </c>
      <c r="D326">
        <v>1360657.3105077599</v>
      </c>
      <c r="E326">
        <v>0.68124015863409004</v>
      </c>
      <c r="H326" s="1">
        <v>3.6121947695419702E-2</v>
      </c>
      <c r="I326">
        <v>3991.8121799099299</v>
      </c>
      <c r="J326">
        <v>1327549.7740814199</v>
      </c>
      <c r="K326">
        <v>0.629487264481283</v>
      </c>
    </row>
    <row r="327" spans="2:11" x14ac:dyDescent="0.25">
      <c r="B327" s="1">
        <v>5.2386191000052297E-2</v>
      </c>
      <c r="C327">
        <v>4091.28963601535</v>
      </c>
      <c r="D327">
        <v>1349656.61718178</v>
      </c>
      <c r="E327">
        <v>0.68124015863409104</v>
      </c>
      <c r="H327">
        <v>3.6025650262987201E-2</v>
      </c>
      <c r="I327">
        <v>3991.2741011186599</v>
      </c>
      <c r="J327">
        <v>1326615.65342053</v>
      </c>
      <c r="K327">
        <v>0.62948726448128201</v>
      </c>
    </row>
    <row r="328" spans="2:11" x14ac:dyDescent="0.25">
      <c r="B328">
        <v>0.16764459346186</v>
      </c>
      <c r="C328">
        <v>3293.6188395230902</v>
      </c>
      <c r="D328">
        <v>1429027.44589664</v>
      </c>
      <c r="E328">
        <v>0.85544819709070796</v>
      </c>
      <c r="H328">
        <v>3.6007489557828003E-2</v>
      </c>
      <c r="I328">
        <v>3988.6609188129401</v>
      </c>
      <c r="J328">
        <v>1326573.6950635801</v>
      </c>
      <c r="K328">
        <v>0.62948726448128201</v>
      </c>
    </row>
    <row r="329" spans="2:11" x14ac:dyDescent="0.25">
      <c r="B329" s="1">
        <v>0.101461038961038</v>
      </c>
      <c r="C329">
        <v>3718.33460281118</v>
      </c>
      <c r="D329">
        <v>1468245.4577345301</v>
      </c>
      <c r="E329">
        <v>0.703268394675165</v>
      </c>
      <c r="H329">
        <v>3.5751313860784298E-2</v>
      </c>
      <c r="I329">
        <v>3986.3821331891399</v>
      </c>
      <c r="J329">
        <v>1326478.49706934</v>
      </c>
      <c r="K329">
        <v>0.62916219532106699</v>
      </c>
    </row>
    <row r="330" spans="2:11" x14ac:dyDescent="0.25">
      <c r="B330">
        <v>4.7270148900968999E-2</v>
      </c>
      <c r="C330">
        <v>3590.9553205625798</v>
      </c>
      <c r="D330">
        <v>1574708.0046434</v>
      </c>
      <c r="E330">
        <v>0.79592984646320497</v>
      </c>
      <c r="H330" s="1">
        <v>3.5455963693093097E-2</v>
      </c>
      <c r="I330">
        <v>3983.4237436164399</v>
      </c>
      <c r="J330">
        <v>1322222.36180513</v>
      </c>
      <c r="K330">
        <v>0.62916219532106599</v>
      </c>
    </row>
    <row r="331" spans="2:11" x14ac:dyDescent="0.25">
      <c r="B331">
        <v>5.5515461055903999E-2</v>
      </c>
      <c r="C331">
        <v>3792.4385190855301</v>
      </c>
      <c r="D331">
        <v>1486024.91512432</v>
      </c>
      <c r="E331">
        <v>0.72896435625760603</v>
      </c>
      <c r="H331" s="1">
        <v>3.5381948130063998E-2</v>
      </c>
      <c r="I331">
        <v>3974.7201524413099</v>
      </c>
      <c r="J331">
        <v>1322027.99194908</v>
      </c>
      <c r="K331">
        <v>0.62916219532106599</v>
      </c>
    </row>
    <row r="332" spans="2:11" x14ac:dyDescent="0.25">
      <c r="B332">
        <v>3.6832412523020198E-2</v>
      </c>
      <c r="C332">
        <v>4268.6858506867502</v>
      </c>
      <c r="D332">
        <v>1468302.69050793</v>
      </c>
      <c r="E332">
        <v>0.691230108112454</v>
      </c>
      <c r="H332">
        <v>3.5311981355273803E-2</v>
      </c>
      <c r="I332">
        <v>3971.7862574565202</v>
      </c>
      <c r="J332">
        <v>1320620.6889516001</v>
      </c>
      <c r="K332">
        <v>0.62897823289645605</v>
      </c>
    </row>
    <row r="333" spans="2:11" x14ac:dyDescent="0.25">
      <c r="B333">
        <v>6.0448528078341203E-2</v>
      </c>
      <c r="C333">
        <v>4241.3953914222602</v>
      </c>
      <c r="D333">
        <v>1391503.3422071501</v>
      </c>
      <c r="E333">
        <v>0.65857771089662298</v>
      </c>
      <c r="H333">
        <v>3.5130862462673398E-2</v>
      </c>
      <c r="I333">
        <v>3967.5502102757</v>
      </c>
      <c r="J333">
        <v>1320590.6994340301</v>
      </c>
      <c r="K333">
        <v>0.62823202137555001</v>
      </c>
    </row>
    <row r="334" spans="2:11" x14ac:dyDescent="0.25">
      <c r="B334">
        <v>3.6025650262987201E-2</v>
      </c>
      <c r="C334">
        <v>4029.6498330611498</v>
      </c>
      <c r="D334">
        <v>1539334.0080454799</v>
      </c>
      <c r="E334">
        <v>0.78332098032882302</v>
      </c>
      <c r="H334" s="1">
        <v>3.5114825479317303E-2</v>
      </c>
      <c r="I334">
        <v>3955.8444528097202</v>
      </c>
      <c r="J334">
        <v>1320580.29052989</v>
      </c>
      <c r="K334">
        <v>0.62751723037256402</v>
      </c>
    </row>
    <row r="335" spans="2:11" x14ac:dyDescent="0.25">
      <c r="B335">
        <v>8.29875518672199E-2</v>
      </c>
      <c r="C335">
        <v>3759.1066376533399</v>
      </c>
      <c r="D335">
        <v>1404799.3045272699</v>
      </c>
      <c r="E335">
        <v>0.77266317388997097</v>
      </c>
      <c r="H335" s="1">
        <v>3.4916201117318399E-2</v>
      </c>
      <c r="I335">
        <v>3951.2589362905401</v>
      </c>
      <c r="J335">
        <v>1320576.57248274</v>
      </c>
      <c r="K335">
        <v>0.62751723037256402</v>
      </c>
    </row>
    <row r="336" spans="2:11" x14ac:dyDescent="0.25">
      <c r="B336">
        <v>0.14949917775452201</v>
      </c>
      <c r="C336">
        <v>3438.7225766135098</v>
      </c>
      <c r="D336">
        <v>1537231.4483326799</v>
      </c>
      <c r="E336">
        <v>0.81082214422364096</v>
      </c>
      <c r="H336" s="1">
        <v>3.4850491391928598E-2</v>
      </c>
      <c r="I336">
        <v>3942.7990160899599</v>
      </c>
      <c r="J336">
        <v>1316604.5712613401</v>
      </c>
      <c r="K336">
        <v>0.62663225066407902</v>
      </c>
    </row>
    <row r="337" spans="2:11" x14ac:dyDescent="0.25">
      <c r="B337">
        <v>2.2722108611679101E-2</v>
      </c>
      <c r="C337">
        <v>5596.6265906929302</v>
      </c>
      <c r="D337">
        <v>1302901.44730841</v>
      </c>
      <c r="E337">
        <v>0.58663332539166002</v>
      </c>
      <c r="H337">
        <v>3.4815304807993497E-2</v>
      </c>
      <c r="I337">
        <v>3931.1262226311401</v>
      </c>
      <c r="J337">
        <v>1316581.8359173201</v>
      </c>
      <c r="K337">
        <v>0.62550408673510904</v>
      </c>
    </row>
    <row r="338" spans="2:11" x14ac:dyDescent="0.25">
      <c r="B338">
        <v>0.11318619128466301</v>
      </c>
      <c r="C338">
        <v>3356.9391010501199</v>
      </c>
      <c r="D338">
        <v>1669254.5808433201</v>
      </c>
      <c r="E338">
        <v>0.85683294194472603</v>
      </c>
      <c r="H338">
        <v>3.4616449736914898E-2</v>
      </c>
      <c r="I338">
        <v>3931.05376842944</v>
      </c>
      <c r="J338">
        <v>1316572.4554903801</v>
      </c>
      <c r="K338">
        <v>0.62550408673510904</v>
      </c>
    </row>
    <row r="339" spans="2:11" x14ac:dyDescent="0.25">
      <c r="B339">
        <v>2.80528515723623E-2</v>
      </c>
      <c r="C339">
        <v>4882.0607296368298</v>
      </c>
      <c r="D339">
        <v>1379719.0595664601</v>
      </c>
      <c r="E339">
        <v>0.662793681875677</v>
      </c>
      <c r="H339" s="1">
        <v>3.4374892578460603E-2</v>
      </c>
      <c r="I339">
        <v>3928.50252479868</v>
      </c>
      <c r="J339">
        <v>1316515.8315752801</v>
      </c>
      <c r="K339">
        <v>0.62382590653520398</v>
      </c>
    </row>
    <row r="340" spans="2:11" x14ac:dyDescent="0.25">
      <c r="B340">
        <v>0.17047391749062299</v>
      </c>
      <c r="C340">
        <v>3242.3984905359698</v>
      </c>
      <c r="D340">
        <v>1537223.0057578599</v>
      </c>
      <c r="E340">
        <v>0.85544819709070696</v>
      </c>
      <c r="H340">
        <v>3.4370166695308402E-2</v>
      </c>
      <c r="I340">
        <v>3920.4293151869201</v>
      </c>
      <c r="J340">
        <v>1316184.80556493</v>
      </c>
      <c r="K340">
        <v>0.62382590653520298</v>
      </c>
    </row>
    <row r="341" spans="2:11" x14ac:dyDescent="0.25">
      <c r="B341" s="1">
        <v>0.122369065100342</v>
      </c>
      <c r="C341">
        <v>4488.3138195475603</v>
      </c>
      <c r="D341">
        <v>1254646.7922014601</v>
      </c>
      <c r="E341">
        <v>0.65488707761488596</v>
      </c>
      <c r="H341" s="1">
        <v>3.4337121862445398E-2</v>
      </c>
      <c r="I341">
        <v>3919.7473208029901</v>
      </c>
      <c r="J341">
        <v>1316184.62145141</v>
      </c>
      <c r="K341">
        <v>0.62382590653520298</v>
      </c>
    </row>
    <row r="342" spans="2:11" x14ac:dyDescent="0.25">
      <c r="B342">
        <v>3.6275256647440697E-2</v>
      </c>
      <c r="C342">
        <v>5244.0035762615098</v>
      </c>
      <c r="D342">
        <v>1320590.6994340301</v>
      </c>
      <c r="E342">
        <v>0.610926290893123</v>
      </c>
      <c r="H342">
        <v>3.4244229847270699E-2</v>
      </c>
      <c r="I342">
        <v>3906.9155509532502</v>
      </c>
      <c r="J342">
        <v>1316158.6581784899</v>
      </c>
      <c r="K342">
        <v>0.62181383484319697</v>
      </c>
    </row>
    <row r="343" spans="2:11" x14ac:dyDescent="0.25">
      <c r="B343">
        <v>9.62649210627647E-2</v>
      </c>
      <c r="C343">
        <v>4499.9196420266799</v>
      </c>
      <c r="D343">
        <v>1294520.99539055</v>
      </c>
      <c r="E343">
        <v>0.66322083123157904</v>
      </c>
      <c r="H343">
        <v>3.3854695646286098E-2</v>
      </c>
      <c r="I343">
        <v>3896.4508099357599</v>
      </c>
      <c r="J343">
        <v>1314729.4743564599</v>
      </c>
      <c r="K343">
        <v>0.62173811536517998</v>
      </c>
    </row>
    <row r="344" spans="2:11" x14ac:dyDescent="0.25">
      <c r="B344">
        <v>1.8544962261001701E-2</v>
      </c>
      <c r="C344">
        <v>5318.8122452818998</v>
      </c>
      <c r="D344">
        <v>1427063.47166712</v>
      </c>
      <c r="E344">
        <v>0.68392868049048094</v>
      </c>
      <c r="H344" s="1">
        <v>3.3773514809686198E-2</v>
      </c>
      <c r="I344">
        <v>3875.5879541549398</v>
      </c>
      <c r="J344">
        <v>1314696.7274960401</v>
      </c>
      <c r="K344">
        <v>0.621415068350891</v>
      </c>
    </row>
    <row r="345" spans="2:11" x14ac:dyDescent="0.25">
      <c r="B345">
        <v>3.4370166695308402E-2</v>
      </c>
      <c r="C345">
        <v>4342.4961868252904</v>
      </c>
      <c r="D345">
        <v>1432890.45491568</v>
      </c>
      <c r="E345">
        <v>0.69109817107003302</v>
      </c>
      <c r="H345" s="1">
        <v>3.3432516465514303E-2</v>
      </c>
      <c r="I345">
        <v>3870.14850448682</v>
      </c>
      <c r="J345">
        <v>1311087.6454447799</v>
      </c>
      <c r="K345">
        <v>0.621415068350891</v>
      </c>
    </row>
    <row r="346" spans="2:11" x14ac:dyDescent="0.25">
      <c r="B346" s="1">
        <v>4.2029168242760401E-2</v>
      </c>
      <c r="C346">
        <v>5602.06008691434</v>
      </c>
      <c r="D346">
        <v>1285175.4713922299</v>
      </c>
      <c r="E346">
        <v>0.54749120256515704</v>
      </c>
      <c r="H346" s="1">
        <v>3.3423576991209597E-2</v>
      </c>
      <c r="I346">
        <v>3865.60242933673</v>
      </c>
      <c r="J346">
        <v>1311076.9508380599</v>
      </c>
      <c r="K346">
        <v>0.62133868213157994</v>
      </c>
    </row>
    <row r="347" spans="2:11" x14ac:dyDescent="0.25">
      <c r="B347" s="1">
        <v>3.1709791983764501E-2</v>
      </c>
      <c r="C347">
        <v>5568.5023421513597</v>
      </c>
      <c r="D347">
        <v>1273398.4634670501</v>
      </c>
      <c r="E347">
        <v>0.59212326083461697</v>
      </c>
      <c r="H347">
        <v>3.3414642296254203E-2</v>
      </c>
      <c r="I347">
        <v>3864.6219124096301</v>
      </c>
      <c r="J347">
        <v>1311071.4458129699</v>
      </c>
      <c r="K347">
        <v>0.62133868213157994</v>
      </c>
    </row>
    <row r="348" spans="2:11" x14ac:dyDescent="0.25">
      <c r="B348" s="1">
        <v>9.1365920511649101E-2</v>
      </c>
      <c r="C348">
        <v>5385.7433171400498</v>
      </c>
      <c r="D348">
        <v>1239398.3496258401</v>
      </c>
      <c r="E348">
        <v>0.58293511697786005</v>
      </c>
      <c r="H348" s="1">
        <v>3.3095048980672399E-2</v>
      </c>
      <c r="I348">
        <v>3862.1331874663101</v>
      </c>
      <c r="J348">
        <v>1310993.5838102601</v>
      </c>
      <c r="K348">
        <v>0.62133868213157994</v>
      </c>
    </row>
    <row r="349" spans="2:11" x14ac:dyDescent="0.25">
      <c r="B349">
        <v>3.1139067073550401E-2</v>
      </c>
      <c r="C349">
        <v>5575.6601202502598</v>
      </c>
      <c r="D349">
        <v>1285249.3063785799</v>
      </c>
      <c r="E349">
        <v>0.58205801669317803</v>
      </c>
      <c r="H349" s="1">
        <v>3.2938076416337198E-2</v>
      </c>
      <c r="I349">
        <v>3854.3185800743299</v>
      </c>
      <c r="J349">
        <v>1305653.5975887801</v>
      </c>
      <c r="K349">
        <v>0.61975928445750395</v>
      </c>
    </row>
    <row r="350" spans="2:11" x14ac:dyDescent="0.25">
      <c r="B350" s="1">
        <v>4.2480883602378901E-2</v>
      </c>
      <c r="C350">
        <v>4543.9277125093304</v>
      </c>
      <c r="D350">
        <v>1361966.47571444</v>
      </c>
      <c r="E350">
        <v>0.64717997739307798</v>
      </c>
      <c r="H350">
        <v>3.2928315058118399E-2</v>
      </c>
      <c r="I350">
        <v>3850.57831049062</v>
      </c>
      <c r="J350">
        <v>1305612.0217663101</v>
      </c>
      <c r="K350">
        <v>0.61894080271413099</v>
      </c>
    </row>
    <row r="351" spans="2:11" x14ac:dyDescent="0.25">
      <c r="B351">
        <v>5.3304904051172698E-2</v>
      </c>
      <c r="C351">
        <v>4133.5727423279804</v>
      </c>
      <c r="D351">
        <v>1438829.50535932</v>
      </c>
      <c r="E351">
        <v>0.67229282978951899</v>
      </c>
      <c r="H351" s="1">
        <v>3.26936280119004E-2</v>
      </c>
      <c r="I351">
        <v>3850.2505375669598</v>
      </c>
      <c r="J351">
        <v>1305606.9851305101</v>
      </c>
      <c r="K351">
        <v>0.61823321391988795</v>
      </c>
    </row>
    <row r="352" spans="2:11" x14ac:dyDescent="0.25">
      <c r="B352" s="1">
        <v>2.9286007145785699E-2</v>
      </c>
      <c r="C352">
        <v>4980.6368414831204</v>
      </c>
      <c r="D352">
        <v>1373874.2928396701</v>
      </c>
      <c r="E352">
        <v>0.65705675564180399</v>
      </c>
      <c r="H352">
        <v>3.2488628979857E-2</v>
      </c>
      <c r="I352">
        <v>3848.1697267293798</v>
      </c>
      <c r="J352">
        <v>1305578.73566575</v>
      </c>
      <c r="K352">
        <v>0.61812186366673605</v>
      </c>
    </row>
    <row r="353" spans="2:11" x14ac:dyDescent="0.25">
      <c r="B353">
        <v>0.137608366588688</v>
      </c>
      <c r="C353">
        <v>4000.3151545104602</v>
      </c>
      <c r="D353">
        <v>1462380.8124125199</v>
      </c>
      <c r="E353">
        <v>0.67133225479144298</v>
      </c>
      <c r="H353">
        <v>3.2453834420536697E-2</v>
      </c>
      <c r="I353">
        <v>3846.5116868722998</v>
      </c>
      <c r="J353">
        <v>1305553.7150766801</v>
      </c>
      <c r="K353">
        <v>0.61583781449588504</v>
      </c>
    </row>
    <row r="354" spans="2:11" x14ac:dyDescent="0.25">
      <c r="B354" s="1">
        <v>3.3423576991209597E-2</v>
      </c>
      <c r="C354">
        <v>4300.3930381560604</v>
      </c>
      <c r="D354">
        <v>1462412.81028008</v>
      </c>
      <c r="E354">
        <v>0.71054743630435802</v>
      </c>
      <c r="H354" s="1">
        <v>3.2401257168778098E-2</v>
      </c>
      <c r="I354">
        <v>3839.9651644268602</v>
      </c>
      <c r="J354">
        <v>1305535.5182357901</v>
      </c>
      <c r="K354">
        <v>0.61583781449588504</v>
      </c>
    </row>
    <row r="355" spans="2:11" x14ac:dyDescent="0.25">
      <c r="B355">
        <v>2.5356255388204199E-2</v>
      </c>
      <c r="C355">
        <v>5729.3642333781199</v>
      </c>
      <c r="D355">
        <v>1273389.05310032</v>
      </c>
      <c r="E355">
        <v>0.57905653900538201</v>
      </c>
      <c r="H355" s="1">
        <v>3.2356176794150003E-2</v>
      </c>
      <c r="I355">
        <v>3837.5450667546002</v>
      </c>
      <c r="J355">
        <v>1305510.9113307099</v>
      </c>
      <c r="K355">
        <v>0.61409832906652095</v>
      </c>
    </row>
    <row r="356" spans="2:11" x14ac:dyDescent="0.25">
      <c r="B356">
        <v>7.2663856997529405E-2</v>
      </c>
      <c r="C356">
        <v>4587.0312757215697</v>
      </c>
      <c r="D356">
        <v>1350187.59903384</v>
      </c>
      <c r="E356">
        <v>0.61409832906652095</v>
      </c>
      <c r="H356" s="1">
        <v>3.2308089945722401E-2</v>
      </c>
      <c r="I356">
        <v>3836.2007118770998</v>
      </c>
      <c r="J356">
        <v>1302946.6239827699</v>
      </c>
      <c r="K356">
        <v>0.61409832906652095</v>
      </c>
    </row>
    <row r="357" spans="2:11" x14ac:dyDescent="0.25">
      <c r="B357">
        <v>0.154511742892459</v>
      </c>
      <c r="C357">
        <v>3558.5339616564602</v>
      </c>
      <c r="D357">
        <v>1393156.5703325199</v>
      </c>
      <c r="E357">
        <v>0.79509124332839898</v>
      </c>
      <c r="H357">
        <v>3.2225838677451497E-2</v>
      </c>
      <c r="I357">
        <v>3823.6690344683698</v>
      </c>
      <c r="J357">
        <v>1302921.2521901899</v>
      </c>
      <c r="K357">
        <v>0.61389979250459104</v>
      </c>
    </row>
    <row r="358" spans="2:11" x14ac:dyDescent="0.25">
      <c r="B358">
        <v>5.05868069607446E-2</v>
      </c>
      <c r="C358">
        <v>4620.10605237242</v>
      </c>
      <c r="D358">
        <v>1356095.91823922</v>
      </c>
      <c r="E358">
        <v>0.62751723037256402</v>
      </c>
      <c r="H358">
        <v>3.2115100520264603E-2</v>
      </c>
      <c r="I358">
        <v>3820.7925454710999</v>
      </c>
      <c r="J358">
        <v>1302901.44730841</v>
      </c>
      <c r="K358">
        <v>0.61389979250459104</v>
      </c>
    </row>
    <row r="359" spans="2:11" x14ac:dyDescent="0.25">
      <c r="B359">
        <v>2.06556090306322E-2</v>
      </c>
      <c r="C359">
        <v>5319.8842768737604</v>
      </c>
      <c r="D359">
        <v>1403423.09643122</v>
      </c>
      <c r="E359">
        <v>0.654180499718232</v>
      </c>
      <c r="H359">
        <v>3.1984647369262702E-2</v>
      </c>
      <c r="I359">
        <v>3818.1405498993599</v>
      </c>
      <c r="J359">
        <v>1302891.6238947699</v>
      </c>
      <c r="K359">
        <v>0.61336612635804999</v>
      </c>
    </row>
    <row r="360" spans="2:11" x14ac:dyDescent="0.25">
      <c r="B360" s="1">
        <v>9.1667430561921295E-2</v>
      </c>
      <c r="C360">
        <v>3697.6255433116498</v>
      </c>
      <c r="D360">
        <v>1468250.26946368</v>
      </c>
      <c r="E360">
        <v>0.703268394675165</v>
      </c>
      <c r="H360">
        <v>3.1893857243094903E-2</v>
      </c>
      <c r="I360">
        <v>3811.0036104774399</v>
      </c>
      <c r="J360">
        <v>1296983.08941753</v>
      </c>
      <c r="K360">
        <v>0.61278744053952205</v>
      </c>
    </row>
    <row r="361" spans="2:11" x14ac:dyDescent="0.25">
      <c r="B361">
        <v>0.102417042195821</v>
      </c>
      <c r="C361">
        <v>3707.8891268992802</v>
      </c>
      <c r="D361">
        <v>1410302.00362369</v>
      </c>
      <c r="E361">
        <v>0.74206217903337401</v>
      </c>
      <c r="H361">
        <v>3.1808639226413797E-2</v>
      </c>
      <c r="I361">
        <v>3810.5119291788201</v>
      </c>
      <c r="J361">
        <v>1296976.73300557</v>
      </c>
      <c r="K361">
        <v>0.61273318124878295</v>
      </c>
    </row>
    <row r="362" spans="2:11" x14ac:dyDescent="0.25">
      <c r="B362">
        <v>4.1303539713353397E-2</v>
      </c>
      <c r="C362">
        <v>3991.8121799099299</v>
      </c>
      <c r="D362">
        <v>1426936.2695253999</v>
      </c>
      <c r="E362">
        <v>0.76024734409072103</v>
      </c>
      <c r="H362">
        <v>3.1802569647627503E-2</v>
      </c>
      <c r="I362">
        <v>3795.23447631213</v>
      </c>
      <c r="J362">
        <v>1296972.53727502</v>
      </c>
      <c r="K362">
        <v>0.61273318124878295</v>
      </c>
    </row>
    <row r="363" spans="2:11" x14ac:dyDescent="0.25">
      <c r="B363" s="1">
        <v>6.5789473684210495E-2</v>
      </c>
      <c r="C363">
        <v>4566.0497852839699</v>
      </c>
      <c r="D363">
        <v>1403362.88220068</v>
      </c>
      <c r="E363">
        <v>0.61583781449588504</v>
      </c>
      <c r="H363" s="1">
        <v>3.1721862707778201E-2</v>
      </c>
      <c r="I363">
        <v>3795.0926990498101</v>
      </c>
      <c r="J363">
        <v>1294520.99539055</v>
      </c>
      <c r="K363">
        <v>0.61273318124878295</v>
      </c>
    </row>
    <row r="364" spans="2:11" x14ac:dyDescent="0.25">
      <c r="B364" s="1">
        <v>4.2452029206995999E-2</v>
      </c>
      <c r="C364">
        <v>6948.4168274347703</v>
      </c>
      <c r="D364">
        <v>1184751.5964107399</v>
      </c>
      <c r="E364">
        <v>0.47254612738135399</v>
      </c>
      <c r="H364" s="1">
        <v>3.1709791983764501E-2</v>
      </c>
      <c r="I364">
        <v>3792.4385190855301</v>
      </c>
      <c r="J364">
        <v>1291074.9380383601</v>
      </c>
      <c r="K364">
        <v>0.61263419152691101</v>
      </c>
    </row>
    <row r="365" spans="2:11" x14ac:dyDescent="0.25">
      <c r="B365">
        <v>2.4040195206385E-2</v>
      </c>
      <c r="C365">
        <v>5093.7388000279398</v>
      </c>
      <c r="D365">
        <v>1367895.1814431699</v>
      </c>
      <c r="E365">
        <v>0.66029641445476595</v>
      </c>
      <c r="H365">
        <v>3.16215532506956E-2</v>
      </c>
      <c r="I365">
        <v>3786.0915689130502</v>
      </c>
      <c r="J365">
        <v>1291073.2076848999</v>
      </c>
      <c r="K365">
        <v>0.61196937419825403</v>
      </c>
    </row>
    <row r="366" spans="2:11" x14ac:dyDescent="0.25">
      <c r="B366">
        <v>0.14779781259237301</v>
      </c>
      <c r="C366">
        <v>3758.5359442712902</v>
      </c>
      <c r="D366">
        <v>1367583.5487554099</v>
      </c>
      <c r="E366">
        <v>0.77633036995429905</v>
      </c>
      <c r="H366">
        <v>3.15000315000315E-2</v>
      </c>
      <c r="I366">
        <v>3784.4667197982699</v>
      </c>
      <c r="J366">
        <v>1289028.45181255</v>
      </c>
      <c r="K366">
        <v>0.610926290893123</v>
      </c>
    </row>
    <row r="367" spans="2:11" x14ac:dyDescent="0.25">
      <c r="B367">
        <v>0.108154877784988</v>
      </c>
      <c r="C367">
        <v>4003.7393943792699</v>
      </c>
      <c r="D367">
        <v>1421059.8467585</v>
      </c>
      <c r="E367">
        <v>0.67320563390488797</v>
      </c>
      <c r="H367" s="1">
        <v>3.1382394476698501E-2</v>
      </c>
      <c r="I367">
        <v>3776.58522923696</v>
      </c>
      <c r="J367">
        <v>1288942.53266578</v>
      </c>
      <c r="K367">
        <v>0.60747391613790702</v>
      </c>
    </row>
    <row r="368" spans="2:11" x14ac:dyDescent="0.25">
      <c r="B368">
        <v>2.9868578255674998E-2</v>
      </c>
      <c r="C368">
        <v>6084.9276839307904</v>
      </c>
      <c r="D368">
        <v>1261563.91679562</v>
      </c>
      <c r="E368">
        <v>0.55022860714008803</v>
      </c>
      <c r="H368">
        <v>3.1331265469812297E-2</v>
      </c>
      <c r="I368">
        <v>3776.3468489247298</v>
      </c>
      <c r="J368">
        <v>1288937.9791039301</v>
      </c>
      <c r="K368">
        <v>0.607012374179146</v>
      </c>
    </row>
    <row r="369" spans="2:11" x14ac:dyDescent="0.25">
      <c r="B369">
        <v>0.10178117048346</v>
      </c>
      <c r="C369">
        <v>4071.9604628267798</v>
      </c>
      <c r="D369">
        <v>1399303.96633895</v>
      </c>
      <c r="E369">
        <v>0.67114414033498404</v>
      </c>
      <c r="H369">
        <v>3.1197354464341399E-2</v>
      </c>
      <c r="I369">
        <v>3774.0093384320699</v>
      </c>
      <c r="J369">
        <v>1285421.7972701399</v>
      </c>
      <c r="K369">
        <v>0.607012374179146</v>
      </c>
    </row>
    <row r="370" spans="2:11" x14ac:dyDescent="0.25">
      <c r="B370" s="1">
        <v>4.5607954027182297E-2</v>
      </c>
      <c r="C370">
        <v>4030.0886650887801</v>
      </c>
      <c r="D370">
        <v>1438743.95023095</v>
      </c>
      <c r="E370">
        <v>0.69854441895457298</v>
      </c>
      <c r="H370" s="1">
        <v>3.1159442869161499E-2</v>
      </c>
      <c r="I370">
        <v>3769.45127546601</v>
      </c>
      <c r="J370">
        <v>1285408.49844818</v>
      </c>
      <c r="K370">
        <v>0.607012374179146</v>
      </c>
    </row>
    <row r="371" spans="2:11" x14ac:dyDescent="0.25">
      <c r="B371">
        <v>2.3133154436938998E-2</v>
      </c>
      <c r="C371">
        <v>5131.9289274297298</v>
      </c>
      <c r="D371">
        <v>1305612.0217663101</v>
      </c>
      <c r="E371">
        <v>0.66026096666793499</v>
      </c>
      <c r="H371">
        <v>3.1139067073550401E-2</v>
      </c>
      <c r="I371">
        <v>3767.2338760610101</v>
      </c>
      <c r="J371">
        <v>1285392.6621250501</v>
      </c>
      <c r="K371">
        <v>0.607012374179146</v>
      </c>
    </row>
    <row r="372" spans="2:11" x14ac:dyDescent="0.25">
      <c r="B372">
        <v>7.2249114948341797E-2</v>
      </c>
      <c r="C372">
        <v>6557.5310193201103</v>
      </c>
      <c r="D372">
        <v>1220194.3414872999</v>
      </c>
      <c r="E372">
        <v>0.46070300624420801</v>
      </c>
      <c r="H372" s="1">
        <v>3.1095494262881301E-2</v>
      </c>
      <c r="I372">
        <v>3767.2333931969902</v>
      </c>
      <c r="J372">
        <v>1285383.48589603</v>
      </c>
      <c r="K372">
        <v>0.60698269966817897</v>
      </c>
    </row>
    <row r="373" spans="2:11" x14ac:dyDescent="0.25">
      <c r="B373" s="1">
        <v>3.0396060670537E-2</v>
      </c>
      <c r="C373">
        <v>6907.3106000067601</v>
      </c>
      <c r="D373">
        <v>1184759.78747391</v>
      </c>
      <c r="E373">
        <v>0.45656569876321401</v>
      </c>
      <c r="H373" s="1">
        <v>3.1093560523615501E-2</v>
      </c>
      <c r="I373">
        <v>3764.8152806747598</v>
      </c>
      <c r="J373">
        <v>1285374.7964033</v>
      </c>
      <c r="K373">
        <v>0.60633023525912899</v>
      </c>
    </row>
    <row r="374" spans="2:11" x14ac:dyDescent="0.25">
      <c r="B374">
        <v>3.15000315000315E-2</v>
      </c>
      <c r="C374">
        <v>4371.6513880354996</v>
      </c>
      <c r="D374">
        <v>1421088.1914756901</v>
      </c>
      <c r="E374">
        <v>0.690549025959452</v>
      </c>
      <c r="H374">
        <v>3.1068443781650901E-2</v>
      </c>
      <c r="I374">
        <v>3759.1066376533399</v>
      </c>
      <c r="J374">
        <v>1285250.6963339399</v>
      </c>
      <c r="K374">
        <v>0.60546454824208795</v>
      </c>
    </row>
    <row r="375" spans="2:11" x14ac:dyDescent="0.25">
      <c r="B375" s="1">
        <v>6.8031838900605393E-2</v>
      </c>
      <c r="C375">
        <v>3542.4915428521199</v>
      </c>
      <c r="D375">
        <v>1382879.5872228199</v>
      </c>
      <c r="E375">
        <v>0.81575406591945598</v>
      </c>
      <c r="H375" s="1">
        <v>3.0769230769230702E-2</v>
      </c>
      <c r="I375">
        <v>3758.5359442712902</v>
      </c>
      <c r="J375">
        <v>1285249.3063785799</v>
      </c>
      <c r="K375">
        <v>0.60541840852099904</v>
      </c>
    </row>
    <row r="376" spans="2:11" x14ac:dyDescent="0.25">
      <c r="B376">
        <v>9.0505928138293001E-2</v>
      </c>
      <c r="C376">
        <v>3717.29234522466</v>
      </c>
      <c r="D376">
        <v>1404789.5804701899</v>
      </c>
      <c r="E376">
        <v>0.78213703859802197</v>
      </c>
      <c r="H376" s="1">
        <v>3.07031010132023E-2</v>
      </c>
      <c r="I376">
        <v>3754.3283950600699</v>
      </c>
      <c r="J376">
        <v>1285217.9166532101</v>
      </c>
      <c r="K376">
        <v>0.60419395204414905</v>
      </c>
    </row>
    <row r="377" spans="2:11" x14ac:dyDescent="0.25">
      <c r="B377">
        <v>4.1997396161437897E-2</v>
      </c>
      <c r="C377">
        <v>6082.5351453291396</v>
      </c>
      <c r="D377">
        <v>1249744.30493212</v>
      </c>
      <c r="E377">
        <v>0.52794390840425698</v>
      </c>
      <c r="H377" s="1">
        <v>3.06053743037277E-2</v>
      </c>
      <c r="I377">
        <v>3753.4243198259301</v>
      </c>
      <c r="J377">
        <v>1285182.5223672099</v>
      </c>
      <c r="K377">
        <v>0.60346216774555494</v>
      </c>
    </row>
    <row r="378" spans="2:11" x14ac:dyDescent="0.25">
      <c r="B378">
        <v>0.13770311209033301</v>
      </c>
      <c r="C378">
        <v>4823.0270206035602</v>
      </c>
      <c r="D378">
        <v>1311076.9508380599</v>
      </c>
      <c r="E378">
        <v>0.61389979250459104</v>
      </c>
      <c r="H378" s="1">
        <v>3.0554876558298701E-2</v>
      </c>
      <c r="I378">
        <v>3751.3277884546701</v>
      </c>
      <c r="J378">
        <v>1285175.4713922299</v>
      </c>
      <c r="K378">
        <v>0.60181755274481197</v>
      </c>
    </row>
    <row r="379" spans="2:11" x14ac:dyDescent="0.25">
      <c r="B379" s="1">
        <v>3.1093560523615501E-2</v>
      </c>
      <c r="C379">
        <v>4739.2699903159701</v>
      </c>
      <c r="D379">
        <v>1311071.4458129699</v>
      </c>
      <c r="E379">
        <v>0.66934408142353996</v>
      </c>
      <c r="H379">
        <v>3.0553009471432899E-2</v>
      </c>
      <c r="I379">
        <v>3749.6671470511501</v>
      </c>
      <c r="J379">
        <v>1285174.63871907</v>
      </c>
      <c r="K379">
        <v>0.60181755274481197</v>
      </c>
    </row>
    <row r="380" spans="2:11" x14ac:dyDescent="0.25">
      <c r="B380" s="1">
        <v>2.0019619226842301E-2</v>
      </c>
      <c r="C380">
        <v>5210.9617186896303</v>
      </c>
      <c r="D380">
        <v>1397566.8459012201</v>
      </c>
      <c r="E380">
        <v>0.66026096666793499</v>
      </c>
      <c r="H380">
        <v>3.0469226081657499E-2</v>
      </c>
      <c r="I380">
        <v>3743.6583539829799</v>
      </c>
      <c r="J380">
        <v>1285130.5977260901</v>
      </c>
      <c r="K380">
        <v>0.60009685277995295</v>
      </c>
    </row>
    <row r="381" spans="2:11" x14ac:dyDescent="0.25">
      <c r="B381" s="1">
        <v>5.20616409829237E-2</v>
      </c>
      <c r="C381">
        <v>4573.5936076318603</v>
      </c>
      <c r="D381">
        <v>1283439.86327984</v>
      </c>
      <c r="E381">
        <v>0.65750512793236704</v>
      </c>
      <c r="H381" s="1">
        <v>3.04664412150016E-2</v>
      </c>
      <c r="I381">
        <v>3722.4313262938999</v>
      </c>
      <c r="J381">
        <v>1285129.2380892299</v>
      </c>
      <c r="K381">
        <v>0.59937575035459301</v>
      </c>
    </row>
    <row r="382" spans="2:11" x14ac:dyDescent="0.25">
      <c r="B382">
        <v>5.7214784300263097E-2</v>
      </c>
      <c r="C382">
        <v>3875.5879541549398</v>
      </c>
      <c r="D382">
        <v>1285408.49844818</v>
      </c>
      <c r="E382">
        <v>0.69963567151304595</v>
      </c>
      <c r="H382" s="1">
        <v>3.04664412150016E-2</v>
      </c>
      <c r="I382">
        <v>3718.33460281118</v>
      </c>
      <c r="J382">
        <v>1283439.86327984</v>
      </c>
      <c r="K382">
        <v>0.59721709976676696</v>
      </c>
    </row>
    <row r="383" spans="2:11" x14ac:dyDescent="0.25">
      <c r="B383">
        <v>0.107066381156316</v>
      </c>
      <c r="C383">
        <v>4227.5182566764497</v>
      </c>
      <c r="D383">
        <v>1373749.70845235</v>
      </c>
      <c r="E383">
        <v>0.62948726448128201</v>
      </c>
      <c r="H383" s="1">
        <v>3.0396060670537E-2</v>
      </c>
      <c r="I383">
        <v>3717.32861750148</v>
      </c>
      <c r="J383">
        <v>1283431.0704725599</v>
      </c>
      <c r="K383">
        <v>0.59721709976676596</v>
      </c>
    </row>
    <row r="384" spans="2:11" x14ac:dyDescent="0.25">
      <c r="B384">
        <v>9.5776266641126304E-2</v>
      </c>
      <c r="C384">
        <v>4021.7283279148101</v>
      </c>
      <c r="D384">
        <v>1421050.2208568901</v>
      </c>
      <c r="E384">
        <v>0.67320563390488797</v>
      </c>
      <c r="H384" s="1">
        <v>3.0239801626901298E-2</v>
      </c>
      <c r="I384">
        <v>3717.29234522466</v>
      </c>
      <c r="J384">
        <v>1280428.9589847701</v>
      </c>
      <c r="K384">
        <v>0.595902329252187</v>
      </c>
    </row>
    <row r="385" spans="2:11" x14ac:dyDescent="0.25">
      <c r="B385">
        <v>5.3112385808370501E-2</v>
      </c>
      <c r="C385">
        <v>4589.0480965221104</v>
      </c>
      <c r="D385">
        <v>1356080.1339962599</v>
      </c>
      <c r="E385">
        <v>0.62751723037256402</v>
      </c>
      <c r="H385">
        <v>3.0061626333984601E-2</v>
      </c>
      <c r="I385">
        <v>3715.9970923185301</v>
      </c>
      <c r="J385">
        <v>1279335.01734452</v>
      </c>
      <c r="K385">
        <v>0.59537660003416504</v>
      </c>
    </row>
    <row r="386" spans="2:11" x14ac:dyDescent="0.25">
      <c r="B386">
        <v>0.15223017202009401</v>
      </c>
      <c r="C386">
        <v>3753.4243198259301</v>
      </c>
      <c r="D386">
        <v>1393208.03398276</v>
      </c>
      <c r="E386">
        <v>0.79509124332839898</v>
      </c>
      <c r="H386">
        <v>2.99958005879176E-2</v>
      </c>
      <c r="I386">
        <v>3714.0958434528902</v>
      </c>
      <c r="J386">
        <v>1279322.9726636901</v>
      </c>
      <c r="K386">
        <v>0.59515355552268401</v>
      </c>
    </row>
    <row r="387" spans="2:11" x14ac:dyDescent="0.25">
      <c r="B387">
        <v>4.1249020335767002E-2</v>
      </c>
      <c r="C387">
        <v>4025.5142151035702</v>
      </c>
      <c r="D387">
        <v>1382754.1864537899</v>
      </c>
      <c r="E387">
        <v>0.73434080290684001</v>
      </c>
      <c r="H387">
        <v>2.9967036260113801E-2</v>
      </c>
      <c r="I387">
        <v>3712.3428078772599</v>
      </c>
      <c r="J387">
        <v>1279305.69292156</v>
      </c>
      <c r="K387">
        <v>0.59412415072769298</v>
      </c>
    </row>
    <row r="388" spans="2:11" x14ac:dyDescent="0.25">
      <c r="B388">
        <v>0.12423903590508099</v>
      </c>
      <c r="C388">
        <v>5158.4059425479199</v>
      </c>
      <c r="D388">
        <v>1250337.1284161301</v>
      </c>
      <c r="E388">
        <v>0.58578297665300605</v>
      </c>
      <c r="H388">
        <v>2.9868578255674998E-2</v>
      </c>
      <c r="I388">
        <v>3709.5497683028002</v>
      </c>
      <c r="J388">
        <v>1279303.97030169</v>
      </c>
      <c r="K388">
        <v>0.59212326083461697</v>
      </c>
    </row>
    <row r="389" spans="2:11" x14ac:dyDescent="0.25">
      <c r="B389">
        <v>2.99958005879176E-2</v>
      </c>
      <c r="C389">
        <v>4459.05172843336</v>
      </c>
      <c r="D389">
        <v>1421491.66461308</v>
      </c>
      <c r="E389">
        <v>0.74353834896226201</v>
      </c>
      <c r="H389" s="1">
        <v>2.97920514806649E-2</v>
      </c>
      <c r="I389">
        <v>3707.8891268992802</v>
      </c>
      <c r="J389">
        <v>1279249.2420099501</v>
      </c>
      <c r="K389">
        <v>0.591637350664446</v>
      </c>
    </row>
    <row r="390" spans="2:11" x14ac:dyDescent="0.25">
      <c r="B390" s="1">
        <v>4.6425255338904299E-2</v>
      </c>
      <c r="C390">
        <v>3608.20160896997</v>
      </c>
      <c r="D390">
        <v>1382881.3567902599</v>
      </c>
      <c r="E390">
        <v>0.81575406591945698</v>
      </c>
      <c r="H390" s="1">
        <v>2.9286007145785699E-2</v>
      </c>
      <c r="I390">
        <v>3697.7246586163701</v>
      </c>
      <c r="J390">
        <v>1277888.3705285899</v>
      </c>
      <c r="K390">
        <v>0.591637350664446</v>
      </c>
    </row>
    <row r="391" spans="2:11" x14ac:dyDescent="0.25">
      <c r="B391" s="1">
        <v>4.4039283040472103E-2</v>
      </c>
      <c r="C391">
        <v>5101.5827994218498</v>
      </c>
      <c r="D391">
        <v>1296972.53727502</v>
      </c>
      <c r="E391">
        <v>0.60181755274481197</v>
      </c>
      <c r="H391" s="1">
        <v>2.9098527614502701E-2</v>
      </c>
      <c r="I391">
        <v>3697.6255433116498</v>
      </c>
      <c r="J391">
        <v>1275210.1805511001</v>
      </c>
      <c r="K391">
        <v>0.58736645702608703</v>
      </c>
    </row>
    <row r="392" spans="2:11" x14ac:dyDescent="0.25">
      <c r="B392" s="1">
        <v>3.5381948130063998E-2</v>
      </c>
      <c r="C392">
        <v>4224.4695633275996</v>
      </c>
      <c r="D392">
        <v>1421461.76427023</v>
      </c>
      <c r="E392">
        <v>0.75020014695489901</v>
      </c>
      <c r="H392">
        <v>2.9016626526999899E-2</v>
      </c>
      <c r="I392">
        <v>3688.63216265969</v>
      </c>
      <c r="J392">
        <v>1275175.3181469899</v>
      </c>
      <c r="K392">
        <v>0.58663332539166002</v>
      </c>
    </row>
    <row r="393" spans="2:11" x14ac:dyDescent="0.25">
      <c r="B393">
        <v>3.69248947640499E-2</v>
      </c>
      <c r="C393">
        <v>6182.4193031524701</v>
      </c>
      <c r="D393">
        <v>1279335.01734452</v>
      </c>
      <c r="E393">
        <v>0.50303502799052302</v>
      </c>
      <c r="H393">
        <v>2.8972070923629599E-2</v>
      </c>
      <c r="I393">
        <v>3687.9126542323202</v>
      </c>
      <c r="J393">
        <v>1273398.4634670501</v>
      </c>
      <c r="K393">
        <v>0.58578297665300605</v>
      </c>
    </row>
    <row r="394" spans="2:11" x14ac:dyDescent="0.25">
      <c r="B394">
        <v>2.7672468660929199E-2</v>
      </c>
      <c r="C394">
        <v>4160.0181201577898</v>
      </c>
      <c r="D394">
        <v>1341845.8216705101</v>
      </c>
      <c r="E394">
        <v>0.77345217778907505</v>
      </c>
      <c r="H394">
        <v>2.8627866365119801E-2</v>
      </c>
      <c r="I394">
        <v>3665.1594101611299</v>
      </c>
      <c r="J394">
        <v>1273389.05310032</v>
      </c>
      <c r="K394">
        <v>0.58482788870735603</v>
      </c>
    </row>
    <row r="395" spans="2:11" x14ac:dyDescent="0.25">
      <c r="B395">
        <v>4.0160642570281103E-2</v>
      </c>
      <c r="C395">
        <v>3784.4667197982699</v>
      </c>
      <c r="D395">
        <v>1454497.1283782199</v>
      </c>
      <c r="E395">
        <v>0.78522219817838801</v>
      </c>
      <c r="H395">
        <v>2.85225328009127E-2</v>
      </c>
      <c r="I395">
        <v>3651.69448627885</v>
      </c>
      <c r="J395">
        <v>1273389.0475975701</v>
      </c>
      <c r="K395">
        <v>0.58421268587845399</v>
      </c>
    </row>
    <row r="396" spans="2:11" x14ac:dyDescent="0.25">
      <c r="B396" s="1">
        <v>0.120307988450433</v>
      </c>
      <c r="C396">
        <v>3991.2741011186599</v>
      </c>
      <c r="D396">
        <v>1527398.90666862</v>
      </c>
      <c r="E396">
        <v>0.65715481853595004</v>
      </c>
      <c r="H396">
        <v>2.84333238555587E-2</v>
      </c>
      <c r="I396">
        <v>3643.7205197572998</v>
      </c>
      <c r="J396">
        <v>1273365.8917538701</v>
      </c>
      <c r="K396">
        <v>0.58293511697786005</v>
      </c>
    </row>
    <row r="397" spans="2:11" x14ac:dyDescent="0.25">
      <c r="B397" s="1">
        <v>3.68432687348021E-2</v>
      </c>
      <c r="C397">
        <v>4691.5683893879695</v>
      </c>
      <c r="D397">
        <v>1316604.5712613401</v>
      </c>
      <c r="E397">
        <v>0.66173836502502004</v>
      </c>
      <c r="H397">
        <v>2.83615530786465E-2</v>
      </c>
      <c r="I397">
        <v>3642.83582451545</v>
      </c>
      <c r="J397">
        <v>1273347.97818465</v>
      </c>
      <c r="K397">
        <v>0.58288813618278301</v>
      </c>
    </row>
    <row r="398" spans="2:11" x14ac:dyDescent="0.25">
      <c r="B398">
        <v>0.119545726240286</v>
      </c>
      <c r="C398">
        <v>3997.2668246746398</v>
      </c>
      <c r="D398">
        <v>1421034.29024932</v>
      </c>
      <c r="E398">
        <v>0.67320563390488797</v>
      </c>
      <c r="H398">
        <v>2.8335836332209301E-2</v>
      </c>
      <c r="I398">
        <v>3621.1615433909801</v>
      </c>
      <c r="J398">
        <v>1272469.7746409499</v>
      </c>
      <c r="K398">
        <v>0.58205801669317803</v>
      </c>
    </row>
    <row r="399" spans="2:11" x14ac:dyDescent="0.25">
      <c r="B399" s="1">
        <v>9.5165588123334602E-2</v>
      </c>
      <c r="C399">
        <v>4586.0979568530302</v>
      </c>
      <c r="D399">
        <v>1316515.8315752801</v>
      </c>
      <c r="E399">
        <v>0.64719623706151597</v>
      </c>
      <c r="H399">
        <v>2.8323797654789502E-2</v>
      </c>
      <c r="I399">
        <v>3618.8240328983302</v>
      </c>
      <c r="J399">
        <v>1272462.6760094</v>
      </c>
      <c r="K399">
        <v>0.58205801669317803</v>
      </c>
    </row>
    <row r="400" spans="2:11" x14ac:dyDescent="0.25">
      <c r="B400">
        <v>0.102448519618891</v>
      </c>
      <c r="C400">
        <v>4793.9005030947701</v>
      </c>
      <c r="D400">
        <v>1239278.6177940201</v>
      </c>
      <c r="E400">
        <v>0.66886402043037296</v>
      </c>
      <c r="H400">
        <v>2.8104097577426702E-2</v>
      </c>
      <c r="I400">
        <v>3616.9196733889498</v>
      </c>
      <c r="J400">
        <v>1272457.09605254</v>
      </c>
      <c r="K400">
        <v>0.58205801669317803</v>
      </c>
    </row>
    <row r="401" spans="2:11" x14ac:dyDescent="0.25">
      <c r="B401">
        <v>9.5247166396799698E-2</v>
      </c>
      <c r="C401">
        <v>3487.4785832601001</v>
      </c>
      <c r="D401">
        <v>1437874.1821930499</v>
      </c>
      <c r="E401">
        <v>0.77564492777802796</v>
      </c>
      <c r="H401">
        <v>2.8062298302230899E-2</v>
      </c>
      <c r="I401">
        <v>3611.2531147690702</v>
      </c>
      <c r="J401">
        <v>1272423.62889192</v>
      </c>
      <c r="K401">
        <v>0.58205801669317803</v>
      </c>
    </row>
    <row r="402" spans="2:11" x14ac:dyDescent="0.25">
      <c r="B402">
        <v>2.65787795024452E-2</v>
      </c>
      <c r="C402">
        <v>4528.7156039062202</v>
      </c>
      <c r="D402">
        <v>1492058.0892139401</v>
      </c>
      <c r="E402">
        <v>0.73809000895614796</v>
      </c>
      <c r="H402">
        <v>2.80528515723623E-2</v>
      </c>
      <c r="I402">
        <v>3609.7860139649101</v>
      </c>
      <c r="J402">
        <v>1272414.6712905101</v>
      </c>
      <c r="K402">
        <v>0.57905653900538301</v>
      </c>
    </row>
    <row r="403" spans="2:11" x14ac:dyDescent="0.25">
      <c r="B403">
        <v>0.138217000691085</v>
      </c>
      <c r="C403">
        <v>4249.66583116321</v>
      </c>
      <c r="D403">
        <v>1285421.7972701399</v>
      </c>
      <c r="E403">
        <v>0.68124015863409004</v>
      </c>
      <c r="H403" s="1">
        <v>2.7983769413739999E-2</v>
      </c>
      <c r="I403">
        <v>3608.20160896997</v>
      </c>
      <c r="J403">
        <v>1272395.39601158</v>
      </c>
      <c r="K403">
        <v>0.57905653900538201</v>
      </c>
    </row>
    <row r="404" spans="2:11" x14ac:dyDescent="0.25">
      <c r="B404">
        <v>3.2928315058118399E-2</v>
      </c>
      <c r="C404">
        <v>4706.9742054509297</v>
      </c>
      <c r="D404">
        <v>1450660.6195686101</v>
      </c>
      <c r="E404">
        <v>0.65748052741360996</v>
      </c>
      <c r="H404" s="1">
        <v>2.79150266588504E-2</v>
      </c>
      <c r="I404">
        <v>3607.2358047576099</v>
      </c>
      <c r="J404">
        <v>1270077.59775679</v>
      </c>
      <c r="K404">
        <v>0.57902438151478997</v>
      </c>
    </row>
    <row r="405" spans="2:11" x14ac:dyDescent="0.25">
      <c r="B405">
        <v>2.8627866365119801E-2</v>
      </c>
      <c r="C405">
        <v>5718.3226329784002</v>
      </c>
      <c r="D405">
        <v>1285217.9166532101</v>
      </c>
      <c r="E405">
        <v>0.57753836498484301</v>
      </c>
      <c r="H405">
        <v>2.7672468660929199E-2</v>
      </c>
      <c r="I405">
        <v>3607.1564293551401</v>
      </c>
      <c r="J405">
        <v>1267427.2070577799</v>
      </c>
      <c r="K405">
        <v>0.57753836498484301</v>
      </c>
    </row>
    <row r="406" spans="2:11" x14ac:dyDescent="0.25">
      <c r="B406">
        <v>9.2618319903676902E-2</v>
      </c>
      <c r="C406">
        <v>4233.3949369793399</v>
      </c>
      <c r="D406">
        <v>1426935.0495415099</v>
      </c>
      <c r="E406">
        <v>0.63060193748186999</v>
      </c>
      <c r="H406" s="1">
        <v>2.7570235174105999E-2</v>
      </c>
      <c r="I406">
        <v>3590.9553205625798</v>
      </c>
      <c r="J406">
        <v>1267423.5386455299</v>
      </c>
      <c r="K406">
        <v>0.57676788542788504</v>
      </c>
    </row>
    <row r="407" spans="2:11" x14ac:dyDescent="0.25">
      <c r="B407" s="1">
        <v>0.159693388693708</v>
      </c>
      <c r="C407">
        <v>3533.0254745573602</v>
      </c>
      <c r="D407">
        <v>1382901.53245154</v>
      </c>
      <c r="E407">
        <v>0.81575406591945698</v>
      </c>
      <c r="H407" s="1">
        <v>2.7529249827942099E-2</v>
      </c>
      <c r="I407">
        <v>3589.4223154387</v>
      </c>
      <c r="J407">
        <v>1267415.93232562</v>
      </c>
      <c r="K407">
        <v>0.57657030728005898</v>
      </c>
    </row>
    <row r="408" spans="2:11" x14ac:dyDescent="0.25">
      <c r="B408">
        <v>0.102312257008389</v>
      </c>
      <c r="C408">
        <v>3325.7841933964</v>
      </c>
      <c r="D408">
        <v>1669255.41606479</v>
      </c>
      <c r="E408">
        <v>0.85683294194472703</v>
      </c>
      <c r="H408">
        <v>2.7483853236223699E-2</v>
      </c>
      <c r="I408">
        <v>3570.90709633285</v>
      </c>
      <c r="J408">
        <v>1266974.3291738101</v>
      </c>
      <c r="K408">
        <v>0.56987565900502701</v>
      </c>
    </row>
    <row r="409" spans="2:11" x14ac:dyDescent="0.25">
      <c r="B409" s="1">
        <v>6.4102564102564097E-2</v>
      </c>
      <c r="C409">
        <v>4787.2766857152101</v>
      </c>
      <c r="D409">
        <v>1379689.4396394601</v>
      </c>
      <c r="E409">
        <v>0.607012374179146</v>
      </c>
      <c r="H409" s="1">
        <v>2.7439359016573302E-2</v>
      </c>
      <c r="I409">
        <v>3568.56958584019</v>
      </c>
      <c r="J409">
        <v>1266841.0003852099</v>
      </c>
      <c r="K409">
        <v>0.56962686202258495</v>
      </c>
    </row>
    <row r="410" spans="2:11" x14ac:dyDescent="0.25">
      <c r="B410">
        <v>4.4670776378093399E-2</v>
      </c>
      <c r="C410">
        <v>4373.3137121623904</v>
      </c>
      <c r="D410">
        <v>1397398.14030552</v>
      </c>
      <c r="E410">
        <v>0.65787314390747198</v>
      </c>
      <c r="H410">
        <v>2.74213008665131E-2</v>
      </c>
      <c r="I410">
        <v>3565.5358137696999</v>
      </c>
      <c r="J410">
        <v>1261563.91679562</v>
      </c>
      <c r="K410">
        <v>0.56949217975288902</v>
      </c>
    </row>
    <row r="411" spans="2:11" x14ac:dyDescent="0.25">
      <c r="B411" s="1">
        <v>2.7101739931703599E-2</v>
      </c>
      <c r="C411">
        <v>4394.7334458060805</v>
      </c>
      <c r="D411">
        <v>1456539.9424214801</v>
      </c>
      <c r="E411">
        <v>0.69079484067626296</v>
      </c>
      <c r="H411" s="1">
        <v>2.7265043487744299E-2</v>
      </c>
      <c r="I411">
        <v>3561.5916566108599</v>
      </c>
      <c r="J411">
        <v>1261559.3137195001</v>
      </c>
      <c r="K411">
        <v>0.56914101489566105</v>
      </c>
    </row>
    <row r="412" spans="2:11" x14ac:dyDescent="0.25">
      <c r="B412" s="1">
        <v>9.5849707658391597E-2</v>
      </c>
      <c r="C412">
        <v>4974.8843047441696</v>
      </c>
      <c r="D412">
        <v>1332401.1655715499</v>
      </c>
      <c r="E412">
        <v>0.595902329252187</v>
      </c>
      <c r="H412" s="1">
        <v>2.7152515680577801E-2</v>
      </c>
      <c r="I412">
        <v>3558.5339616564602</v>
      </c>
      <c r="J412">
        <v>1261514.4560296601</v>
      </c>
      <c r="K412">
        <v>0.56914101489566105</v>
      </c>
    </row>
    <row r="413" spans="2:11" x14ac:dyDescent="0.25">
      <c r="B413">
        <v>5.9147098834802098E-2</v>
      </c>
      <c r="C413">
        <v>3986.3821331891399</v>
      </c>
      <c r="D413">
        <v>1438776.20508335</v>
      </c>
      <c r="E413">
        <v>0.67229282978951799</v>
      </c>
      <c r="H413">
        <v>2.712305731102E-2</v>
      </c>
      <c r="I413">
        <v>3545.3589995703901</v>
      </c>
      <c r="J413">
        <v>1255675.77236968</v>
      </c>
      <c r="K413">
        <v>0.56460342501854399</v>
      </c>
    </row>
    <row r="414" spans="2:11" x14ac:dyDescent="0.25">
      <c r="B414" s="1">
        <v>5.8702670971529203E-2</v>
      </c>
      <c r="C414">
        <v>4878.6092000607896</v>
      </c>
      <c r="D414">
        <v>1272423.62889192</v>
      </c>
      <c r="E414">
        <v>0.65750117626410498</v>
      </c>
      <c r="H414" s="1">
        <v>2.7115702703435499E-2</v>
      </c>
      <c r="I414">
        <v>3542.4915428521199</v>
      </c>
      <c r="J414">
        <v>1255666.17087292</v>
      </c>
      <c r="K414">
        <v>0.56438245638625695</v>
      </c>
    </row>
    <row r="415" spans="2:11" x14ac:dyDescent="0.25">
      <c r="B415">
        <v>4.77030959309259E-2</v>
      </c>
      <c r="C415">
        <v>5108.6024890647304</v>
      </c>
      <c r="D415">
        <v>1332417.13388387</v>
      </c>
      <c r="E415">
        <v>0.56914101489566105</v>
      </c>
      <c r="H415" s="1">
        <v>2.7101739931703599E-2</v>
      </c>
      <c r="I415">
        <v>3538.4399312220198</v>
      </c>
      <c r="J415">
        <v>1255640.5751676001</v>
      </c>
      <c r="K415">
        <v>0.562227105891282</v>
      </c>
    </row>
    <row r="416" spans="2:11" x14ac:dyDescent="0.25">
      <c r="B416">
        <v>5.2493438320209897E-2</v>
      </c>
      <c r="C416">
        <v>3795.23447631213</v>
      </c>
      <c r="D416">
        <v>1515573.8605994601</v>
      </c>
      <c r="E416">
        <v>0.73455881782786503</v>
      </c>
      <c r="H416" s="1">
        <v>2.6998569075838901E-2</v>
      </c>
      <c r="I416">
        <v>3534.7172151064001</v>
      </c>
      <c r="J416">
        <v>1255629.50671392</v>
      </c>
      <c r="K416">
        <v>0.56123300547011101</v>
      </c>
    </row>
    <row r="417" spans="2:11" x14ac:dyDescent="0.25">
      <c r="B417" s="1">
        <v>4.0535062829347303E-2</v>
      </c>
      <c r="C417">
        <v>4368.1352866015304</v>
      </c>
      <c r="D417">
        <v>1327572.44675346</v>
      </c>
      <c r="E417">
        <v>0.67082911019743097</v>
      </c>
      <c r="H417">
        <v>2.6938929446943701E-2</v>
      </c>
      <c r="I417">
        <v>3533.0254745573602</v>
      </c>
      <c r="J417">
        <v>1254646.7922014601</v>
      </c>
      <c r="K417">
        <v>0.56105491465448099</v>
      </c>
    </row>
    <row r="418" spans="2:11" x14ac:dyDescent="0.25">
      <c r="B418">
        <v>4.6034157344749797E-2</v>
      </c>
      <c r="C418">
        <v>4241.3107607321499</v>
      </c>
      <c r="D418">
        <v>1432830.89927677</v>
      </c>
      <c r="E418">
        <v>0.68695060340139102</v>
      </c>
      <c r="H418">
        <v>2.6811807920208E-2</v>
      </c>
      <c r="I418">
        <v>3532.2631404110798</v>
      </c>
      <c r="J418">
        <v>1250337.1284161301</v>
      </c>
      <c r="K418">
        <v>0.56073420804932605</v>
      </c>
    </row>
    <row r="419" spans="2:11" x14ac:dyDescent="0.25">
      <c r="B419">
        <v>0.15933715742511101</v>
      </c>
      <c r="C419">
        <v>3411.0128264444102</v>
      </c>
      <c r="D419">
        <v>1498567.20423813</v>
      </c>
      <c r="E419">
        <v>0.79509124332839898</v>
      </c>
      <c r="H419">
        <v>2.6778780494336199E-2</v>
      </c>
      <c r="I419">
        <v>3524.7612190752102</v>
      </c>
      <c r="J419">
        <v>1249779.1859234299</v>
      </c>
      <c r="K419">
        <v>0.55926744717111998</v>
      </c>
    </row>
    <row r="420" spans="2:11" x14ac:dyDescent="0.25">
      <c r="B420">
        <v>2.6778780494336199E-2</v>
      </c>
      <c r="C420">
        <v>5310.3363061108903</v>
      </c>
      <c r="D420">
        <v>1344255.16954662</v>
      </c>
      <c r="E420">
        <v>0.62977799124345002</v>
      </c>
      <c r="H420" s="1">
        <v>2.6762297275598101E-2</v>
      </c>
      <c r="I420">
        <v>3513.7623052803601</v>
      </c>
      <c r="J420">
        <v>1249771.52682176</v>
      </c>
      <c r="K420">
        <v>0.55926744717111998</v>
      </c>
    </row>
    <row r="421" spans="2:11" x14ac:dyDescent="0.25">
      <c r="B421">
        <v>0.203956761166632</v>
      </c>
      <c r="C421">
        <v>3413.8473771973199</v>
      </c>
      <c r="D421">
        <v>1476492.0793141499</v>
      </c>
      <c r="E421">
        <v>0.84690244703735695</v>
      </c>
      <c r="H421">
        <v>2.6647480480720499E-2</v>
      </c>
      <c r="I421">
        <v>3512.79157771787</v>
      </c>
      <c r="J421">
        <v>1249748.55563231</v>
      </c>
      <c r="K421">
        <v>0.55865995140195301</v>
      </c>
    </row>
    <row r="422" spans="2:11" x14ac:dyDescent="0.25">
      <c r="B422">
        <v>0.154130702836004</v>
      </c>
      <c r="C422">
        <v>3818.1405498993599</v>
      </c>
      <c r="D422">
        <v>1357195.6133111799</v>
      </c>
      <c r="E422">
        <v>0.75311668864935</v>
      </c>
      <c r="H422">
        <v>2.65787795024452E-2</v>
      </c>
      <c r="I422">
        <v>3509.4245862887901</v>
      </c>
      <c r="J422">
        <v>1249744.30493212</v>
      </c>
      <c r="K422">
        <v>0.558553648871153</v>
      </c>
    </row>
    <row r="423" spans="2:11" x14ac:dyDescent="0.25">
      <c r="B423" s="1">
        <v>4.7496912700674403E-2</v>
      </c>
      <c r="C423">
        <v>6214.73783218879</v>
      </c>
      <c r="D423">
        <v>1226081.1022673999</v>
      </c>
      <c r="E423">
        <v>0.54004230497304595</v>
      </c>
      <c r="H423" s="1">
        <v>2.6412403264573E-2</v>
      </c>
      <c r="I423">
        <v>3487.4785832601001</v>
      </c>
      <c r="J423">
        <v>1244827.88289294</v>
      </c>
      <c r="K423">
        <v>0.55347449948213701</v>
      </c>
    </row>
    <row r="424" spans="2:11" x14ac:dyDescent="0.25">
      <c r="B424" s="1">
        <v>8.4631008801624899E-2</v>
      </c>
      <c r="C424">
        <v>6576.0529777475203</v>
      </c>
      <c r="D424">
        <v>1202444.7238288701</v>
      </c>
      <c r="E424">
        <v>0.44730562943612201</v>
      </c>
      <c r="H424">
        <v>2.6062706872735798E-2</v>
      </c>
      <c r="I424">
        <v>3470.2671193037399</v>
      </c>
      <c r="J424">
        <v>1239398.3496258401</v>
      </c>
      <c r="K424">
        <v>0.55272823657876302</v>
      </c>
    </row>
    <row r="425" spans="2:11" x14ac:dyDescent="0.25">
      <c r="B425" s="1">
        <v>0.194325689856199</v>
      </c>
      <c r="C425">
        <v>3767.2333931969902</v>
      </c>
      <c r="D425">
        <v>1415823.87196964</v>
      </c>
      <c r="E425">
        <v>0.69090086965145103</v>
      </c>
      <c r="H425" s="1">
        <v>2.6030820491461801E-2</v>
      </c>
      <c r="I425">
        <v>3461.1107304608799</v>
      </c>
      <c r="J425">
        <v>1239278.6177940201</v>
      </c>
      <c r="K425">
        <v>0.55144425630503302</v>
      </c>
    </row>
    <row r="426" spans="2:11" x14ac:dyDescent="0.25">
      <c r="B426">
        <v>3.5311981355273803E-2</v>
      </c>
      <c r="C426">
        <v>5124.70170809919</v>
      </c>
      <c r="D426">
        <v>1344256.1167241</v>
      </c>
      <c r="E426">
        <v>0.59721709976676696</v>
      </c>
      <c r="H426" s="1">
        <v>2.5937645899258101E-2</v>
      </c>
      <c r="I426">
        <v>3439.9868317451801</v>
      </c>
      <c r="J426">
        <v>1237934.25470959</v>
      </c>
      <c r="K426">
        <v>0.55144425630503302</v>
      </c>
    </row>
    <row r="427" spans="2:11" x14ac:dyDescent="0.25">
      <c r="B427" s="1">
        <v>8.64528399757932E-2</v>
      </c>
      <c r="C427">
        <v>4689.6898724696102</v>
      </c>
      <c r="D427">
        <v>1338293.69569065</v>
      </c>
      <c r="E427">
        <v>0.62133868213157994</v>
      </c>
      <c r="H427" s="1">
        <v>2.58538224876548E-2</v>
      </c>
      <c r="I427">
        <v>3438.7225766135098</v>
      </c>
      <c r="J427">
        <v>1237933.2229085299</v>
      </c>
      <c r="K427">
        <v>0.55103328130473905</v>
      </c>
    </row>
    <row r="428" spans="2:11" x14ac:dyDescent="0.25">
      <c r="B428" s="1">
        <v>4.4173513561268599E-2</v>
      </c>
      <c r="C428">
        <v>3568.56958584019</v>
      </c>
      <c r="D428">
        <v>1471085.2680021799</v>
      </c>
      <c r="E428">
        <v>0.79592984646320597</v>
      </c>
      <c r="H428">
        <v>2.5654181631605901E-2</v>
      </c>
      <c r="I428">
        <v>3435.1463670478902</v>
      </c>
      <c r="J428">
        <v>1237927.6779454099</v>
      </c>
      <c r="K428">
        <v>0.55022860714008803</v>
      </c>
    </row>
    <row r="429" spans="2:11" x14ac:dyDescent="0.25">
      <c r="B429">
        <v>4.2046840179960403E-2</v>
      </c>
      <c r="C429">
        <v>3854.3185800743299</v>
      </c>
      <c r="D429">
        <v>1437944.0220633899</v>
      </c>
      <c r="E429">
        <v>0.79184654628315498</v>
      </c>
      <c r="H429">
        <v>2.5438819638768699E-2</v>
      </c>
      <c r="I429">
        <v>3432.17535775958</v>
      </c>
      <c r="J429">
        <v>1237899.2529748301</v>
      </c>
      <c r="K429">
        <v>0.54749120256515704</v>
      </c>
    </row>
    <row r="430" spans="2:11" x14ac:dyDescent="0.25">
      <c r="B430" s="1">
        <v>0.10753844499408501</v>
      </c>
      <c r="C430">
        <v>3282.1680033623502</v>
      </c>
      <c r="D430">
        <v>1691795.51388319</v>
      </c>
      <c r="E430">
        <v>0.89166080036430295</v>
      </c>
      <c r="H430">
        <v>2.5356255388204199E-2</v>
      </c>
      <c r="I430">
        <v>3413.8473771973199</v>
      </c>
      <c r="J430">
        <v>1237896.4281045501</v>
      </c>
      <c r="K430" s="3">
        <v>0.54447161167417502</v>
      </c>
    </row>
    <row r="431" spans="2:11" x14ac:dyDescent="0.25">
      <c r="B431">
        <v>0.10755001075500099</v>
      </c>
      <c r="C431">
        <v>3974.7201524413099</v>
      </c>
      <c r="D431">
        <v>1480091.15695795</v>
      </c>
      <c r="E431">
        <v>0.66845512719811795</v>
      </c>
      <c r="H431">
        <v>2.5247424762674199E-2</v>
      </c>
      <c r="I431">
        <v>3411.0128264444102</v>
      </c>
      <c r="J431">
        <v>1233845.82139188</v>
      </c>
      <c r="K431">
        <v>0.54179588603231699</v>
      </c>
    </row>
    <row r="432" spans="2:11" x14ac:dyDescent="0.25">
      <c r="B432">
        <v>9.2378752886836002E-2</v>
      </c>
      <c r="C432">
        <v>4258.58131389549</v>
      </c>
      <c r="D432">
        <v>1373767.1580241399</v>
      </c>
      <c r="E432">
        <v>0.629487264481283</v>
      </c>
      <c r="H432" s="1">
        <v>2.5207965717166599E-2</v>
      </c>
      <c r="I432">
        <v>3401.5392213640798</v>
      </c>
      <c r="J432">
        <v>1232038.7648704899</v>
      </c>
      <c r="K432">
        <v>0.54179588603231599</v>
      </c>
    </row>
    <row r="433" spans="2:11" x14ac:dyDescent="0.25">
      <c r="B433" s="1">
        <v>7.9082641360221403E-2</v>
      </c>
      <c r="C433">
        <v>4802.8051311152403</v>
      </c>
      <c r="D433">
        <v>1320576.57248274</v>
      </c>
      <c r="E433">
        <v>0.62133868213157994</v>
      </c>
      <c r="H433">
        <v>2.5118054857831799E-2</v>
      </c>
      <c r="I433">
        <v>3369.7143303088801</v>
      </c>
      <c r="J433">
        <v>1232037.7377225</v>
      </c>
      <c r="K433">
        <v>0.54179588603231599</v>
      </c>
    </row>
    <row r="434" spans="2:11" x14ac:dyDescent="0.25">
      <c r="B434" s="1">
        <v>7.8827053444742196E-2</v>
      </c>
      <c r="C434">
        <v>5005.6702293558001</v>
      </c>
      <c r="D434">
        <v>1203391.3424782699</v>
      </c>
      <c r="E434">
        <v>0.66592460994951796</v>
      </c>
      <c r="H434">
        <v>2.5071453642882199E-2</v>
      </c>
      <c r="I434">
        <v>3369.4212520624901</v>
      </c>
      <c r="J434">
        <v>1232014.2754707001</v>
      </c>
      <c r="K434">
        <v>0.54061045736096103</v>
      </c>
    </row>
    <row r="435" spans="2:11" x14ac:dyDescent="0.25">
      <c r="B435">
        <v>5.0360074532910297E-2</v>
      </c>
      <c r="C435">
        <v>4783.7274970278904</v>
      </c>
      <c r="D435">
        <v>1403341.9421989999</v>
      </c>
      <c r="E435">
        <v>0.60633023525912899</v>
      </c>
      <c r="H435">
        <v>2.49053596333931E-2</v>
      </c>
      <c r="I435">
        <v>3366.6214366240902</v>
      </c>
      <c r="J435">
        <v>1231999.4495459001</v>
      </c>
      <c r="K435">
        <v>0.54004230497304595</v>
      </c>
    </row>
    <row r="436" spans="2:11" x14ac:dyDescent="0.25">
      <c r="B436" s="1">
        <v>7.7784691972619793E-2</v>
      </c>
      <c r="C436">
        <v>4707.2421831799302</v>
      </c>
      <c r="D436">
        <v>1305535.5182357901</v>
      </c>
      <c r="E436">
        <v>0.64503620406371298</v>
      </c>
      <c r="H436">
        <v>2.4891721013590801E-2</v>
      </c>
      <c r="I436">
        <v>3363.8156295864401</v>
      </c>
      <c r="J436">
        <v>1229009.2763167899</v>
      </c>
      <c r="K436">
        <v>0.539661507803327</v>
      </c>
    </row>
    <row r="437" spans="2:11" x14ac:dyDescent="0.25">
      <c r="B437">
        <v>2.2642876551037E-2</v>
      </c>
      <c r="C437">
        <v>4845.9575666359297</v>
      </c>
      <c r="D437">
        <v>1388357.33826266</v>
      </c>
      <c r="E437">
        <v>0.73807701725321495</v>
      </c>
      <c r="H437" s="1">
        <v>2.4718212378880701E-2</v>
      </c>
      <c r="I437">
        <v>3361.6799712061002</v>
      </c>
      <c r="J437">
        <v>1228325.86967223</v>
      </c>
      <c r="K437">
        <v>0.53371789897077804</v>
      </c>
    </row>
    <row r="438" spans="2:11" x14ac:dyDescent="0.25">
      <c r="B438" s="1">
        <v>0.118455342335939</v>
      </c>
      <c r="C438">
        <v>3303.0842412554198</v>
      </c>
      <c r="D438">
        <v>1459858.4028247001</v>
      </c>
      <c r="E438">
        <v>0.87490329360977004</v>
      </c>
      <c r="H438">
        <v>2.4397979847268599E-2</v>
      </c>
      <c r="I438">
        <v>3356.9391010501199</v>
      </c>
      <c r="J438">
        <v>1226091.7466506199</v>
      </c>
      <c r="K438">
        <v>0.53084835824429899</v>
      </c>
    </row>
    <row r="439" spans="2:11" x14ac:dyDescent="0.25">
      <c r="B439">
        <v>9.0645395213923105E-2</v>
      </c>
      <c r="C439">
        <v>4295.4422581588196</v>
      </c>
      <c r="D439">
        <v>1327549.7740814199</v>
      </c>
      <c r="E439">
        <v>0.66417051597846</v>
      </c>
      <c r="H439" s="1">
        <v>2.4267721503627999E-2</v>
      </c>
      <c r="I439">
        <v>3333.0620367761699</v>
      </c>
      <c r="J439">
        <v>1226081.1022673999</v>
      </c>
      <c r="K439">
        <v>0.52794390840425698</v>
      </c>
    </row>
    <row r="440" spans="2:11" x14ac:dyDescent="0.25">
      <c r="B440" s="1">
        <v>0.13860013860013801</v>
      </c>
      <c r="C440">
        <v>3999.7124997174301</v>
      </c>
      <c r="D440">
        <v>1327559.3115719701</v>
      </c>
      <c r="E440">
        <v>0.67320563390488897</v>
      </c>
      <c r="H440">
        <v>2.4040195206385E-2</v>
      </c>
      <c r="I440">
        <v>3325.7841933964</v>
      </c>
      <c r="J440">
        <v>1220207.90767624</v>
      </c>
      <c r="K440">
        <v>0.52794390840425598</v>
      </c>
    </row>
    <row r="441" spans="2:11" x14ac:dyDescent="0.25">
      <c r="B441" s="1">
        <v>9.8551295949541706E-2</v>
      </c>
      <c r="C441">
        <v>4310.6077827951503</v>
      </c>
      <c r="D441">
        <v>1373778.2268670199</v>
      </c>
      <c r="E441">
        <v>0.62948726448128201</v>
      </c>
      <c r="H441" s="1">
        <v>2.3597706302947299E-2</v>
      </c>
      <c r="I441">
        <v>3310.25847172372</v>
      </c>
      <c r="J441">
        <v>1220194.3414872999</v>
      </c>
      <c r="K441">
        <v>0.52774118997229702</v>
      </c>
    </row>
    <row r="442" spans="2:11" x14ac:dyDescent="0.25">
      <c r="B442">
        <v>2.6647480480720499E-2</v>
      </c>
      <c r="C442">
        <v>5364.3054790048</v>
      </c>
      <c r="D442">
        <v>1350250.7948397801</v>
      </c>
      <c r="E442">
        <v>0.591637350664446</v>
      </c>
      <c r="H442" s="1">
        <v>2.3594365665479001E-2</v>
      </c>
      <c r="I442">
        <v>3303.0842412554198</v>
      </c>
      <c r="J442">
        <v>1208381.49219486</v>
      </c>
      <c r="K442">
        <v>0.50918172298210196</v>
      </c>
    </row>
    <row r="443" spans="2:11" x14ac:dyDescent="0.25">
      <c r="B443">
        <v>3.0553009471432899E-2</v>
      </c>
      <c r="C443">
        <v>4768.4628380162003</v>
      </c>
      <c r="D443">
        <v>1450673.9909469599</v>
      </c>
      <c r="E443">
        <v>0.65748052741360896</v>
      </c>
      <c r="H443">
        <v>2.3133154436938998E-2</v>
      </c>
      <c r="I443">
        <v>3293.6188395230902</v>
      </c>
      <c r="J443">
        <v>1208381.4181016299</v>
      </c>
      <c r="K443">
        <v>0.50303502799052302</v>
      </c>
    </row>
    <row r="444" spans="2:11" x14ac:dyDescent="0.25">
      <c r="B444" s="1">
        <v>4.4595076703531897E-2</v>
      </c>
      <c r="C444">
        <v>4381.2974353556701</v>
      </c>
      <c r="D444">
        <v>1403345.62247391</v>
      </c>
      <c r="E444">
        <v>0.65713689889539595</v>
      </c>
      <c r="H444">
        <v>2.2722108611679101E-2</v>
      </c>
      <c r="I444">
        <v>3282.1680033623502</v>
      </c>
      <c r="J444">
        <v>1208370.25970556</v>
      </c>
      <c r="K444">
        <v>0.48632734606540101</v>
      </c>
    </row>
    <row r="445" spans="2:11" x14ac:dyDescent="0.25">
      <c r="B445" s="1">
        <v>4.6388644059934099E-2</v>
      </c>
      <c r="C445">
        <v>3848.1697267293798</v>
      </c>
      <c r="D445">
        <v>1539228.15126084</v>
      </c>
      <c r="E445">
        <v>0.78332098032882402</v>
      </c>
      <c r="H445">
        <v>2.2642876551037E-2</v>
      </c>
      <c r="I445">
        <v>3277.2279403319999</v>
      </c>
      <c r="J445">
        <v>1203391.3424782699</v>
      </c>
      <c r="K445">
        <v>0.48632734606540101</v>
      </c>
    </row>
    <row r="446" spans="2:11" x14ac:dyDescent="0.25">
      <c r="B446">
        <v>6.8422853232979794E-2</v>
      </c>
      <c r="C446">
        <v>4450.1104248479096</v>
      </c>
      <c r="D446">
        <v>1361934.0307809501</v>
      </c>
      <c r="E446">
        <v>0.62916219532106599</v>
      </c>
      <c r="H446">
        <v>2.1852669303555401E-2</v>
      </c>
      <c r="I446">
        <v>3274.89042983935</v>
      </c>
      <c r="J446">
        <v>1202444.7238288701</v>
      </c>
      <c r="K446">
        <v>0.48494371476532799</v>
      </c>
    </row>
    <row r="447" spans="2:11" x14ac:dyDescent="0.25">
      <c r="B447" s="1">
        <v>3.0239801626901298E-2</v>
      </c>
      <c r="C447">
        <v>4818.4220495217596</v>
      </c>
      <c r="D447">
        <v>1373795.31902351</v>
      </c>
      <c r="E447">
        <v>0.65705675564180399</v>
      </c>
      <c r="H447" s="1">
        <v>2.1690562436283901E-2</v>
      </c>
      <c r="I447">
        <v>3273.2127097029702</v>
      </c>
      <c r="J447">
        <v>1200832.1438492199</v>
      </c>
      <c r="K447">
        <v>0.48322700376241501</v>
      </c>
    </row>
    <row r="448" spans="2:11" x14ac:dyDescent="0.25">
      <c r="B448" s="1">
        <v>3.9783577339274297E-2</v>
      </c>
      <c r="C448">
        <v>5092.4346934792302</v>
      </c>
      <c r="D448">
        <v>1302891.6238947699</v>
      </c>
      <c r="E448">
        <v>0.58288813618278301</v>
      </c>
      <c r="H448">
        <v>2.1413734769481101E-2</v>
      </c>
      <c r="I448">
        <v>3271.3043273595099</v>
      </c>
      <c r="J448">
        <v>1184759.78747391</v>
      </c>
      <c r="K448">
        <v>0.47254612738135399</v>
      </c>
    </row>
    <row r="449" spans="2:11" x14ac:dyDescent="0.25">
      <c r="B449" s="1">
        <v>3.5455963693093097E-2</v>
      </c>
      <c r="C449">
        <v>4515.0027254160595</v>
      </c>
      <c r="D449">
        <v>1432901.5422252801</v>
      </c>
      <c r="E449">
        <v>0.64850491576575897</v>
      </c>
      <c r="H449" s="1">
        <v>2.10957112419045E-2</v>
      </c>
      <c r="I449">
        <v>3268.7351861133898</v>
      </c>
      <c r="J449">
        <v>1184751.5964107399</v>
      </c>
      <c r="K449">
        <v>0.46917643076368898</v>
      </c>
    </row>
    <row r="450" spans="2:11" x14ac:dyDescent="0.25">
      <c r="B450">
        <v>3.6222697142029102E-2</v>
      </c>
      <c r="C450">
        <v>4307.2636237838096</v>
      </c>
      <c r="D450">
        <v>1421032.94438735</v>
      </c>
      <c r="E450">
        <v>0.67082911019743197</v>
      </c>
      <c r="H450" s="1">
        <v>2.09091289256889E-2</v>
      </c>
      <c r="I450">
        <v>3262.5931699694602</v>
      </c>
      <c r="J450">
        <v>1172576.8970442</v>
      </c>
      <c r="K450">
        <v>0.46070300624420801</v>
      </c>
    </row>
    <row r="451" spans="2:11" x14ac:dyDescent="0.25">
      <c r="B451" s="1">
        <v>0.10443864229765</v>
      </c>
      <c r="C451">
        <v>4214.0183808683396</v>
      </c>
      <c r="D451">
        <v>1426923.3039394501</v>
      </c>
      <c r="E451">
        <v>0.63060193748186999</v>
      </c>
      <c r="H451">
        <v>2.06556090306322E-2</v>
      </c>
      <c r="I451">
        <v>3261.9334436034701</v>
      </c>
      <c r="J451">
        <v>1143382.24184451</v>
      </c>
      <c r="K451">
        <v>0.45656569876321401</v>
      </c>
    </row>
    <row r="452" spans="2:11" x14ac:dyDescent="0.25">
      <c r="B452">
        <v>3.4815304807993497E-2</v>
      </c>
      <c r="C452">
        <v>4285.9560836015999</v>
      </c>
      <c r="D452">
        <v>1462385.38748033</v>
      </c>
      <c r="E452">
        <v>0.71054743630435802</v>
      </c>
      <c r="H452" s="1">
        <v>2.0019619226842301E-2</v>
      </c>
      <c r="I452">
        <v>3248.9346264564701</v>
      </c>
      <c r="J452" s="3">
        <v>1106943.95340064</v>
      </c>
      <c r="K452">
        <v>0.44730562943612201</v>
      </c>
    </row>
    <row r="453" spans="2:11" x14ac:dyDescent="0.25">
      <c r="B453">
        <v>3.4616449736914898E-2</v>
      </c>
      <c r="C453">
        <v>5082.9496270680602</v>
      </c>
      <c r="D453">
        <v>1350193.8869103601</v>
      </c>
      <c r="E453">
        <v>0.591637350664446</v>
      </c>
      <c r="H453">
        <v>1.9592476489028201E-2</v>
      </c>
      <c r="I453">
        <v>3242.3984905359698</v>
      </c>
      <c r="J453">
        <v>1102024.5367380599</v>
      </c>
      <c r="K453">
        <v>0.40320449107598699</v>
      </c>
    </row>
    <row r="454" spans="2:11" x14ac:dyDescent="0.25">
      <c r="B454">
        <v>9.5556617295747701E-2</v>
      </c>
      <c r="C454">
        <v>4037.95586267932</v>
      </c>
      <c r="D454">
        <v>1421060.78907445</v>
      </c>
      <c r="E454">
        <v>0.67320563390488797</v>
      </c>
      <c r="H454" s="1">
        <v>1.9460553458140298E-2</v>
      </c>
      <c r="I454">
        <v>3203.4566964209998</v>
      </c>
      <c r="J454">
        <v>1100837.28627851</v>
      </c>
      <c r="K454">
        <v>0.374826243285729</v>
      </c>
    </row>
    <row r="455" spans="2:11" x14ac:dyDescent="0.25">
      <c r="B455">
        <v>5.0999592003263899E-2</v>
      </c>
      <c r="C455">
        <v>4862.4730249732802</v>
      </c>
      <c r="D455">
        <v>1379694.17579854</v>
      </c>
      <c r="E455">
        <v>0.607012374179146</v>
      </c>
      <c r="H455">
        <v>1.8544962261001701E-2</v>
      </c>
      <c r="I455">
        <v>3201.7960550174898</v>
      </c>
      <c r="J455">
        <v>1078425.59903404</v>
      </c>
      <c r="K455">
        <v>0.37364396768883401</v>
      </c>
    </row>
    <row r="456" spans="2:11" x14ac:dyDescent="0.25">
      <c r="B456">
        <v>3.1984647369262702E-2</v>
      </c>
      <c r="C456">
        <v>4343.9949261219399</v>
      </c>
      <c r="D456">
        <v>1468349.2410635201</v>
      </c>
      <c r="E456">
        <v>0.71550672577709296</v>
      </c>
      <c r="H456" s="1">
        <v>1.65415026300989E-2</v>
      </c>
      <c r="I456">
        <v>3190.3867319498299</v>
      </c>
      <c r="J456">
        <v>853911.45061821898</v>
      </c>
      <c r="K456">
        <v>0.15742409868450899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2.0218358269308501E-2</v>
      </c>
      <c r="C4" s="3">
        <v>8972.6434217157603</v>
      </c>
      <c r="D4" s="3">
        <v>1106943.95340064</v>
      </c>
      <c r="E4" s="3">
        <v>0.54447161167417502</v>
      </c>
      <c r="F4" s="1">
        <f>B4/$B$1</f>
        <v>2.0218358269308501E-2</v>
      </c>
      <c r="G4">
        <f>C4/$C$1</f>
        <v>0.30581606754314111</v>
      </c>
      <c r="H4">
        <f>D4/$D$1</f>
        <v>0.29167044076069371</v>
      </c>
      <c r="I4">
        <f>E4/$E$1</f>
        <v>0.57713350287376119</v>
      </c>
    </row>
    <row r="5" spans="2:9" x14ac:dyDescent="0.25">
      <c r="B5" s="1">
        <v>8.3745079976551298E-2</v>
      </c>
      <c r="C5">
        <v>19203.405907095599</v>
      </c>
      <c r="D5">
        <v>853911.45061821898</v>
      </c>
      <c r="E5">
        <v>0.15742409868450899</v>
      </c>
      <c r="F5" s="1">
        <f t="shared" ref="F5:F68" si="0">B5/$B$1</f>
        <v>8.3745079976551298E-2</v>
      </c>
      <c r="G5">
        <f t="shared" ref="G5:G68" si="1">C5/$C$1</f>
        <v>0.65451281210278112</v>
      </c>
      <c r="H5">
        <f t="shared" ref="H5:H68" si="2">D5/$D$1</f>
        <v>0.22499850006613284</v>
      </c>
      <c r="I5">
        <f t="shared" ref="I5:I68" si="3">E5/$E$1</f>
        <v>0.16686769257109588</v>
      </c>
    </row>
    <row r="6" spans="2:9" x14ac:dyDescent="0.25">
      <c r="B6" s="1">
        <v>6.9565217391304293E-2</v>
      </c>
      <c r="C6">
        <v>4672.0186174355404</v>
      </c>
      <c r="D6">
        <v>1272414.6712905101</v>
      </c>
      <c r="E6">
        <v>0.65758674779218695</v>
      </c>
      <c r="F6" s="1">
        <f t="shared" si="0"/>
        <v>6.9565217391304293E-2</v>
      </c>
      <c r="G6">
        <f t="shared" si="1"/>
        <v>0.15923717169173621</v>
      </c>
      <c r="H6">
        <f t="shared" si="2"/>
        <v>0.33527058607216897</v>
      </c>
      <c r="I6">
        <f t="shared" si="3"/>
        <v>0.69703421640241647</v>
      </c>
    </row>
    <row r="7" spans="2:9" x14ac:dyDescent="0.25">
      <c r="B7" s="1">
        <v>5.3424511165722798E-2</v>
      </c>
      <c r="C7">
        <v>3839.9651644268602</v>
      </c>
      <c r="D7">
        <v>1382755.7609572599</v>
      </c>
      <c r="E7">
        <v>0.69963567151304595</v>
      </c>
      <c r="F7" s="1">
        <f t="shared" si="0"/>
        <v>5.3424511165722798E-2</v>
      </c>
      <c r="G7">
        <f t="shared" si="1"/>
        <v>0.13087815829675734</v>
      </c>
      <c r="H7">
        <f t="shared" si="2"/>
        <v>0.36434453706873576</v>
      </c>
      <c r="I7">
        <f t="shared" si="3"/>
        <v>0.74160558085697581</v>
      </c>
    </row>
    <row r="8" spans="2:9" x14ac:dyDescent="0.25">
      <c r="B8">
        <v>4.2971939323621602E-2</v>
      </c>
      <c r="C8">
        <v>4063.0267771752101</v>
      </c>
      <c r="D8">
        <v>1474220.4282195801</v>
      </c>
      <c r="E8">
        <v>0.71695324497595203</v>
      </c>
      <c r="F8" s="1">
        <f t="shared" si="0"/>
        <v>4.2971939323621602E-2</v>
      </c>
      <c r="G8">
        <f t="shared" si="1"/>
        <v>0.13848080358470383</v>
      </c>
      <c r="H8">
        <f t="shared" si="2"/>
        <v>0.38844470919802482</v>
      </c>
      <c r="I8">
        <f t="shared" si="3"/>
        <v>0.75996200499300892</v>
      </c>
    </row>
    <row r="9" spans="2:9" x14ac:dyDescent="0.25">
      <c r="B9" s="1">
        <v>0.100928542591844</v>
      </c>
      <c r="C9">
        <v>4291.6514084586897</v>
      </c>
      <c r="D9">
        <v>1322027.99194908</v>
      </c>
      <c r="E9">
        <v>0.65793132907829199</v>
      </c>
      <c r="F9" s="1">
        <f t="shared" si="0"/>
        <v>0.100928542591844</v>
      </c>
      <c r="G9">
        <f t="shared" si="1"/>
        <v>0.14627305413969632</v>
      </c>
      <c r="H9">
        <f t="shared" si="2"/>
        <v>0.34834327964408035</v>
      </c>
      <c r="I9">
        <f t="shared" si="3"/>
        <v>0.69739946851182044</v>
      </c>
    </row>
    <row r="10" spans="2:9" x14ac:dyDescent="0.25">
      <c r="B10" s="1">
        <v>0.12239902080783301</v>
      </c>
      <c r="C10">
        <v>3983.4237436164399</v>
      </c>
      <c r="D10">
        <v>1421025.27491245</v>
      </c>
      <c r="E10">
        <v>0.67320563390488797</v>
      </c>
      <c r="F10" s="1">
        <f t="shared" si="0"/>
        <v>0.12239902080783301</v>
      </c>
      <c r="G10">
        <f t="shared" si="1"/>
        <v>0.13576768042319154</v>
      </c>
      <c r="H10">
        <f t="shared" si="2"/>
        <v>0.37442823278676807</v>
      </c>
      <c r="I10">
        <f t="shared" si="3"/>
        <v>0.71359005193164105</v>
      </c>
    </row>
    <row r="11" spans="2:9" x14ac:dyDescent="0.25">
      <c r="B11" s="1">
        <v>8.0456995735779205E-2</v>
      </c>
      <c r="C11">
        <v>3942.7990160899599</v>
      </c>
      <c r="D11">
        <v>1450507.5892408399</v>
      </c>
      <c r="E11">
        <v>0.69327433374468805</v>
      </c>
      <c r="F11" s="1">
        <f t="shared" si="0"/>
        <v>8.0456995735779205E-2</v>
      </c>
      <c r="G11">
        <f t="shared" si="1"/>
        <v>0.13438306121642671</v>
      </c>
      <c r="H11">
        <f t="shared" si="2"/>
        <v>0.3821965751571198</v>
      </c>
      <c r="I11">
        <f t="shared" si="3"/>
        <v>0.73486263766122917</v>
      </c>
    </row>
    <row r="12" spans="2:9" x14ac:dyDescent="0.25">
      <c r="B12">
        <v>0.13683634373289499</v>
      </c>
      <c r="C12">
        <v>7534.1366447799901</v>
      </c>
      <c r="D12">
        <v>1100837.28627851</v>
      </c>
      <c r="E12">
        <v>0.58736645702608703</v>
      </c>
      <c r="F12" s="1">
        <f t="shared" si="0"/>
        <v>0.13683634373289499</v>
      </c>
      <c r="G12">
        <f t="shared" si="1"/>
        <v>0.25678720670688449</v>
      </c>
      <c r="H12">
        <f t="shared" si="2"/>
        <v>0.2900613852293647</v>
      </c>
      <c r="I12">
        <f t="shared" si="3"/>
        <v>0.6226015343052913</v>
      </c>
    </row>
    <row r="13" spans="2:9" x14ac:dyDescent="0.25">
      <c r="B13" s="1">
        <v>3.8442317302886997E-2</v>
      </c>
      <c r="C13">
        <v>5433.5035340191598</v>
      </c>
      <c r="D13">
        <v>1285182.5223672099</v>
      </c>
      <c r="E13">
        <v>0.58205801669317803</v>
      </c>
      <c r="F13" s="1">
        <f t="shared" si="0"/>
        <v>3.8442317302886997E-2</v>
      </c>
      <c r="G13">
        <f t="shared" si="1"/>
        <v>0.18519098616288887</v>
      </c>
      <c r="H13">
        <f t="shared" si="2"/>
        <v>0.3386348076659248</v>
      </c>
      <c r="I13">
        <f t="shared" si="3"/>
        <v>0.61697465000418372</v>
      </c>
    </row>
    <row r="14" spans="2:9" x14ac:dyDescent="0.25">
      <c r="B14" s="1">
        <v>3.3432516465514303E-2</v>
      </c>
      <c r="C14">
        <v>4278.0024450409701</v>
      </c>
      <c r="D14">
        <v>1360717.12006589</v>
      </c>
      <c r="E14">
        <v>0.71373636722758105</v>
      </c>
      <c r="F14" s="1">
        <f t="shared" si="0"/>
        <v>3.3432516465514303E-2</v>
      </c>
      <c r="G14">
        <f t="shared" si="1"/>
        <v>0.14580785429587492</v>
      </c>
      <c r="H14">
        <f t="shared" si="2"/>
        <v>0.35853754017173389</v>
      </c>
      <c r="I14">
        <f t="shared" si="3"/>
        <v>0.75655215242507556</v>
      </c>
    </row>
    <row r="15" spans="2:9" x14ac:dyDescent="0.25">
      <c r="B15">
        <v>0.114995400183992</v>
      </c>
      <c r="C15">
        <v>3369.4212520624901</v>
      </c>
      <c r="D15">
        <v>1449565.56306111</v>
      </c>
      <c r="E15">
        <v>0.85683294194472803</v>
      </c>
      <c r="F15" s="1">
        <f t="shared" si="0"/>
        <v>0.114995400183992</v>
      </c>
      <c r="G15">
        <f t="shared" si="1"/>
        <v>0.11484053347179585</v>
      </c>
      <c r="H15">
        <f t="shared" si="2"/>
        <v>0.38194835916550984</v>
      </c>
      <c r="I15">
        <f t="shared" si="3"/>
        <v>0.90823283814862299</v>
      </c>
    </row>
    <row r="16" spans="2:9" x14ac:dyDescent="0.25">
      <c r="B16" s="1">
        <v>5.4999450005499897E-2</v>
      </c>
      <c r="C16">
        <v>4152.4274542972598</v>
      </c>
      <c r="D16">
        <v>1344196.5613354801</v>
      </c>
      <c r="E16">
        <v>0.67229282978951799</v>
      </c>
      <c r="F16" s="1">
        <f t="shared" si="0"/>
        <v>5.4999450005499897E-2</v>
      </c>
      <c r="G16">
        <f t="shared" si="1"/>
        <v>0.14152786142799112</v>
      </c>
      <c r="H16">
        <f t="shared" si="2"/>
        <v>0.35418451160898823</v>
      </c>
      <c r="I16">
        <f t="shared" si="3"/>
        <v>0.71262249030814118</v>
      </c>
    </row>
    <row r="17" spans="2:9" x14ac:dyDescent="0.25">
      <c r="B17" s="1">
        <v>4.3207742827514599E-2</v>
      </c>
      <c r="C17">
        <v>4564.4147811236498</v>
      </c>
      <c r="D17">
        <v>1288937.9791039301</v>
      </c>
      <c r="E17">
        <v>0.65754048235613105</v>
      </c>
      <c r="F17" s="1">
        <f t="shared" si="0"/>
        <v>4.3207742827514599E-2</v>
      </c>
      <c r="G17">
        <f t="shared" si="1"/>
        <v>0.15556969260816803</v>
      </c>
      <c r="H17">
        <f t="shared" si="2"/>
        <v>0.33962433899521377</v>
      </c>
      <c r="I17">
        <f t="shared" si="3"/>
        <v>0.69698517558449247</v>
      </c>
    </row>
    <row r="18" spans="2:9" x14ac:dyDescent="0.25">
      <c r="B18">
        <v>4.5945325063174801E-2</v>
      </c>
      <c r="C18">
        <v>6016.5609903096201</v>
      </c>
      <c r="D18">
        <v>1237896.4281045501</v>
      </c>
      <c r="E18">
        <v>0.52774118997229702</v>
      </c>
      <c r="F18" s="1">
        <f t="shared" si="0"/>
        <v>4.5945325063174801E-2</v>
      </c>
      <c r="G18">
        <f t="shared" si="1"/>
        <v>0.20506342843591072</v>
      </c>
      <c r="H18">
        <f t="shared" si="2"/>
        <v>0.32617531871612621</v>
      </c>
      <c r="I18">
        <f t="shared" si="3"/>
        <v>0.55939945269680125</v>
      </c>
    </row>
    <row r="19" spans="2:9" x14ac:dyDescent="0.25">
      <c r="B19" s="1">
        <v>8.6888522026240297E-2</v>
      </c>
      <c r="C19">
        <v>4982.80462006579</v>
      </c>
      <c r="D19">
        <v>1362004.3424821901</v>
      </c>
      <c r="E19">
        <v>0.58421268587845399</v>
      </c>
      <c r="F19" s="1">
        <f t="shared" si="0"/>
        <v>8.6888522026240297E-2</v>
      </c>
      <c r="G19">
        <f t="shared" si="1"/>
        <v>0.16982974165186743</v>
      </c>
      <c r="H19">
        <f t="shared" si="2"/>
        <v>0.35887671247432962</v>
      </c>
      <c r="I19">
        <f t="shared" si="3"/>
        <v>0.61925857399171502</v>
      </c>
    </row>
    <row r="20" spans="2:9" x14ac:dyDescent="0.25">
      <c r="B20">
        <v>3.1331265469812297E-2</v>
      </c>
      <c r="C20">
        <v>5098.0023501854303</v>
      </c>
      <c r="D20">
        <v>1338349.921879</v>
      </c>
      <c r="E20">
        <v>0.61273318124878295</v>
      </c>
      <c r="F20" s="1">
        <f t="shared" si="0"/>
        <v>3.1331265469812297E-2</v>
      </c>
      <c r="G20">
        <f t="shared" si="1"/>
        <v>0.17375604465526348</v>
      </c>
      <c r="H20">
        <f t="shared" si="2"/>
        <v>0.35264397118505658</v>
      </c>
      <c r="I20">
        <f t="shared" si="3"/>
        <v>0.64948996355151267</v>
      </c>
    </row>
    <row r="21" spans="2:9" x14ac:dyDescent="0.25">
      <c r="B21">
        <v>2.5438819638768699E-2</v>
      </c>
      <c r="C21">
        <v>4851.2347788645802</v>
      </c>
      <c r="D21">
        <v>1344231.8118947099</v>
      </c>
      <c r="E21">
        <v>0.67087950866789303</v>
      </c>
      <c r="F21" s="1">
        <f t="shared" si="0"/>
        <v>2.5438819638768699E-2</v>
      </c>
      <c r="G21">
        <f t="shared" si="1"/>
        <v>0.16534542531917451</v>
      </c>
      <c r="H21">
        <f t="shared" si="2"/>
        <v>0.35419379983547528</v>
      </c>
      <c r="I21">
        <f t="shared" si="3"/>
        <v>0.71112438654640275</v>
      </c>
    </row>
    <row r="22" spans="2:9" x14ac:dyDescent="0.25">
      <c r="B22" s="1">
        <v>3.2938076416337198E-2</v>
      </c>
      <c r="C22">
        <v>5797.0058021700897</v>
      </c>
      <c r="D22">
        <v>1249748.55563231</v>
      </c>
      <c r="E22">
        <v>0.56123300547011101</v>
      </c>
      <c r="F22" s="1">
        <f t="shared" si="0"/>
        <v>3.2938076416337198E-2</v>
      </c>
      <c r="G22">
        <f t="shared" si="1"/>
        <v>0.19758029318916462</v>
      </c>
      <c r="H22">
        <f t="shared" si="2"/>
        <v>0.32929825484071829</v>
      </c>
      <c r="I22">
        <f t="shared" si="3"/>
        <v>0.59490038310604765</v>
      </c>
    </row>
    <row r="23" spans="2:9" x14ac:dyDescent="0.25">
      <c r="B23" s="1">
        <v>4.4708722671793197E-2</v>
      </c>
      <c r="C23">
        <v>5060.0471685704897</v>
      </c>
      <c r="D23">
        <v>1296983.08941753</v>
      </c>
      <c r="E23">
        <v>0.57657030728005898</v>
      </c>
      <c r="F23" s="1">
        <f t="shared" si="0"/>
        <v>4.4708722671793197E-2</v>
      </c>
      <c r="G23">
        <f t="shared" si="1"/>
        <v>0.17246241201671744</v>
      </c>
      <c r="H23">
        <f t="shared" si="2"/>
        <v>0.34174415803747632</v>
      </c>
      <c r="I23">
        <f t="shared" si="3"/>
        <v>0.61115774258708588</v>
      </c>
    </row>
    <row r="24" spans="2:9" x14ac:dyDescent="0.25">
      <c r="B24" s="1">
        <v>2.7265043487744299E-2</v>
      </c>
      <c r="C24">
        <v>4462.6587176983803</v>
      </c>
      <c r="D24">
        <v>1393890.1845056401</v>
      </c>
      <c r="E24">
        <v>0.74793770111962099</v>
      </c>
      <c r="F24" s="1">
        <f t="shared" si="0"/>
        <v>2.7265043487744299E-2</v>
      </c>
      <c r="G24">
        <f t="shared" si="1"/>
        <v>0.15210152412059919</v>
      </c>
      <c r="H24">
        <f t="shared" si="2"/>
        <v>0.36727836421869703</v>
      </c>
      <c r="I24">
        <f t="shared" si="3"/>
        <v>0.79280516398498813</v>
      </c>
    </row>
    <row r="25" spans="2:9" x14ac:dyDescent="0.25">
      <c r="B25">
        <v>4.3380183931979802E-2</v>
      </c>
      <c r="C25">
        <v>4548.7478020865401</v>
      </c>
      <c r="D25">
        <v>1362005.3449234101</v>
      </c>
      <c r="E25">
        <v>0.64717997739307798</v>
      </c>
      <c r="F25" s="1">
        <f t="shared" si="0"/>
        <v>4.3380183931979802E-2</v>
      </c>
      <c r="G25">
        <f t="shared" si="1"/>
        <v>0.15503571240922087</v>
      </c>
      <c r="H25">
        <f t="shared" si="2"/>
        <v>0.35887697660917722</v>
      </c>
      <c r="I25">
        <f t="shared" si="3"/>
        <v>0.68600316221104585</v>
      </c>
    </row>
    <row r="26" spans="2:9" x14ac:dyDescent="0.25">
      <c r="B26">
        <v>2.8323797654789502E-2</v>
      </c>
      <c r="C26">
        <v>5100.4858996687299</v>
      </c>
      <c r="D26">
        <v>1338366.3517521101</v>
      </c>
      <c r="E26">
        <v>0.61273318124878295</v>
      </c>
      <c r="F26" s="1">
        <f t="shared" si="0"/>
        <v>2.8323797654789502E-2</v>
      </c>
      <c r="G26">
        <f t="shared" si="1"/>
        <v>0.1738406918769165</v>
      </c>
      <c r="H26">
        <f t="shared" si="2"/>
        <v>0.35264830031871952</v>
      </c>
      <c r="I26">
        <f t="shared" si="3"/>
        <v>0.64948996355151267</v>
      </c>
    </row>
    <row r="27" spans="2:9" x14ac:dyDescent="0.25">
      <c r="B27">
        <v>6.1432608428553803E-2</v>
      </c>
      <c r="C27">
        <v>3837.5450667546002</v>
      </c>
      <c r="D27">
        <v>1388296.1310620201</v>
      </c>
      <c r="E27">
        <v>0.72896435625760603</v>
      </c>
      <c r="F27" s="1">
        <f t="shared" si="0"/>
        <v>6.1432608428553803E-2</v>
      </c>
      <c r="G27">
        <f t="shared" si="1"/>
        <v>0.13079567371351739</v>
      </c>
      <c r="H27">
        <f t="shared" si="2"/>
        <v>0.36580437808911298</v>
      </c>
      <c r="I27">
        <f t="shared" si="3"/>
        <v>0.77269364164541865</v>
      </c>
    </row>
    <row r="28" spans="2:9" x14ac:dyDescent="0.25">
      <c r="B28">
        <v>8.1586032471240896E-2</v>
      </c>
      <c r="C28">
        <v>4018.2376595966098</v>
      </c>
      <c r="D28">
        <v>1344057.80214791</v>
      </c>
      <c r="E28">
        <v>0.67899051716297998</v>
      </c>
      <c r="F28" s="1">
        <f t="shared" si="0"/>
        <v>8.1586032471240896E-2</v>
      </c>
      <c r="G28">
        <f t="shared" si="1"/>
        <v>0.13695424879334048</v>
      </c>
      <c r="H28">
        <f t="shared" si="2"/>
        <v>0.35414794972771696</v>
      </c>
      <c r="I28">
        <f t="shared" si="3"/>
        <v>0.71972196012827327</v>
      </c>
    </row>
    <row r="29" spans="2:9" x14ac:dyDescent="0.25">
      <c r="B29" s="1">
        <v>2.1690562436283901E-2</v>
      </c>
      <c r="C29">
        <v>5085.5679903731498</v>
      </c>
      <c r="D29">
        <v>1397476.13130917</v>
      </c>
      <c r="E29">
        <v>0.66026096666793399</v>
      </c>
      <c r="F29" s="1">
        <f t="shared" si="0"/>
        <v>2.1690562436283901E-2</v>
      </c>
      <c r="G29">
        <f t="shared" si="1"/>
        <v>0.17333224234400646</v>
      </c>
      <c r="H29">
        <f t="shared" si="2"/>
        <v>0.36822323110334543</v>
      </c>
      <c r="I29">
        <f t="shared" si="3"/>
        <v>0.69986885694954315</v>
      </c>
    </row>
    <row r="30" spans="2:9" x14ac:dyDescent="0.25">
      <c r="B30" s="1">
        <v>3.07031010132023E-2</v>
      </c>
      <c r="C30">
        <v>4742.0299709840001</v>
      </c>
      <c r="D30">
        <v>1373808.3476637199</v>
      </c>
      <c r="E30">
        <v>0.63824288906654303</v>
      </c>
      <c r="F30" s="1">
        <f t="shared" si="0"/>
        <v>3.07031010132023E-2</v>
      </c>
      <c r="G30">
        <f t="shared" si="1"/>
        <v>0.16162338006080437</v>
      </c>
      <c r="H30">
        <f t="shared" si="2"/>
        <v>0.36198696876459746</v>
      </c>
      <c r="I30">
        <f t="shared" si="3"/>
        <v>0.6765299537263546</v>
      </c>
    </row>
    <row r="31" spans="2:9" x14ac:dyDescent="0.25">
      <c r="B31" s="1">
        <v>0.118175372252422</v>
      </c>
      <c r="C31">
        <v>4560.6132945848403</v>
      </c>
      <c r="D31">
        <v>1270077.59775679</v>
      </c>
      <c r="E31">
        <v>0.70119227850356702</v>
      </c>
      <c r="F31" s="1">
        <f t="shared" si="0"/>
        <v>0.118175372252422</v>
      </c>
      <c r="G31">
        <f t="shared" si="1"/>
        <v>0.15544012592313702</v>
      </c>
      <c r="H31">
        <f t="shared" si="2"/>
        <v>0.3346547868118937</v>
      </c>
      <c r="I31">
        <f t="shared" si="3"/>
        <v>0.74325556595404052</v>
      </c>
    </row>
    <row r="32" spans="2:9" x14ac:dyDescent="0.25">
      <c r="B32" s="1">
        <v>8.5360648740930398E-2</v>
      </c>
      <c r="C32">
        <v>4221.0999364190302</v>
      </c>
      <c r="D32">
        <v>1379672.8426493199</v>
      </c>
      <c r="E32">
        <v>0.64996994453164303</v>
      </c>
      <c r="F32" s="1">
        <f t="shared" si="0"/>
        <v>8.5360648740930398E-2</v>
      </c>
      <c r="G32">
        <f t="shared" si="1"/>
        <v>0.14386843682409783</v>
      </c>
      <c r="H32">
        <f t="shared" si="2"/>
        <v>0.36353221397058461</v>
      </c>
      <c r="I32">
        <f t="shared" si="3"/>
        <v>0.68896049455502539</v>
      </c>
    </row>
    <row r="33" spans="2:9" x14ac:dyDescent="0.25">
      <c r="B33">
        <v>6.6640010662401702E-2</v>
      </c>
      <c r="C33">
        <v>3439.9868317451801</v>
      </c>
      <c r="D33">
        <v>1487555.3998986499</v>
      </c>
      <c r="E33">
        <v>0.81575406591945598</v>
      </c>
      <c r="F33" s="1">
        <f t="shared" si="0"/>
        <v>6.6640010662401702E-2</v>
      </c>
      <c r="G33">
        <f t="shared" si="1"/>
        <v>0.11724563162049012</v>
      </c>
      <c r="H33">
        <f t="shared" si="2"/>
        <v>0.39195836231046738</v>
      </c>
      <c r="I33">
        <f t="shared" si="3"/>
        <v>0.86468971283914464</v>
      </c>
    </row>
    <row r="34" spans="2:9" x14ac:dyDescent="0.25">
      <c r="B34" s="1">
        <v>0.102469515319192</v>
      </c>
      <c r="C34">
        <v>3715.9970923185301</v>
      </c>
      <c r="D34">
        <v>1468243.832247</v>
      </c>
      <c r="E34">
        <v>0.703268394675165</v>
      </c>
      <c r="F34" s="1">
        <f t="shared" si="0"/>
        <v>0.102469515319192</v>
      </c>
      <c r="G34">
        <f t="shared" si="1"/>
        <v>0.1266529342985184</v>
      </c>
      <c r="H34">
        <f t="shared" si="2"/>
        <v>0.38686992632287037</v>
      </c>
      <c r="I34">
        <f t="shared" si="3"/>
        <v>0.74545622467121941</v>
      </c>
    </row>
    <row r="35" spans="2:9" x14ac:dyDescent="0.25">
      <c r="B35">
        <v>2.6811807920208E-2</v>
      </c>
      <c r="C35">
        <v>4642.9476312159004</v>
      </c>
      <c r="D35">
        <v>1415186.1297106501</v>
      </c>
      <c r="E35">
        <v>0.66405150968315996</v>
      </c>
      <c r="F35" s="1">
        <f t="shared" si="0"/>
        <v>2.6811807920208E-2</v>
      </c>
      <c r="G35">
        <f t="shared" si="1"/>
        <v>0.15824634053223927</v>
      </c>
      <c r="H35">
        <f t="shared" si="2"/>
        <v>0.37288966703604282</v>
      </c>
      <c r="I35">
        <f t="shared" si="3"/>
        <v>0.7038867879513897</v>
      </c>
    </row>
    <row r="36" spans="2:9" x14ac:dyDescent="0.25">
      <c r="B36" s="1">
        <v>9.9462900338173801E-2</v>
      </c>
      <c r="C36">
        <v>3461.1107304608799</v>
      </c>
      <c r="D36">
        <v>1437874.4257340699</v>
      </c>
      <c r="E36">
        <v>0.77564492777802796</v>
      </c>
      <c r="F36" s="1">
        <f t="shared" si="0"/>
        <v>9.9462900338173801E-2</v>
      </c>
      <c r="G36">
        <f t="shared" si="1"/>
        <v>0.11796560090187048</v>
      </c>
      <c r="H36">
        <f t="shared" si="2"/>
        <v>0.3788678426075614</v>
      </c>
      <c r="I36">
        <f t="shared" si="3"/>
        <v>0.82217449827794464</v>
      </c>
    </row>
    <row r="37" spans="2:9" x14ac:dyDescent="0.25">
      <c r="B37">
        <v>4.3746445601294898E-2</v>
      </c>
      <c r="C37">
        <v>4542.8567445274402</v>
      </c>
      <c r="D37">
        <v>1316581.8359173201</v>
      </c>
      <c r="E37">
        <v>0.646079660303012</v>
      </c>
      <c r="F37" s="1">
        <f t="shared" si="0"/>
        <v>4.3746445601294898E-2</v>
      </c>
      <c r="G37">
        <f t="shared" si="1"/>
        <v>0.15483492653467759</v>
      </c>
      <c r="H37">
        <f t="shared" si="2"/>
        <v>0.34690826324116764</v>
      </c>
      <c r="I37">
        <f t="shared" si="3"/>
        <v>0.68483683904038684</v>
      </c>
    </row>
    <row r="38" spans="2:9" x14ac:dyDescent="0.25">
      <c r="B38">
        <v>3.2488628979857E-2</v>
      </c>
      <c r="C38">
        <v>5534.2149329844297</v>
      </c>
      <c r="D38">
        <v>1267423.5386455299</v>
      </c>
      <c r="E38">
        <v>0.55926744717111998</v>
      </c>
      <c r="F38" s="1">
        <f t="shared" si="0"/>
        <v>3.2488628979857E-2</v>
      </c>
      <c r="G38">
        <f t="shared" si="1"/>
        <v>0.18862354918147339</v>
      </c>
      <c r="H38">
        <f t="shared" si="2"/>
        <v>0.33395546451250535</v>
      </c>
      <c r="I38">
        <f t="shared" si="3"/>
        <v>0.59281691443316087</v>
      </c>
    </row>
    <row r="39" spans="2:9" x14ac:dyDescent="0.25">
      <c r="B39">
        <v>4.1387302375631103E-2</v>
      </c>
      <c r="C39">
        <v>4369.1262875761204</v>
      </c>
      <c r="D39">
        <v>1305510.9113307099</v>
      </c>
      <c r="E39">
        <v>0.65787314390747198</v>
      </c>
      <c r="F39" s="1">
        <f t="shared" si="0"/>
        <v>4.1387302375631103E-2</v>
      </c>
      <c r="G39">
        <f t="shared" si="1"/>
        <v>0.14891364306667076</v>
      </c>
      <c r="H39">
        <f t="shared" si="2"/>
        <v>0.34399116753466419</v>
      </c>
      <c r="I39">
        <f t="shared" si="3"/>
        <v>0.69733779291527753</v>
      </c>
    </row>
    <row r="40" spans="2:9" x14ac:dyDescent="0.25">
      <c r="B40">
        <v>0.127599846880183</v>
      </c>
      <c r="C40">
        <v>4080.2170638920002</v>
      </c>
      <c r="D40">
        <v>1480141.06392231</v>
      </c>
      <c r="E40">
        <v>0.66845512719811795</v>
      </c>
      <c r="F40" s="1">
        <f t="shared" si="0"/>
        <v>0.127599846880183</v>
      </c>
      <c r="G40">
        <f t="shared" si="1"/>
        <v>0.13906670292747103</v>
      </c>
      <c r="H40">
        <f t="shared" si="2"/>
        <v>0.39000474701176741</v>
      </c>
      <c r="I40">
        <f t="shared" si="3"/>
        <v>0.70855457071036454</v>
      </c>
    </row>
    <row r="41" spans="2:9" x14ac:dyDescent="0.25">
      <c r="B41" s="1">
        <v>4.5361760036289403E-2</v>
      </c>
      <c r="C41">
        <v>4763.8244767204696</v>
      </c>
      <c r="D41">
        <v>1277888.3705285899</v>
      </c>
      <c r="E41">
        <v>0.62823202137555001</v>
      </c>
      <c r="F41" s="1">
        <f t="shared" si="0"/>
        <v>4.5361760036289403E-2</v>
      </c>
      <c r="G41">
        <f t="shared" si="1"/>
        <v>0.16236620575052726</v>
      </c>
      <c r="H41">
        <f t="shared" si="2"/>
        <v>0.33671285987876737</v>
      </c>
      <c r="I41">
        <f t="shared" si="3"/>
        <v>0.66591855174794246</v>
      </c>
    </row>
    <row r="42" spans="2:9" x14ac:dyDescent="0.25">
      <c r="B42">
        <v>9.5383441434566896E-2</v>
      </c>
      <c r="C42">
        <v>6150.5953449434301</v>
      </c>
      <c r="D42">
        <v>1237934.25470959</v>
      </c>
      <c r="E42">
        <v>0.48322700376241501</v>
      </c>
      <c r="F42" s="1">
        <f t="shared" si="0"/>
        <v>9.5383441434566896E-2</v>
      </c>
      <c r="G42">
        <f t="shared" si="1"/>
        <v>0.20963174318143935</v>
      </c>
      <c r="H42">
        <f t="shared" si="2"/>
        <v>0.32618528570906252</v>
      </c>
      <c r="I42">
        <f t="shared" si="3"/>
        <v>0.51221493900675052</v>
      </c>
    </row>
    <row r="43" spans="2:9" x14ac:dyDescent="0.25">
      <c r="B43" s="1">
        <v>3.04664412150016E-2</v>
      </c>
      <c r="C43">
        <v>5579.3585923474502</v>
      </c>
      <c r="D43">
        <v>1285250.6963339399</v>
      </c>
      <c r="E43">
        <v>0.58205801669317803</v>
      </c>
      <c r="F43" s="1">
        <f t="shared" si="0"/>
        <v>3.04664412150016E-2</v>
      </c>
      <c r="G43">
        <f t="shared" si="1"/>
        <v>0.19016218787823622</v>
      </c>
      <c r="H43">
        <f t="shared" si="2"/>
        <v>0.33865277093395069</v>
      </c>
      <c r="I43">
        <f t="shared" si="3"/>
        <v>0.61697465000418372</v>
      </c>
    </row>
    <row r="44" spans="2:9" x14ac:dyDescent="0.25">
      <c r="B44" s="1">
        <v>3.4374892578460603E-2</v>
      </c>
      <c r="C44">
        <v>4755.5196954315297</v>
      </c>
      <c r="D44">
        <v>1344219.2003756899</v>
      </c>
      <c r="E44">
        <v>0.621415068350891</v>
      </c>
      <c r="F44" s="1">
        <f t="shared" si="0"/>
        <v>3.4374892578460603E-2</v>
      </c>
      <c r="G44">
        <f t="shared" si="1"/>
        <v>0.16208315253686195</v>
      </c>
      <c r="H44">
        <f t="shared" si="2"/>
        <v>0.3541904768060663</v>
      </c>
      <c r="I44">
        <f t="shared" si="3"/>
        <v>0.65869266174065644</v>
      </c>
    </row>
    <row r="45" spans="2:9" x14ac:dyDescent="0.25">
      <c r="B45" s="1">
        <v>3.1159442869161499E-2</v>
      </c>
      <c r="C45">
        <v>4641.4587539719996</v>
      </c>
      <c r="D45">
        <v>1415185.33392766</v>
      </c>
      <c r="E45">
        <v>0.66405150968315996</v>
      </c>
      <c r="F45" s="1">
        <f t="shared" si="0"/>
        <v>3.1159442869161499E-2</v>
      </c>
      <c r="G45">
        <f t="shared" si="1"/>
        <v>0.15819559488657123</v>
      </c>
      <c r="H45">
        <f t="shared" si="2"/>
        <v>0.37288945735390422</v>
      </c>
      <c r="I45">
        <f t="shared" si="3"/>
        <v>0.7038867879513897</v>
      </c>
    </row>
    <row r="46" spans="2:9" x14ac:dyDescent="0.25">
      <c r="B46" s="1">
        <v>0.102753801890669</v>
      </c>
      <c r="C46">
        <v>3565.5358137696999</v>
      </c>
      <c r="D46">
        <v>1437892.3330812401</v>
      </c>
      <c r="E46">
        <v>0.77564492777802696</v>
      </c>
      <c r="F46" s="1">
        <f t="shared" si="0"/>
        <v>0.102753801890669</v>
      </c>
      <c r="G46">
        <f t="shared" si="1"/>
        <v>0.12152473802896045</v>
      </c>
      <c r="H46">
        <f t="shared" si="2"/>
        <v>0.37887256104323824</v>
      </c>
      <c r="I46">
        <f t="shared" si="3"/>
        <v>0.82217449827794353</v>
      </c>
    </row>
    <row r="47" spans="2:9" x14ac:dyDescent="0.25">
      <c r="B47">
        <v>4.47127207690588E-2</v>
      </c>
      <c r="C47">
        <v>5291.2758543996997</v>
      </c>
      <c r="D47">
        <v>1285130.5977260901</v>
      </c>
      <c r="E47">
        <v>0.56962686202258495</v>
      </c>
      <c r="F47" s="1">
        <f t="shared" si="0"/>
        <v>4.47127207690588E-2</v>
      </c>
      <c r="G47">
        <f t="shared" si="1"/>
        <v>0.18034341698703815</v>
      </c>
      <c r="H47">
        <f t="shared" si="2"/>
        <v>0.33862112595881111</v>
      </c>
      <c r="I47">
        <f t="shared" si="3"/>
        <v>0.60379777230114884</v>
      </c>
    </row>
    <row r="48" spans="2:9" x14ac:dyDescent="0.25">
      <c r="B48" s="1">
        <v>0.152975370965274</v>
      </c>
      <c r="C48">
        <v>3919.7473208029901</v>
      </c>
      <c r="D48">
        <v>1316158.6581784899</v>
      </c>
      <c r="E48">
        <v>0.69090086965145103</v>
      </c>
      <c r="F48" s="1">
        <f t="shared" si="0"/>
        <v>0.152975370965274</v>
      </c>
      <c r="G48">
        <f t="shared" si="1"/>
        <v>0.13359738653043593</v>
      </c>
      <c r="H48">
        <f t="shared" si="2"/>
        <v>0.34679675945886185</v>
      </c>
      <c r="I48">
        <f t="shared" si="3"/>
        <v>0.73234679364529787</v>
      </c>
    </row>
    <row r="49" spans="2:9" x14ac:dyDescent="0.25">
      <c r="B49" s="1">
        <v>7.1367399371966803E-2</v>
      </c>
      <c r="C49">
        <v>4227.3066529726402</v>
      </c>
      <c r="D49">
        <v>1379676.50004293</v>
      </c>
      <c r="E49">
        <v>0.64996994453164303</v>
      </c>
      <c r="F49" s="1">
        <f t="shared" si="0"/>
        <v>7.1367399371966803E-2</v>
      </c>
      <c r="G49">
        <f t="shared" si="1"/>
        <v>0.14407998135557737</v>
      </c>
      <c r="H49">
        <f t="shared" si="2"/>
        <v>0.36353317766310311</v>
      </c>
      <c r="I49">
        <f t="shared" si="3"/>
        <v>0.68896049455502539</v>
      </c>
    </row>
    <row r="50" spans="2:9" x14ac:dyDescent="0.25">
      <c r="B50">
        <v>0.138966092273485</v>
      </c>
      <c r="C50">
        <v>3769.45127546601</v>
      </c>
      <c r="D50">
        <v>1393220.80976684</v>
      </c>
      <c r="E50">
        <v>0.79509124332839898</v>
      </c>
      <c r="F50" s="1">
        <f t="shared" si="0"/>
        <v>0.138966092273485</v>
      </c>
      <c r="G50">
        <f t="shared" si="1"/>
        <v>0.12847482193135684</v>
      </c>
      <c r="H50">
        <f t="shared" si="2"/>
        <v>0.36710198959331508</v>
      </c>
      <c r="I50">
        <f t="shared" si="3"/>
        <v>0.84278736398285181</v>
      </c>
    </row>
    <row r="51" spans="2:9" x14ac:dyDescent="0.25">
      <c r="B51" s="1">
        <v>4.5285753102074E-2</v>
      </c>
      <c r="C51">
        <v>4467.8893352692903</v>
      </c>
      <c r="D51">
        <v>1305606.9851305101</v>
      </c>
      <c r="E51">
        <v>0.65787314390747198</v>
      </c>
      <c r="F51" s="1">
        <f t="shared" si="0"/>
        <v>4.5285753102074E-2</v>
      </c>
      <c r="G51">
        <f t="shared" si="1"/>
        <v>0.15227980011142775</v>
      </c>
      <c r="H51">
        <f t="shared" si="2"/>
        <v>0.34401648217453118</v>
      </c>
      <c r="I51">
        <f t="shared" si="3"/>
        <v>0.69733779291527753</v>
      </c>
    </row>
    <row r="52" spans="2:9" x14ac:dyDescent="0.25">
      <c r="B52">
        <v>5.1279421568124699E-2</v>
      </c>
      <c r="C52">
        <v>3607.1564293551401</v>
      </c>
      <c r="D52">
        <v>1382880.4645011099</v>
      </c>
      <c r="E52">
        <v>0.81575406591945698</v>
      </c>
      <c r="F52" s="1">
        <f t="shared" si="0"/>
        <v>5.1279421568124699E-2</v>
      </c>
      <c r="G52">
        <f t="shared" si="1"/>
        <v>0.12294330025068644</v>
      </c>
      <c r="H52">
        <f t="shared" si="2"/>
        <v>0.36437739540586062</v>
      </c>
      <c r="I52">
        <f t="shared" si="3"/>
        <v>0.86468971283914575</v>
      </c>
    </row>
    <row r="53" spans="2:9" x14ac:dyDescent="0.25">
      <c r="B53">
        <v>2.8062298302230899E-2</v>
      </c>
      <c r="C53">
        <v>5013.7629944035898</v>
      </c>
      <c r="D53">
        <v>1272469.7746409499</v>
      </c>
      <c r="E53">
        <v>0.62382590653520398</v>
      </c>
      <c r="F53" s="1">
        <f t="shared" si="0"/>
        <v>2.8062298302230899E-2</v>
      </c>
      <c r="G53">
        <f t="shared" si="1"/>
        <v>0.17088490096808417</v>
      </c>
      <c r="H53">
        <f t="shared" si="2"/>
        <v>0.33528510534250849</v>
      </c>
      <c r="I53">
        <f t="shared" si="3"/>
        <v>0.6612481218534364</v>
      </c>
    </row>
    <row r="54" spans="2:9" x14ac:dyDescent="0.25">
      <c r="B54" s="1">
        <v>6.4750064750064701E-2</v>
      </c>
      <c r="C54">
        <v>4127.71347549662</v>
      </c>
      <c r="D54">
        <v>1344180.7214089199</v>
      </c>
      <c r="E54">
        <v>0.67229282978951899</v>
      </c>
      <c r="F54" s="1">
        <f t="shared" si="0"/>
        <v>6.4750064750064701E-2</v>
      </c>
      <c r="G54">
        <f t="shared" si="1"/>
        <v>0.14068553086218882</v>
      </c>
      <c r="H54">
        <f t="shared" si="2"/>
        <v>0.35418033792128956</v>
      </c>
      <c r="I54">
        <f t="shared" si="3"/>
        <v>0.71262249030814229</v>
      </c>
    </row>
    <row r="55" spans="2:9" x14ac:dyDescent="0.25">
      <c r="B55" s="1">
        <v>3.04664412150016E-2</v>
      </c>
      <c r="C55">
        <v>5062.0428167366899</v>
      </c>
      <c r="D55">
        <v>1272457.09605254</v>
      </c>
      <c r="E55">
        <v>0.62382590653520298</v>
      </c>
      <c r="F55" s="1">
        <f t="shared" si="0"/>
        <v>3.04664412150016E-2</v>
      </c>
      <c r="G55">
        <f t="shared" si="1"/>
        <v>0.1725304300182921</v>
      </c>
      <c r="H55">
        <f t="shared" si="2"/>
        <v>0.33528176464087822</v>
      </c>
      <c r="I55">
        <f t="shared" si="3"/>
        <v>0.6612481218534354</v>
      </c>
    </row>
    <row r="56" spans="2:9" x14ac:dyDescent="0.25">
      <c r="B56" s="1">
        <v>5.2994170641229403E-2</v>
      </c>
      <c r="C56">
        <v>4837.4647189041598</v>
      </c>
      <c r="D56">
        <v>1379697.8669726099</v>
      </c>
      <c r="E56">
        <v>0.607012374179146</v>
      </c>
      <c r="F56" s="1">
        <f t="shared" si="0"/>
        <v>5.2994170641229403E-2</v>
      </c>
      <c r="G56">
        <f t="shared" si="1"/>
        <v>0.1648760981221595</v>
      </c>
      <c r="H56">
        <f t="shared" si="2"/>
        <v>0.36353880766973379</v>
      </c>
      <c r="I56">
        <f t="shared" si="3"/>
        <v>0.64342597536081092</v>
      </c>
    </row>
    <row r="57" spans="2:9" x14ac:dyDescent="0.25">
      <c r="B57">
        <v>3.0469226081657499E-2</v>
      </c>
      <c r="C57">
        <v>4971.0959913587703</v>
      </c>
      <c r="D57">
        <v>1421112.99907091</v>
      </c>
      <c r="E57">
        <v>0.638850959556161</v>
      </c>
      <c r="F57" s="1">
        <f t="shared" si="0"/>
        <v>3.0469226081657499E-2</v>
      </c>
      <c r="G57">
        <f t="shared" si="1"/>
        <v>0.16943067455210534</v>
      </c>
      <c r="H57">
        <f t="shared" si="2"/>
        <v>0.37445134736622337</v>
      </c>
      <c r="I57">
        <f t="shared" si="3"/>
        <v>0.67717450129163226</v>
      </c>
    </row>
    <row r="58" spans="2:9" x14ac:dyDescent="0.25">
      <c r="B58" s="1">
        <v>4.1649312786339002E-2</v>
      </c>
      <c r="C58">
        <v>4523.1667444245004</v>
      </c>
      <c r="D58">
        <v>1379700.9645091901</v>
      </c>
      <c r="E58">
        <v>0.65678838382692795</v>
      </c>
      <c r="F58" s="1">
        <f t="shared" si="0"/>
        <v>4.1649312786339002E-2</v>
      </c>
      <c r="G58">
        <f t="shared" si="1"/>
        <v>0.15416382905332313</v>
      </c>
      <c r="H58">
        <f t="shared" si="2"/>
        <v>0.36353962384462402</v>
      </c>
      <c r="I58">
        <f t="shared" si="3"/>
        <v>0.69618795999168948</v>
      </c>
    </row>
    <row r="59" spans="2:9" x14ac:dyDescent="0.25">
      <c r="B59" s="1">
        <v>4.6928527852081202E-2</v>
      </c>
      <c r="C59">
        <v>5367.3889559851496</v>
      </c>
      <c r="D59">
        <v>1279249.2420099501</v>
      </c>
      <c r="E59">
        <v>0.562227105891282</v>
      </c>
      <c r="F59" s="1">
        <f t="shared" si="0"/>
        <v>4.6928527852081202E-2</v>
      </c>
      <c r="G59">
        <f t="shared" si="1"/>
        <v>0.1829375922285327</v>
      </c>
      <c r="H59">
        <f t="shared" si="2"/>
        <v>0.33707143809184453</v>
      </c>
      <c r="I59">
        <f t="shared" si="3"/>
        <v>0.59595411785727659</v>
      </c>
    </row>
    <row r="60" spans="2:9" x14ac:dyDescent="0.25">
      <c r="B60">
        <v>0.120743781695242</v>
      </c>
      <c r="C60">
        <v>3262.5931699694602</v>
      </c>
      <c r="D60">
        <v>1559322.66114733</v>
      </c>
      <c r="E60">
        <v>0.85683294194472703</v>
      </c>
      <c r="F60" s="1">
        <f t="shared" si="0"/>
        <v>0.120743781695242</v>
      </c>
      <c r="G60">
        <f t="shared" si="1"/>
        <v>0.11119949454565303</v>
      </c>
      <c r="H60">
        <f t="shared" si="2"/>
        <v>0.41086843328224876</v>
      </c>
      <c r="I60">
        <f t="shared" si="3"/>
        <v>0.90823283814862199</v>
      </c>
    </row>
    <row r="61" spans="2:9" x14ac:dyDescent="0.25">
      <c r="B61" s="1">
        <v>2.6998569075838901E-2</v>
      </c>
      <c r="C61">
        <v>4439.1602605009502</v>
      </c>
      <c r="D61">
        <v>1404895.3613106699</v>
      </c>
      <c r="E61">
        <v>0.78855845937526203</v>
      </c>
      <c r="F61" s="1">
        <f t="shared" si="0"/>
        <v>2.6998569075838901E-2</v>
      </c>
      <c r="G61">
        <f t="shared" si="1"/>
        <v>0.15130062237562883</v>
      </c>
      <c r="H61">
        <f t="shared" si="2"/>
        <v>0.37017813593659782</v>
      </c>
      <c r="I61">
        <f t="shared" si="3"/>
        <v>0.83586268984823842</v>
      </c>
    </row>
    <row r="62" spans="2:9" x14ac:dyDescent="0.25">
      <c r="B62" s="1">
        <v>3.96793905245615E-2</v>
      </c>
      <c r="C62">
        <v>4272.5608676571301</v>
      </c>
      <c r="D62">
        <v>1360713.5457496799</v>
      </c>
      <c r="E62">
        <v>0.71373636722758105</v>
      </c>
      <c r="F62" s="1">
        <f t="shared" si="0"/>
        <v>3.96793905245615E-2</v>
      </c>
      <c r="G62">
        <f t="shared" si="1"/>
        <v>0.14562238812737321</v>
      </c>
      <c r="H62">
        <f t="shared" si="2"/>
        <v>0.35853659836941298</v>
      </c>
      <c r="I62">
        <f t="shared" si="3"/>
        <v>0.75655215242507556</v>
      </c>
    </row>
    <row r="63" spans="2:9" x14ac:dyDescent="0.25">
      <c r="B63" s="1">
        <v>2.6412403264573E-2</v>
      </c>
      <c r="C63">
        <v>4116.4159732230501</v>
      </c>
      <c r="D63">
        <v>1449037.2369154801</v>
      </c>
      <c r="E63">
        <v>0.78344630531753601</v>
      </c>
      <c r="F63" s="1">
        <f t="shared" si="0"/>
        <v>2.6412403264573E-2</v>
      </c>
      <c r="G63">
        <f t="shared" si="1"/>
        <v>0.14030047625163769</v>
      </c>
      <c r="H63">
        <f t="shared" si="2"/>
        <v>0.38180914966055901</v>
      </c>
      <c r="I63">
        <f t="shared" si="3"/>
        <v>0.83044386668959169</v>
      </c>
    </row>
    <row r="64" spans="2:9" x14ac:dyDescent="0.25">
      <c r="B64">
        <v>0.100806451612903</v>
      </c>
      <c r="C64">
        <v>3795.0926990498101</v>
      </c>
      <c r="D64">
        <v>1360628.20905323</v>
      </c>
      <c r="E64">
        <v>0.68124015863409104</v>
      </c>
      <c r="F64" s="1">
        <f t="shared" si="0"/>
        <v>0.100806451612903</v>
      </c>
      <c r="G64">
        <f t="shared" si="1"/>
        <v>0.12934876274880061</v>
      </c>
      <c r="H64">
        <f t="shared" si="2"/>
        <v>0.35851411286615859</v>
      </c>
      <c r="I64">
        <f t="shared" si="3"/>
        <v>0.72210655362147702</v>
      </c>
    </row>
    <row r="65" spans="2:9" x14ac:dyDescent="0.25">
      <c r="B65">
        <v>3.3854695646286098E-2</v>
      </c>
      <c r="C65">
        <v>4825.7923501813902</v>
      </c>
      <c r="D65">
        <v>1344268.2208243499</v>
      </c>
      <c r="E65">
        <v>0.63343602427855095</v>
      </c>
      <c r="F65" s="1">
        <f t="shared" si="0"/>
        <v>3.3854695646286098E-2</v>
      </c>
      <c r="G65">
        <f t="shared" si="1"/>
        <v>0.16447826687734798</v>
      </c>
      <c r="H65">
        <f t="shared" si="2"/>
        <v>0.35420339328284273</v>
      </c>
      <c r="I65">
        <f t="shared" si="3"/>
        <v>0.671434733602014</v>
      </c>
    </row>
    <row r="66" spans="2:9" x14ac:dyDescent="0.25">
      <c r="B66" s="1">
        <v>4.2760626015564802E-2</v>
      </c>
      <c r="C66">
        <v>5112.2216655707998</v>
      </c>
      <c r="D66">
        <v>1296976.73300557</v>
      </c>
      <c r="E66">
        <v>0.60181755274481197</v>
      </c>
      <c r="F66" s="1">
        <f t="shared" si="0"/>
        <v>4.2760626015564802E-2</v>
      </c>
      <c r="G66">
        <f t="shared" si="1"/>
        <v>0.17424068389811861</v>
      </c>
      <c r="H66">
        <f t="shared" si="2"/>
        <v>0.34174248317627642</v>
      </c>
      <c r="I66">
        <f t="shared" si="3"/>
        <v>0.63791952575550981</v>
      </c>
    </row>
    <row r="67" spans="2:9" x14ac:dyDescent="0.25">
      <c r="B67" s="1">
        <v>3.6733644344855397E-2</v>
      </c>
      <c r="C67">
        <v>5083.6689664188398</v>
      </c>
      <c r="D67">
        <v>1344253.05935856</v>
      </c>
      <c r="E67">
        <v>0.59537660003416504</v>
      </c>
      <c r="F67" s="1">
        <f t="shared" si="0"/>
        <v>3.6733644344855397E-2</v>
      </c>
      <c r="G67">
        <f t="shared" si="1"/>
        <v>0.17326751760118744</v>
      </c>
      <c r="H67">
        <f t="shared" si="2"/>
        <v>0.35419939836386249</v>
      </c>
      <c r="I67">
        <f t="shared" si="3"/>
        <v>0.63109219165757635</v>
      </c>
    </row>
    <row r="68" spans="2:9" x14ac:dyDescent="0.25">
      <c r="B68" s="1">
        <v>4.50369302828319E-2</v>
      </c>
      <c r="C68">
        <v>4332.3648747285097</v>
      </c>
      <c r="D68">
        <v>1397467.6327610901</v>
      </c>
      <c r="E68">
        <v>0.65787314390747198</v>
      </c>
      <c r="F68" s="1">
        <f t="shared" si="0"/>
        <v>4.50369302828319E-2</v>
      </c>
      <c r="G68">
        <f t="shared" si="1"/>
        <v>0.14766069784350749</v>
      </c>
      <c r="H68">
        <f t="shared" si="2"/>
        <v>0.36822099180725754</v>
      </c>
      <c r="I68">
        <f t="shared" si="3"/>
        <v>0.69733779291527753</v>
      </c>
    </row>
    <row r="69" spans="2:9" x14ac:dyDescent="0.25">
      <c r="B69" s="1">
        <v>2.58538224876548E-2</v>
      </c>
      <c r="C69">
        <v>4826.7322697116097</v>
      </c>
      <c r="D69">
        <v>1344219.5428405199</v>
      </c>
      <c r="E69">
        <v>0.67087950866789303</v>
      </c>
      <c r="F69" s="1">
        <f t="shared" ref="F69:F132" si="4">B69/$B$1</f>
        <v>2.58538224876548E-2</v>
      </c>
      <c r="G69">
        <f t="shared" ref="G69:G132" si="5">C69/$C$1</f>
        <v>0.16451030230782582</v>
      </c>
      <c r="H69">
        <f t="shared" ref="H69:H132" si="6">D69/$D$1</f>
        <v>0.35419056704267454</v>
      </c>
      <c r="I69">
        <f t="shared" ref="I69:I132" si="7">E69/$E$1</f>
        <v>0.71112438654640275</v>
      </c>
    </row>
    <row r="70" spans="2:9" x14ac:dyDescent="0.25">
      <c r="B70" s="1">
        <v>0.108554059921841</v>
      </c>
      <c r="C70">
        <v>6324.6248658639297</v>
      </c>
      <c r="D70">
        <v>1226091.7466506199</v>
      </c>
      <c r="E70">
        <v>0.46917643076368898</v>
      </c>
      <c r="F70" s="1">
        <f t="shared" si="4"/>
        <v>0.108554059921841</v>
      </c>
      <c r="G70">
        <f t="shared" si="5"/>
        <v>0.21556321969543046</v>
      </c>
      <c r="H70">
        <f t="shared" si="6"/>
        <v>0.32306488423375701</v>
      </c>
      <c r="I70">
        <f t="shared" si="7"/>
        <v>0.49732149692773375</v>
      </c>
    </row>
    <row r="71" spans="2:9" x14ac:dyDescent="0.25">
      <c r="B71">
        <v>4.7693995325988399E-2</v>
      </c>
      <c r="C71">
        <v>4008.72360128742</v>
      </c>
      <c r="D71">
        <v>1474204.9266898599</v>
      </c>
      <c r="E71">
        <v>0.71695324497595203</v>
      </c>
      <c r="F71" s="1">
        <f t="shared" si="4"/>
        <v>4.7693995325988399E-2</v>
      </c>
      <c r="G71">
        <f t="shared" si="5"/>
        <v>0.1366299795939816</v>
      </c>
      <c r="H71">
        <f t="shared" si="6"/>
        <v>0.38844062467505319</v>
      </c>
      <c r="I71">
        <f t="shared" si="7"/>
        <v>0.75996200499300892</v>
      </c>
    </row>
    <row r="72" spans="2:9" x14ac:dyDescent="0.25">
      <c r="B72">
        <v>4.1250721887632999E-2</v>
      </c>
      <c r="C72">
        <v>4345.6311326758596</v>
      </c>
      <c r="D72">
        <v>1397454.54692491</v>
      </c>
      <c r="E72">
        <v>0.65787314390747198</v>
      </c>
      <c r="F72" s="1">
        <f t="shared" si="4"/>
        <v>4.1250721887632999E-2</v>
      </c>
      <c r="G72">
        <f t="shared" si="5"/>
        <v>0.14811285387443285</v>
      </c>
      <c r="H72">
        <f t="shared" si="6"/>
        <v>0.36821754379925803</v>
      </c>
      <c r="I72">
        <f t="shared" si="7"/>
        <v>0.69733779291527753</v>
      </c>
    </row>
    <row r="73" spans="2:9" x14ac:dyDescent="0.25">
      <c r="B73">
        <v>3.0061626333984601E-2</v>
      </c>
      <c r="C73">
        <v>5189.5270033680699</v>
      </c>
      <c r="D73">
        <v>1272462.6760094</v>
      </c>
      <c r="E73">
        <v>0.62382590653520298</v>
      </c>
      <c r="F73" s="1">
        <f t="shared" si="4"/>
        <v>3.0061626333984601E-2</v>
      </c>
      <c r="G73">
        <f t="shared" si="5"/>
        <v>0.17687549432065677</v>
      </c>
      <c r="H73">
        <f t="shared" si="6"/>
        <v>0.33528323491267636</v>
      </c>
      <c r="I73">
        <f t="shared" si="7"/>
        <v>0.6612481218534354</v>
      </c>
    </row>
    <row r="74" spans="2:9" x14ac:dyDescent="0.25">
      <c r="B74">
        <v>8.3584085590103593E-2</v>
      </c>
      <c r="C74">
        <v>3401.5392213640798</v>
      </c>
      <c r="D74">
        <v>1692015.9706446</v>
      </c>
      <c r="E74">
        <v>0.89166080036430295</v>
      </c>
      <c r="F74" s="1">
        <f t="shared" si="4"/>
        <v>8.3584085590103593E-2</v>
      </c>
      <c r="G74">
        <f t="shared" si="5"/>
        <v>0.1159352154520818</v>
      </c>
      <c r="H74">
        <f t="shared" si="6"/>
        <v>0.44583200659430794</v>
      </c>
      <c r="I74">
        <f t="shared" si="7"/>
        <v>0.94514995833690052</v>
      </c>
    </row>
    <row r="75" spans="2:9" x14ac:dyDescent="0.25">
      <c r="B75" s="1">
        <v>3.4337121862445398E-2</v>
      </c>
      <c r="C75">
        <v>5931.0163637743099</v>
      </c>
      <c r="D75">
        <v>1255629.50671392</v>
      </c>
      <c r="E75">
        <v>0.56105491465448099</v>
      </c>
      <c r="F75" s="1">
        <f t="shared" si="4"/>
        <v>3.4337121862445398E-2</v>
      </c>
      <c r="G75">
        <f t="shared" si="5"/>
        <v>0.20214779699298943</v>
      </c>
      <c r="H75">
        <f t="shared" si="6"/>
        <v>0.3308478360898825</v>
      </c>
      <c r="I75">
        <f t="shared" si="7"/>
        <v>0.59471160893665032</v>
      </c>
    </row>
    <row r="76" spans="2:9" x14ac:dyDescent="0.25">
      <c r="B76" s="1">
        <v>2.3594365665479001E-2</v>
      </c>
      <c r="C76">
        <v>5838.0518841232097</v>
      </c>
      <c r="D76">
        <v>1279322.9726636901</v>
      </c>
      <c r="E76">
        <v>0.56949217975288902</v>
      </c>
      <c r="F76" s="1">
        <f t="shared" si="4"/>
        <v>2.3594365665479001E-2</v>
      </c>
      <c r="G76">
        <f t="shared" si="5"/>
        <v>0.19897927348749864</v>
      </c>
      <c r="H76">
        <f t="shared" si="6"/>
        <v>0.33709086550025835</v>
      </c>
      <c r="I76">
        <f t="shared" si="7"/>
        <v>0.60365501067975669</v>
      </c>
    </row>
    <row r="77" spans="2:9" x14ac:dyDescent="0.25">
      <c r="B77" s="1">
        <v>2.79150266588504E-2</v>
      </c>
      <c r="C77">
        <v>6310.56615856801</v>
      </c>
      <c r="D77">
        <v>1232038.7648704899</v>
      </c>
      <c r="E77">
        <v>0.54179588603231599</v>
      </c>
      <c r="F77" s="1">
        <f t="shared" si="4"/>
        <v>2.79150266588504E-2</v>
      </c>
      <c r="G77">
        <f t="shared" si="5"/>
        <v>0.21508405448425391</v>
      </c>
      <c r="H77">
        <f t="shared" si="6"/>
        <v>0.32463187361932855</v>
      </c>
      <c r="I77">
        <f t="shared" si="7"/>
        <v>0.5742972651722823</v>
      </c>
    </row>
    <row r="78" spans="2:9" x14ac:dyDescent="0.25">
      <c r="B78" s="1">
        <v>3.8551987354948102E-2</v>
      </c>
      <c r="C78">
        <v>4008.85252943967</v>
      </c>
      <c r="D78">
        <v>1404822.2991913999</v>
      </c>
      <c r="E78">
        <v>0.74794920994346303</v>
      </c>
      <c r="F78" s="1">
        <f t="shared" si="4"/>
        <v>3.8551987354948102E-2</v>
      </c>
      <c r="G78">
        <f t="shared" si="5"/>
        <v>0.13663437387319938</v>
      </c>
      <c r="H78">
        <f t="shared" si="6"/>
        <v>0.37015888468140562</v>
      </c>
      <c r="I78">
        <f t="shared" si="7"/>
        <v>0.79281736320286378</v>
      </c>
    </row>
    <row r="79" spans="2:9" x14ac:dyDescent="0.25">
      <c r="B79">
        <v>3.62660477261188E-2</v>
      </c>
      <c r="C79">
        <v>5756.6713334097303</v>
      </c>
      <c r="D79">
        <v>1228325.86967223</v>
      </c>
      <c r="E79">
        <v>0.61263419152691101</v>
      </c>
      <c r="F79" s="1">
        <f t="shared" si="4"/>
        <v>3.62660477261188E-2</v>
      </c>
      <c r="G79">
        <f t="shared" si="5"/>
        <v>0.1962055669192137</v>
      </c>
      <c r="H79">
        <f t="shared" si="6"/>
        <v>0.32365355689819025</v>
      </c>
      <c r="I79">
        <f t="shared" si="7"/>
        <v>0.64938503561090477</v>
      </c>
    </row>
    <row r="80" spans="2:9" x14ac:dyDescent="0.25">
      <c r="B80">
        <v>0.16477179106936801</v>
      </c>
      <c r="C80">
        <v>3665.1594101611299</v>
      </c>
      <c r="D80">
        <v>1459966.3158757801</v>
      </c>
      <c r="E80">
        <v>0.75311668864935</v>
      </c>
      <c r="F80" s="1">
        <f t="shared" si="4"/>
        <v>0.16477179106936801</v>
      </c>
      <c r="G80">
        <f t="shared" si="5"/>
        <v>0.12492022529519871</v>
      </c>
      <c r="H80">
        <f t="shared" si="6"/>
        <v>0.38468887023508874</v>
      </c>
      <c r="I80">
        <f t="shared" si="7"/>
        <v>0.79829482983768774</v>
      </c>
    </row>
    <row r="81" spans="2:9" x14ac:dyDescent="0.25">
      <c r="B81">
        <v>2.712305731102E-2</v>
      </c>
      <c r="C81">
        <v>5251.7901399239199</v>
      </c>
      <c r="D81">
        <v>1373859.50357899</v>
      </c>
      <c r="E81">
        <v>0.63870176783005295</v>
      </c>
      <c r="F81" s="1">
        <f t="shared" si="4"/>
        <v>2.712305731102E-2</v>
      </c>
      <c r="G81">
        <f t="shared" si="5"/>
        <v>0.17899761894764554</v>
      </c>
      <c r="H81">
        <f t="shared" si="6"/>
        <v>0.36200044791890196</v>
      </c>
      <c r="I81">
        <f t="shared" si="7"/>
        <v>0.67701635981714148</v>
      </c>
    </row>
    <row r="82" spans="2:9" x14ac:dyDescent="0.25">
      <c r="B82">
        <v>5.5595708011341498E-2</v>
      </c>
      <c r="C82">
        <v>4074.4633388396601</v>
      </c>
      <c r="D82">
        <v>1438791.6203786</v>
      </c>
      <c r="E82">
        <v>0.67229282978951899</v>
      </c>
      <c r="F82" s="1">
        <f t="shared" si="4"/>
        <v>5.5595708011341498E-2</v>
      </c>
      <c r="G82">
        <f t="shared" si="5"/>
        <v>0.13887059777912952</v>
      </c>
      <c r="H82">
        <f t="shared" si="6"/>
        <v>0.37910951569806578</v>
      </c>
      <c r="I82">
        <f t="shared" si="7"/>
        <v>0.71262249030814229</v>
      </c>
    </row>
    <row r="83" spans="2:9" x14ac:dyDescent="0.25">
      <c r="B83" s="1">
        <v>4.4939780693870203E-2</v>
      </c>
      <c r="C83">
        <v>5567.0839087509703</v>
      </c>
      <c r="D83">
        <v>1261514.4560296601</v>
      </c>
      <c r="E83">
        <v>0.56438245638625695</v>
      </c>
      <c r="F83" s="1">
        <f t="shared" si="4"/>
        <v>4.4939780693870203E-2</v>
      </c>
      <c r="G83">
        <f t="shared" si="5"/>
        <v>0.18974382783745639</v>
      </c>
      <c r="H83">
        <f t="shared" si="6"/>
        <v>0.33239847084018131</v>
      </c>
      <c r="I83">
        <f t="shared" si="7"/>
        <v>0.59823876402507337</v>
      </c>
    </row>
    <row r="84" spans="2:9" x14ac:dyDescent="0.25">
      <c r="B84" s="1">
        <v>1.65415026300989E-2</v>
      </c>
      <c r="C84">
        <v>5178.9707978588904</v>
      </c>
      <c r="D84">
        <v>1462548.77199953</v>
      </c>
      <c r="E84">
        <v>0.70171788943149804</v>
      </c>
      <c r="F84" s="1">
        <f t="shared" si="4"/>
        <v>1.65415026300989E-2</v>
      </c>
      <c r="G84">
        <f t="shared" si="5"/>
        <v>0.1765157054484966</v>
      </c>
      <c r="H84">
        <f t="shared" si="6"/>
        <v>0.38536932574825661</v>
      </c>
      <c r="I84">
        <f t="shared" si="7"/>
        <v>0.74381270735403526</v>
      </c>
    </row>
    <row r="85" spans="2:9" x14ac:dyDescent="0.25">
      <c r="B85" s="1">
        <v>0.15051173991571301</v>
      </c>
      <c r="C85">
        <v>3310.25847172372</v>
      </c>
      <c r="D85">
        <v>1537321.9222921601</v>
      </c>
      <c r="E85">
        <v>0.85544819709070796</v>
      </c>
      <c r="F85" s="1">
        <f t="shared" si="4"/>
        <v>0.15051173991571301</v>
      </c>
      <c r="G85">
        <f t="shared" si="5"/>
        <v>0.11282407879085617</v>
      </c>
      <c r="H85">
        <f t="shared" si="6"/>
        <v>0.4050714232536608</v>
      </c>
      <c r="I85">
        <f t="shared" si="7"/>
        <v>0.90676502489435684</v>
      </c>
    </row>
    <row r="86" spans="2:9" x14ac:dyDescent="0.25">
      <c r="B86" s="1">
        <v>5.1472102120650599E-2</v>
      </c>
      <c r="C86">
        <v>3820.7925454710999</v>
      </c>
      <c r="D86">
        <v>1515570.3136509</v>
      </c>
      <c r="E86">
        <v>0.73455881782786603</v>
      </c>
      <c r="F86" s="1">
        <f t="shared" si="4"/>
        <v>5.1472102120650599E-2</v>
      </c>
      <c r="G86">
        <f t="shared" si="5"/>
        <v>0.13022469480133264</v>
      </c>
      <c r="H86">
        <f t="shared" si="6"/>
        <v>0.3993400569454027</v>
      </c>
      <c r="I86">
        <f t="shared" si="7"/>
        <v>0.77862370509318746</v>
      </c>
    </row>
    <row r="87" spans="2:9" x14ac:dyDescent="0.25">
      <c r="B87">
        <v>2.6938929446943701E-2</v>
      </c>
      <c r="C87">
        <v>6257.4679417580801</v>
      </c>
      <c r="D87">
        <v>1261559.3137195001</v>
      </c>
      <c r="E87">
        <v>0.54061045736096103</v>
      </c>
      <c r="F87" s="1">
        <f t="shared" si="4"/>
        <v>2.6938929446943701E-2</v>
      </c>
      <c r="G87">
        <f t="shared" si="5"/>
        <v>0.21327429931009134</v>
      </c>
      <c r="H87">
        <f t="shared" si="6"/>
        <v>0.33241029046494819</v>
      </c>
      <c r="I87">
        <f t="shared" si="7"/>
        <v>0.57304072472676226</v>
      </c>
    </row>
    <row r="88" spans="2:9" x14ac:dyDescent="0.25">
      <c r="B88" s="1">
        <v>8.6903623881115805E-2</v>
      </c>
      <c r="C88">
        <v>3767.2338760610101</v>
      </c>
      <c r="D88">
        <v>1468279.4619281201</v>
      </c>
      <c r="E88">
        <v>0.703268394675166</v>
      </c>
      <c r="F88" s="1">
        <f t="shared" si="4"/>
        <v>8.6903623881115805E-2</v>
      </c>
      <c r="G88">
        <f t="shared" si="5"/>
        <v>0.12839924594618302</v>
      </c>
      <c r="H88">
        <f t="shared" si="6"/>
        <v>0.3868793144447934</v>
      </c>
      <c r="I88">
        <f t="shared" si="7"/>
        <v>0.74545622467122041</v>
      </c>
    </row>
    <row r="89" spans="2:9" x14ac:dyDescent="0.25">
      <c r="B89" s="1">
        <v>3.0769230769230702E-2</v>
      </c>
      <c r="C89">
        <v>5820.49718375054</v>
      </c>
      <c r="D89">
        <v>1279303.97030169</v>
      </c>
      <c r="E89">
        <v>0.55272823657876302</v>
      </c>
      <c r="F89" s="1">
        <f t="shared" si="4"/>
        <v>3.0769230769230702E-2</v>
      </c>
      <c r="G89">
        <f t="shared" si="5"/>
        <v>0.1983809537747287</v>
      </c>
      <c r="H89">
        <f t="shared" si="6"/>
        <v>0.33708585853736467</v>
      </c>
      <c r="I89">
        <f t="shared" si="7"/>
        <v>0.58588542813658129</v>
      </c>
    </row>
    <row r="90" spans="2:9" x14ac:dyDescent="0.25">
      <c r="B90">
        <v>8.9102735453978399E-2</v>
      </c>
      <c r="C90">
        <v>3709.5497683028002</v>
      </c>
      <c r="D90">
        <v>1410303.2776146301</v>
      </c>
      <c r="E90">
        <v>0.74206217903337401</v>
      </c>
      <c r="F90" s="1">
        <f t="shared" si="4"/>
        <v>8.9102735453978399E-2</v>
      </c>
      <c r="G90">
        <f t="shared" si="5"/>
        <v>0.12643318910370827</v>
      </c>
      <c r="H90">
        <f t="shared" si="6"/>
        <v>0.37160307649219437</v>
      </c>
      <c r="I90">
        <f t="shared" si="7"/>
        <v>0.78657717969684293</v>
      </c>
    </row>
    <row r="91" spans="2:9" x14ac:dyDescent="0.25">
      <c r="B91">
        <v>8.99442345745637E-2</v>
      </c>
      <c r="C91">
        <v>4040.60736049966</v>
      </c>
      <c r="D91">
        <v>1344055.00309137</v>
      </c>
      <c r="E91">
        <v>0.67899051716297898</v>
      </c>
      <c r="F91" s="1">
        <f t="shared" si="4"/>
        <v>8.99442345745637E-2</v>
      </c>
      <c r="G91">
        <f t="shared" si="5"/>
        <v>0.13771667895363532</v>
      </c>
      <c r="H91">
        <f t="shared" si="6"/>
        <v>0.3541472121998121</v>
      </c>
      <c r="I91">
        <f t="shared" si="7"/>
        <v>0.71972196012827216</v>
      </c>
    </row>
    <row r="92" spans="2:9" x14ac:dyDescent="0.25">
      <c r="B92">
        <v>7.0096733492219204E-2</v>
      </c>
      <c r="C92">
        <v>5577.6796367073403</v>
      </c>
      <c r="D92">
        <v>1267415.93232562</v>
      </c>
      <c r="E92">
        <v>0.55103328130473905</v>
      </c>
      <c r="F92" s="1">
        <f t="shared" si="4"/>
        <v>7.0096733492219204E-2</v>
      </c>
      <c r="G92">
        <f t="shared" si="5"/>
        <v>0.19010496375962305</v>
      </c>
      <c r="H92">
        <f t="shared" si="6"/>
        <v>0.3339534603110515</v>
      </c>
      <c r="I92">
        <f t="shared" si="7"/>
        <v>0.5840887954866183</v>
      </c>
    </row>
    <row r="93" spans="2:9" x14ac:dyDescent="0.25">
      <c r="B93" s="1">
        <v>8.6685159500693401E-2</v>
      </c>
      <c r="C93">
        <v>3764.8152806747598</v>
      </c>
      <c r="D93">
        <v>1421341.76719789</v>
      </c>
      <c r="E93">
        <v>0.76413044369472005</v>
      </c>
      <c r="F93" s="1">
        <f t="shared" si="4"/>
        <v>8.6685159500693401E-2</v>
      </c>
      <c r="G93">
        <f t="shared" si="5"/>
        <v>0.1283168125656019</v>
      </c>
      <c r="H93">
        <f t="shared" si="6"/>
        <v>0.37451162584755321</v>
      </c>
      <c r="I93">
        <f t="shared" si="7"/>
        <v>0.80996928061315221</v>
      </c>
    </row>
    <row r="94" spans="2:9" x14ac:dyDescent="0.25">
      <c r="B94" s="1">
        <v>0.15549681231534701</v>
      </c>
      <c r="C94">
        <v>3435.1463670478902</v>
      </c>
      <c r="D94">
        <v>1471017.77251236</v>
      </c>
      <c r="E94">
        <v>0.83165726909471305</v>
      </c>
      <c r="F94" s="1">
        <f t="shared" si="4"/>
        <v>0.15549681231534701</v>
      </c>
      <c r="G94">
        <f t="shared" si="5"/>
        <v>0.11708065327361589</v>
      </c>
      <c r="H94">
        <f t="shared" si="6"/>
        <v>0.3876008363001604</v>
      </c>
      <c r="I94">
        <f t="shared" si="7"/>
        <v>0.88154692110979682</v>
      </c>
    </row>
    <row r="95" spans="2:9" x14ac:dyDescent="0.25">
      <c r="B95" s="1">
        <v>3.9178812098417101E-2</v>
      </c>
      <c r="C95">
        <v>6354.35388388916</v>
      </c>
      <c r="D95">
        <v>1208381.4181016299</v>
      </c>
      <c r="E95">
        <v>0.48632734606540101</v>
      </c>
      <c r="F95" s="1">
        <f t="shared" si="4"/>
        <v>3.9178812098417101E-2</v>
      </c>
      <c r="G95">
        <f t="shared" si="5"/>
        <v>0.21657647866016225</v>
      </c>
      <c r="H95">
        <f t="shared" si="6"/>
        <v>0.3183983613099618</v>
      </c>
      <c r="I95">
        <f t="shared" si="7"/>
        <v>0.51550126537357088</v>
      </c>
    </row>
    <row r="96" spans="2:9" x14ac:dyDescent="0.25">
      <c r="B96" s="1">
        <v>4.79018969151178E-2</v>
      </c>
      <c r="C96">
        <v>5028.3228212104204</v>
      </c>
      <c r="D96">
        <v>1332424.84633452</v>
      </c>
      <c r="E96">
        <v>0.56914101489566105</v>
      </c>
      <c r="F96" s="1">
        <f t="shared" si="4"/>
        <v>4.79018969151178E-2</v>
      </c>
      <c r="G96">
        <f t="shared" si="5"/>
        <v>0.17138114591719225</v>
      </c>
      <c r="H96">
        <f t="shared" si="6"/>
        <v>0.35108276351027795</v>
      </c>
      <c r="I96">
        <f t="shared" si="7"/>
        <v>0.60328278006241565</v>
      </c>
    </row>
    <row r="97" spans="2:9" x14ac:dyDescent="0.25">
      <c r="B97">
        <v>0.10796804145972699</v>
      </c>
      <c r="C97">
        <v>4061.3839378202802</v>
      </c>
      <c r="D97">
        <v>1480149.9486038601</v>
      </c>
      <c r="E97">
        <v>0.66845512719811795</v>
      </c>
      <c r="F97" s="1">
        <f t="shared" si="4"/>
        <v>0.10796804145972699</v>
      </c>
      <c r="G97">
        <f t="shared" si="5"/>
        <v>0.13842481042332244</v>
      </c>
      <c r="H97">
        <f t="shared" si="6"/>
        <v>0.39000708805078366</v>
      </c>
      <c r="I97">
        <f t="shared" si="7"/>
        <v>0.70855457071036454</v>
      </c>
    </row>
    <row r="98" spans="2:9" x14ac:dyDescent="0.25">
      <c r="B98" s="1">
        <v>9.8853301700276702E-2</v>
      </c>
      <c r="C98">
        <v>5450.9455292968696</v>
      </c>
      <c r="D98">
        <v>1291073.2076848999</v>
      </c>
      <c r="E98">
        <v>0.55144425630503302</v>
      </c>
      <c r="F98" s="1">
        <f t="shared" si="4"/>
        <v>9.8853301700276702E-2</v>
      </c>
      <c r="G98">
        <f t="shared" si="5"/>
        <v>0.18578546452954567</v>
      </c>
      <c r="H98">
        <f t="shared" si="6"/>
        <v>0.3401869538045933</v>
      </c>
      <c r="I98">
        <f t="shared" si="7"/>
        <v>0.5845244241519657</v>
      </c>
    </row>
    <row r="99" spans="2:9" x14ac:dyDescent="0.25">
      <c r="B99">
        <v>3.9740889401104797E-2</v>
      </c>
      <c r="C99">
        <v>6174.9196765998304</v>
      </c>
      <c r="D99">
        <v>1249771.52682176</v>
      </c>
      <c r="E99">
        <v>0.52794390840425598</v>
      </c>
      <c r="F99" s="1">
        <f t="shared" si="4"/>
        <v>3.9740889401104797E-2</v>
      </c>
      <c r="G99">
        <f t="shared" si="5"/>
        <v>0.2104607933401442</v>
      </c>
      <c r="H99">
        <f t="shared" si="6"/>
        <v>0.32930430755633333</v>
      </c>
      <c r="I99">
        <f t="shared" si="7"/>
        <v>0.55961433184977272</v>
      </c>
    </row>
    <row r="100" spans="2:9" x14ac:dyDescent="0.25">
      <c r="B100">
        <v>9.24898261191269E-2</v>
      </c>
      <c r="C100">
        <v>3823.6690344683698</v>
      </c>
      <c r="D100">
        <v>1360628.4444260499</v>
      </c>
      <c r="E100">
        <v>0.68124015863409004</v>
      </c>
      <c r="F100" s="1">
        <f t="shared" si="4"/>
        <v>9.24898261191269E-2</v>
      </c>
      <c r="G100">
        <f t="shared" si="5"/>
        <v>0.13032273464445704</v>
      </c>
      <c r="H100">
        <f t="shared" si="6"/>
        <v>0.3585141748849211</v>
      </c>
      <c r="I100">
        <f t="shared" si="7"/>
        <v>0.72210655362147602</v>
      </c>
    </row>
    <row r="101" spans="2:9" x14ac:dyDescent="0.25">
      <c r="B101" s="1">
        <v>2.5207965717166599E-2</v>
      </c>
      <c r="C101">
        <v>6468.5771053031403</v>
      </c>
      <c r="D101">
        <v>1249779.1859234299</v>
      </c>
      <c r="E101">
        <v>0.56460342501854399</v>
      </c>
      <c r="F101" s="1">
        <f t="shared" si="4"/>
        <v>2.5207965717166599E-2</v>
      </c>
      <c r="G101">
        <f t="shared" si="5"/>
        <v>0.22046956732457873</v>
      </c>
      <c r="H101">
        <f t="shared" si="6"/>
        <v>0.32930632566533785</v>
      </c>
      <c r="I101">
        <f t="shared" si="7"/>
        <v>0.59847298817568595</v>
      </c>
    </row>
    <row r="102" spans="2:9" x14ac:dyDescent="0.25">
      <c r="B102" s="1">
        <v>3.0554876558298701E-2</v>
      </c>
      <c r="C102">
        <v>4685.8901729374902</v>
      </c>
      <c r="D102">
        <v>1403337.02665642</v>
      </c>
      <c r="E102">
        <v>0.66934408142353996</v>
      </c>
      <c r="F102" s="1">
        <f t="shared" si="4"/>
        <v>3.0554876558298701E-2</v>
      </c>
      <c r="G102">
        <f t="shared" si="5"/>
        <v>0.15970995817782857</v>
      </c>
      <c r="H102">
        <f t="shared" si="6"/>
        <v>0.36976752783484035</v>
      </c>
      <c r="I102">
        <f t="shared" si="7"/>
        <v>0.70949685173110444</v>
      </c>
    </row>
    <row r="103" spans="2:9" x14ac:dyDescent="0.25">
      <c r="B103" s="1">
        <v>2.97920514806649E-2</v>
      </c>
      <c r="C103">
        <v>4194.2582857120397</v>
      </c>
      <c r="D103">
        <v>1443524.1976974299</v>
      </c>
      <c r="E103">
        <v>0.77345217778907505</v>
      </c>
      <c r="F103" s="1">
        <f t="shared" si="4"/>
        <v>2.97920514806649E-2</v>
      </c>
      <c r="G103">
        <f t="shared" si="5"/>
        <v>0.14295358847007633</v>
      </c>
      <c r="H103">
        <f t="shared" si="6"/>
        <v>0.38035651009943233</v>
      </c>
      <c r="I103">
        <f t="shared" si="7"/>
        <v>0.81985020908652195</v>
      </c>
    </row>
    <row r="104" spans="2:9" x14ac:dyDescent="0.25">
      <c r="B104">
        <v>3.89226218278063E-2</v>
      </c>
      <c r="C104">
        <v>4270.5507940192601</v>
      </c>
      <c r="D104">
        <v>1462509.70530318</v>
      </c>
      <c r="E104">
        <v>0.69129257147268897</v>
      </c>
      <c r="F104" s="1">
        <f t="shared" si="4"/>
        <v>3.89226218278063E-2</v>
      </c>
      <c r="G104">
        <f t="shared" si="5"/>
        <v>0.14555387846009749</v>
      </c>
      <c r="H104">
        <f t="shared" si="6"/>
        <v>0.38535903200166854</v>
      </c>
      <c r="I104">
        <f t="shared" si="7"/>
        <v>0.73276199296758748</v>
      </c>
    </row>
    <row r="105" spans="2:9" x14ac:dyDescent="0.25">
      <c r="B105" s="1">
        <v>2.09091289256889E-2</v>
      </c>
      <c r="C105">
        <v>5222.7094812547202</v>
      </c>
      <c r="D105">
        <v>1305653.5975887801</v>
      </c>
      <c r="E105">
        <v>0.66026096666793499</v>
      </c>
      <c r="F105" s="1">
        <f t="shared" si="4"/>
        <v>2.09091289256889E-2</v>
      </c>
      <c r="G105">
        <f t="shared" si="5"/>
        <v>0.17800645812047444</v>
      </c>
      <c r="H105">
        <f t="shared" si="6"/>
        <v>0.34402876416605094</v>
      </c>
      <c r="I105">
        <f t="shared" si="7"/>
        <v>0.69986885694954415</v>
      </c>
    </row>
    <row r="106" spans="2:9" x14ac:dyDescent="0.25">
      <c r="B106" s="1">
        <v>2.6030820491461801E-2</v>
      </c>
      <c r="C106">
        <v>6422.1011369596599</v>
      </c>
      <c r="D106">
        <v>1255675.77236968</v>
      </c>
      <c r="E106">
        <v>0.57902438151478997</v>
      </c>
      <c r="F106" s="1">
        <f t="shared" si="4"/>
        <v>2.6030820491461801E-2</v>
      </c>
      <c r="G106">
        <f t="shared" si="5"/>
        <v>0.21888551932377845</v>
      </c>
      <c r="H106">
        <f t="shared" si="6"/>
        <v>0.33086002670185172</v>
      </c>
      <c r="I106">
        <f t="shared" si="7"/>
        <v>0.61375903240465335</v>
      </c>
    </row>
    <row r="107" spans="2:9" x14ac:dyDescent="0.25">
      <c r="B107" s="1">
        <v>0.202922077922077</v>
      </c>
      <c r="C107">
        <v>3642.83582451545</v>
      </c>
      <c r="D107">
        <v>1358749.2510397499</v>
      </c>
      <c r="E107">
        <v>0.80008925577657997</v>
      </c>
      <c r="F107" s="1">
        <f t="shared" si="4"/>
        <v>0.202922077922077</v>
      </c>
      <c r="G107">
        <f t="shared" si="5"/>
        <v>0.12415936688873382</v>
      </c>
      <c r="H107">
        <f t="shared" si="6"/>
        <v>0.35801902320034584</v>
      </c>
      <c r="I107">
        <f t="shared" si="7"/>
        <v>0.84808519837821328</v>
      </c>
    </row>
    <row r="108" spans="2:9" x14ac:dyDescent="0.25">
      <c r="B108" s="1">
        <v>4.4047042241113499E-2</v>
      </c>
      <c r="C108">
        <v>5822.3629664091304</v>
      </c>
      <c r="D108">
        <v>1255666.17087292</v>
      </c>
      <c r="E108">
        <v>0.558553648871153</v>
      </c>
      <c r="F108" s="1">
        <f t="shared" si="4"/>
        <v>4.4047042241113499E-2</v>
      </c>
      <c r="G108">
        <f t="shared" si="5"/>
        <v>0.19844454554905011</v>
      </c>
      <c r="H108">
        <f t="shared" si="6"/>
        <v>0.3308574967880441</v>
      </c>
      <c r="I108">
        <f t="shared" si="7"/>
        <v>0.59206029663276072</v>
      </c>
    </row>
    <row r="109" spans="2:9" x14ac:dyDescent="0.25">
      <c r="B109" s="1">
        <v>5.1966949020423002E-2</v>
      </c>
      <c r="C109">
        <v>3513.7623052803601</v>
      </c>
      <c r="D109">
        <v>1592396.0389533101</v>
      </c>
      <c r="E109">
        <v>0.81575406591945598</v>
      </c>
      <c r="F109" s="1">
        <f t="shared" si="4"/>
        <v>5.1966949020423002E-2</v>
      </c>
      <c r="G109">
        <f t="shared" si="5"/>
        <v>0.11976013310430675</v>
      </c>
      <c r="H109">
        <f t="shared" si="6"/>
        <v>0.41958299073791766</v>
      </c>
      <c r="I109">
        <f t="shared" si="7"/>
        <v>0.86468971283914464</v>
      </c>
    </row>
    <row r="110" spans="2:9" x14ac:dyDescent="0.25">
      <c r="B110" s="1">
        <v>0.15713387806411</v>
      </c>
      <c r="C110">
        <v>4464.4285173084199</v>
      </c>
      <c r="D110">
        <v>1275175.3181469899</v>
      </c>
      <c r="E110">
        <v>0.70242566687873598</v>
      </c>
      <c r="F110" s="1">
        <f t="shared" si="4"/>
        <v>0.15713387806411</v>
      </c>
      <c r="G110">
        <f t="shared" si="5"/>
        <v>0.15216184448903952</v>
      </c>
      <c r="H110">
        <f t="shared" si="6"/>
        <v>0.33599799334779518</v>
      </c>
      <c r="I110">
        <f t="shared" si="7"/>
        <v>0.74456294312137572</v>
      </c>
    </row>
    <row r="111" spans="2:9" x14ac:dyDescent="0.25">
      <c r="B111" s="1">
        <v>4.3155532539271499E-2</v>
      </c>
      <c r="C111">
        <v>3928.50252479868</v>
      </c>
      <c r="D111">
        <v>1480099.8261514499</v>
      </c>
      <c r="E111">
        <v>0.72447232242564197</v>
      </c>
      <c r="F111" s="1">
        <f t="shared" si="4"/>
        <v>4.3155532539271499E-2</v>
      </c>
      <c r="G111">
        <f t="shared" si="5"/>
        <v>0.13389579157459713</v>
      </c>
      <c r="H111">
        <f t="shared" si="6"/>
        <v>0.38999388120526851</v>
      </c>
      <c r="I111">
        <f t="shared" si="7"/>
        <v>0.76793213863060161</v>
      </c>
    </row>
    <row r="112" spans="2:9" x14ac:dyDescent="0.25">
      <c r="B112" s="1">
        <v>9.6469226316804907E-2</v>
      </c>
      <c r="C112">
        <v>4331.4162707021896</v>
      </c>
      <c r="D112">
        <v>1310993.5838102601</v>
      </c>
      <c r="E112">
        <v>0.66451956859482297</v>
      </c>
      <c r="F112" s="1">
        <f t="shared" si="4"/>
        <v>9.6469226316804907E-2</v>
      </c>
      <c r="G112">
        <f t="shared" si="5"/>
        <v>0.1476283664179342</v>
      </c>
      <c r="H112">
        <f t="shared" si="6"/>
        <v>0.34543580571507448</v>
      </c>
      <c r="I112">
        <f t="shared" si="7"/>
        <v>0.7043829248912179</v>
      </c>
    </row>
    <row r="113" spans="2:9" x14ac:dyDescent="0.25">
      <c r="B113">
        <v>3.2115100520264603E-2</v>
      </c>
      <c r="C113">
        <v>5544.5468444821799</v>
      </c>
      <c r="D113">
        <v>1267427.2070577799</v>
      </c>
      <c r="E113">
        <v>0.55926744717111998</v>
      </c>
      <c r="F113" s="1">
        <f t="shared" si="4"/>
        <v>3.2115100520264603E-2</v>
      </c>
      <c r="G113">
        <f t="shared" si="5"/>
        <v>0.18897569340430062</v>
      </c>
      <c r="H113">
        <f t="shared" si="6"/>
        <v>0.33395643110834294</v>
      </c>
      <c r="I113">
        <f t="shared" si="7"/>
        <v>0.59281691443316087</v>
      </c>
    </row>
    <row r="114" spans="2:9" x14ac:dyDescent="0.25">
      <c r="B114" s="1">
        <v>0.13917884481558801</v>
      </c>
      <c r="C114">
        <v>4229.1560588239199</v>
      </c>
      <c r="D114">
        <v>1327588.2620497199</v>
      </c>
      <c r="E114">
        <v>0.67320563390488897</v>
      </c>
      <c r="F114" s="1">
        <f t="shared" si="4"/>
        <v>0.13917884481558801</v>
      </c>
      <c r="G114">
        <f t="shared" si="5"/>
        <v>0.14414301495650717</v>
      </c>
      <c r="H114">
        <f t="shared" si="6"/>
        <v>0.34980836414634436</v>
      </c>
      <c r="I114">
        <f t="shared" si="7"/>
        <v>0.71359005193164216</v>
      </c>
    </row>
    <row r="115" spans="2:9" x14ac:dyDescent="0.25">
      <c r="B115">
        <v>2.74213008665131E-2</v>
      </c>
      <c r="C115">
        <v>5330.9508522645501</v>
      </c>
      <c r="D115">
        <v>1350204.84580716</v>
      </c>
      <c r="E115">
        <v>0.59412415072769298</v>
      </c>
      <c r="F115" s="1">
        <f t="shared" si="4"/>
        <v>2.74213008665131E-2</v>
      </c>
      <c r="G115">
        <f t="shared" si="5"/>
        <v>0.18169566640301807</v>
      </c>
      <c r="H115">
        <f t="shared" si="6"/>
        <v>0.35576764413768297</v>
      </c>
      <c r="I115">
        <f t="shared" si="7"/>
        <v>0.62976461012730434</v>
      </c>
    </row>
    <row r="116" spans="2:9" x14ac:dyDescent="0.25">
      <c r="B116">
        <v>3.8884784383870503E-2</v>
      </c>
      <c r="C116">
        <v>4896.54803904653</v>
      </c>
      <c r="D116">
        <v>1289028.45181255</v>
      </c>
      <c r="E116">
        <v>0.66998940193823997</v>
      </c>
      <c r="F116" s="1">
        <f t="shared" si="4"/>
        <v>3.8884784383870503E-2</v>
      </c>
      <c r="G116">
        <f t="shared" si="5"/>
        <v>0.16688984454827982</v>
      </c>
      <c r="H116">
        <f t="shared" si="6"/>
        <v>0.33964817779456663</v>
      </c>
      <c r="I116">
        <f t="shared" si="7"/>
        <v>0.71018088388473666</v>
      </c>
    </row>
    <row r="117" spans="2:9" x14ac:dyDescent="0.25">
      <c r="B117" s="1">
        <v>5.2614963695674997E-2</v>
      </c>
      <c r="C117">
        <v>3722.4313262938999</v>
      </c>
      <c r="D117">
        <v>1539201.95456641</v>
      </c>
      <c r="E117">
        <v>0.76646046927753697</v>
      </c>
      <c r="F117" s="1">
        <f t="shared" si="4"/>
        <v>5.2614963695674997E-2</v>
      </c>
      <c r="G117">
        <f t="shared" si="5"/>
        <v>0.12687223334335038</v>
      </c>
      <c r="H117">
        <f t="shared" si="6"/>
        <v>0.40556679597816975</v>
      </c>
      <c r="I117">
        <f t="shared" si="7"/>
        <v>0.81243908031907575</v>
      </c>
    </row>
    <row r="118" spans="2:9" x14ac:dyDescent="0.25">
      <c r="B118">
        <v>0.16960651289009401</v>
      </c>
      <c r="C118">
        <v>4150.8349467734197</v>
      </c>
      <c r="D118">
        <v>1285383.48589603</v>
      </c>
      <c r="E118">
        <v>0.68124015863409004</v>
      </c>
      <c r="F118" s="1">
        <f t="shared" si="4"/>
        <v>0.16960651289009401</v>
      </c>
      <c r="G118">
        <f t="shared" si="5"/>
        <v>0.14147358373460872</v>
      </c>
      <c r="H118">
        <f t="shared" si="6"/>
        <v>0.33868775986901306</v>
      </c>
      <c r="I118">
        <f t="shared" si="7"/>
        <v>0.72210655362147602</v>
      </c>
    </row>
    <row r="119" spans="2:9" x14ac:dyDescent="0.25">
      <c r="B119" s="1">
        <v>5.5937797169547401E-2</v>
      </c>
      <c r="C119">
        <v>3509.4245862887901</v>
      </c>
      <c r="D119">
        <v>1592391.9830776299</v>
      </c>
      <c r="E119">
        <v>0.81575406591945598</v>
      </c>
      <c r="F119" s="1">
        <f t="shared" si="4"/>
        <v>5.5937797169547401E-2</v>
      </c>
      <c r="G119">
        <f t="shared" si="5"/>
        <v>0.11961228992122666</v>
      </c>
      <c r="H119">
        <f t="shared" si="6"/>
        <v>0.4195819220487183</v>
      </c>
      <c r="I119">
        <f t="shared" si="7"/>
        <v>0.86468971283914464</v>
      </c>
    </row>
    <row r="120" spans="2:9" x14ac:dyDescent="0.25">
      <c r="B120">
        <v>5.5639014076670497E-2</v>
      </c>
      <c r="C120">
        <v>3616.9196733889498</v>
      </c>
      <c r="D120">
        <v>1367496.0859882201</v>
      </c>
      <c r="E120">
        <v>0.79592984646320597</v>
      </c>
      <c r="F120" s="1">
        <f t="shared" si="4"/>
        <v>5.5639014076670497E-2</v>
      </c>
      <c r="G120">
        <f t="shared" si="5"/>
        <v>0.12327606248769427</v>
      </c>
      <c r="H120">
        <f t="shared" si="6"/>
        <v>0.36032374079408114</v>
      </c>
      <c r="I120">
        <f t="shared" si="7"/>
        <v>0.84367627343990115</v>
      </c>
    </row>
    <row r="121" spans="2:9" x14ac:dyDescent="0.25">
      <c r="B121">
        <v>0.15105740181268801</v>
      </c>
      <c r="C121">
        <v>4166.5257172414003</v>
      </c>
      <c r="D121">
        <v>1285392.6621250501</v>
      </c>
      <c r="E121">
        <v>0.68124015863409004</v>
      </c>
      <c r="F121" s="1">
        <f t="shared" si="4"/>
        <v>0.15105740181268801</v>
      </c>
      <c r="G121">
        <f t="shared" si="5"/>
        <v>0.14200837482077028</v>
      </c>
      <c r="H121">
        <f t="shared" si="6"/>
        <v>0.33869017772834065</v>
      </c>
      <c r="I121">
        <f t="shared" si="7"/>
        <v>0.72210655362147602</v>
      </c>
    </row>
    <row r="122" spans="2:9" x14ac:dyDescent="0.25">
      <c r="B122">
        <v>5.5453890090389799E-2</v>
      </c>
      <c r="C122">
        <v>4565.1811723379396</v>
      </c>
      <c r="D122">
        <v>1409252.9655189</v>
      </c>
      <c r="E122">
        <v>0.61823321391988795</v>
      </c>
      <c r="F122" s="1">
        <f t="shared" si="4"/>
        <v>5.5453890090389799E-2</v>
      </c>
      <c r="G122">
        <f t="shared" si="5"/>
        <v>0.15559581364478323</v>
      </c>
      <c r="H122">
        <f t="shared" si="6"/>
        <v>0.37132632807059929</v>
      </c>
      <c r="I122">
        <f t="shared" si="7"/>
        <v>0.65531993347709716</v>
      </c>
    </row>
    <row r="123" spans="2:9" x14ac:dyDescent="0.25">
      <c r="B123" s="1">
        <v>3.2401257168778098E-2</v>
      </c>
      <c r="C123">
        <v>4032.4958178710999</v>
      </c>
      <c r="D123">
        <v>1410358.8816323599</v>
      </c>
      <c r="E123">
        <v>0.75331159403163805</v>
      </c>
      <c r="F123" s="1">
        <f t="shared" si="4"/>
        <v>3.2401257168778098E-2</v>
      </c>
      <c r="G123">
        <f t="shared" si="5"/>
        <v>0.1374402119247137</v>
      </c>
      <c r="H123">
        <f t="shared" si="6"/>
        <v>0.37161772768416262</v>
      </c>
      <c r="I123">
        <f t="shared" si="7"/>
        <v>0.79850142724992557</v>
      </c>
    </row>
    <row r="124" spans="2:9" x14ac:dyDescent="0.25">
      <c r="B124" s="1">
        <v>7.0906899241296104E-2</v>
      </c>
      <c r="C124">
        <v>4780.4354302122001</v>
      </c>
      <c r="D124">
        <v>1320580.29052989</v>
      </c>
      <c r="E124">
        <v>0.62133868213157994</v>
      </c>
      <c r="F124" s="1">
        <f t="shared" si="4"/>
        <v>7.0906899241296104E-2</v>
      </c>
      <c r="G124">
        <f t="shared" si="5"/>
        <v>0.16293235958460123</v>
      </c>
      <c r="H124">
        <f t="shared" si="6"/>
        <v>0.34796182247117846</v>
      </c>
      <c r="I124">
        <f t="shared" si="7"/>
        <v>0.65861169324684143</v>
      </c>
    </row>
    <row r="125" spans="2:9" x14ac:dyDescent="0.25">
      <c r="B125">
        <v>2.4891721013590801E-2</v>
      </c>
      <c r="C125">
        <v>4931.1201210919598</v>
      </c>
      <c r="D125">
        <v>1355358.3165200299</v>
      </c>
      <c r="E125">
        <v>0.70941190562671297</v>
      </c>
      <c r="F125" s="1">
        <f t="shared" si="4"/>
        <v>2.4891721013590801E-2</v>
      </c>
      <c r="G125">
        <f t="shared" si="5"/>
        <v>0.16806817045303205</v>
      </c>
      <c r="H125">
        <f t="shared" si="6"/>
        <v>0.3571255404156764</v>
      </c>
      <c r="I125">
        <f t="shared" si="7"/>
        <v>0.75196827400379684</v>
      </c>
    </row>
    <row r="126" spans="2:9" x14ac:dyDescent="0.25">
      <c r="B126" s="1">
        <v>8.5623769158318305E-2</v>
      </c>
      <c r="C126">
        <v>4375.5314575431503</v>
      </c>
      <c r="D126">
        <v>1275210.1805511001</v>
      </c>
      <c r="E126">
        <v>0.73357445118574405</v>
      </c>
      <c r="F126" s="1">
        <f t="shared" si="4"/>
        <v>8.5623769158318305E-2</v>
      </c>
      <c r="G126">
        <f t="shared" si="5"/>
        <v>0.14913195151817144</v>
      </c>
      <c r="H126">
        <f t="shared" si="6"/>
        <v>0.33600717929866608</v>
      </c>
      <c r="I126">
        <f t="shared" si="7"/>
        <v>0.7775802880332362</v>
      </c>
    </row>
    <row r="127" spans="2:9" x14ac:dyDescent="0.25">
      <c r="B127">
        <v>8.4466593462285605E-2</v>
      </c>
      <c r="C127">
        <v>3920.4293151869201</v>
      </c>
      <c r="D127">
        <v>1450510.3744236301</v>
      </c>
      <c r="E127">
        <v>0.69327433374468905</v>
      </c>
      <c r="F127" s="1">
        <f t="shared" si="4"/>
        <v>8.4466593462285605E-2</v>
      </c>
      <c r="G127">
        <f t="shared" si="5"/>
        <v>0.13362063105613226</v>
      </c>
      <c r="H127">
        <f t="shared" si="6"/>
        <v>0.38219730902940802</v>
      </c>
      <c r="I127">
        <f t="shared" si="7"/>
        <v>0.73486263766123028</v>
      </c>
    </row>
    <row r="128" spans="2:9" x14ac:dyDescent="0.25">
      <c r="B128">
        <v>7.6242756938090794E-2</v>
      </c>
      <c r="C128">
        <v>4809.0501454444702</v>
      </c>
      <c r="D128">
        <v>1266841.0003852099</v>
      </c>
      <c r="E128">
        <v>0.66410880567323005</v>
      </c>
      <c r="F128" s="1">
        <f t="shared" si="4"/>
        <v>7.6242756938090794E-2</v>
      </c>
      <c r="G128">
        <f t="shared" si="5"/>
        <v>0.16390763958570109</v>
      </c>
      <c r="H128">
        <f t="shared" si="6"/>
        <v>0.33380197057035449</v>
      </c>
      <c r="I128">
        <f t="shared" si="7"/>
        <v>0.70394752102679847</v>
      </c>
    </row>
    <row r="129" spans="2:9" x14ac:dyDescent="0.25">
      <c r="B129" s="1">
        <v>9.6936797208220196E-2</v>
      </c>
      <c r="C129">
        <v>3749.6671470511501</v>
      </c>
      <c r="D129">
        <v>1404814.22296486</v>
      </c>
      <c r="E129">
        <v>0.77266317388997197</v>
      </c>
      <c r="F129" s="1">
        <f t="shared" si="4"/>
        <v>9.6936797208220196E-2</v>
      </c>
      <c r="G129">
        <f t="shared" si="5"/>
        <v>0.12780051625941208</v>
      </c>
      <c r="H129">
        <f t="shared" si="6"/>
        <v>0.3701567566634989</v>
      </c>
      <c r="I129">
        <f t="shared" si="7"/>
        <v>0.81901387423580263</v>
      </c>
    </row>
    <row r="130" spans="2:9" x14ac:dyDescent="0.25">
      <c r="B130">
        <v>2.8335836332209301E-2</v>
      </c>
      <c r="C130">
        <v>6277.9669978122402</v>
      </c>
      <c r="D130">
        <v>1237927.6779454099</v>
      </c>
      <c r="E130">
        <v>0.50918172298210196</v>
      </c>
      <c r="F130" s="1">
        <f t="shared" si="4"/>
        <v>2.8335836332209301E-2</v>
      </c>
      <c r="G130">
        <f t="shared" si="5"/>
        <v>0.21397297197724063</v>
      </c>
      <c r="H130">
        <f t="shared" si="6"/>
        <v>0.32618355278690209</v>
      </c>
      <c r="I130">
        <f t="shared" si="7"/>
        <v>0.53972663603224558</v>
      </c>
    </row>
    <row r="131" spans="2:9" x14ac:dyDescent="0.25">
      <c r="B131" s="1">
        <v>0.15535187199005701</v>
      </c>
      <c r="C131">
        <v>3248.9346264564701</v>
      </c>
      <c r="D131">
        <v>1537229.5329940401</v>
      </c>
      <c r="E131">
        <v>0.85544819709070896</v>
      </c>
      <c r="F131" s="1">
        <f t="shared" si="4"/>
        <v>0.15535187199005701</v>
      </c>
      <c r="G131">
        <f t="shared" si="5"/>
        <v>0.11073396818188379</v>
      </c>
      <c r="H131">
        <f t="shared" si="6"/>
        <v>0.40504707944906126</v>
      </c>
      <c r="I131">
        <f t="shared" si="7"/>
        <v>0.90676502489435784</v>
      </c>
    </row>
    <row r="132" spans="2:9" x14ac:dyDescent="0.25">
      <c r="B132" s="1">
        <v>0.20255215718047301</v>
      </c>
      <c r="C132">
        <v>3651.69448627885</v>
      </c>
      <c r="D132">
        <v>1358757.7999410999</v>
      </c>
      <c r="E132">
        <v>0.80008925577657997</v>
      </c>
      <c r="F132" s="1">
        <f t="shared" si="4"/>
        <v>0.20255215718047301</v>
      </c>
      <c r="G132">
        <f t="shared" si="5"/>
        <v>0.12446129810084697</v>
      </c>
      <c r="H132">
        <f t="shared" si="6"/>
        <v>0.3580212757640977</v>
      </c>
      <c r="I132">
        <f t="shared" si="7"/>
        <v>0.84808519837821328</v>
      </c>
    </row>
    <row r="133" spans="2:9" x14ac:dyDescent="0.25">
      <c r="B133">
        <v>9.7580015612802495E-2</v>
      </c>
      <c r="C133">
        <v>3717.32861750148</v>
      </c>
      <c r="D133">
        <v>1410288.30293519</v>
      </c>
      <c r="E133">
        <v>0.74206217903337401</v>
      </c>
      <c r="F133" s="1">
        <f t="shared" ref="F133:F170" si="8">B133/$B$1</f>
        <v>9.7580015612802495E-2</v>
      </c>
      <c r="G133">
        <f t="shared" ref="G133:G170" si="9">C133/$C$1</f>
        <v>0.12669831688825767</v>
      </c>
      <c r="H133">
        <f t="shared" ref="H133:H170" si="10">D133/$D$1</f>
        <v>0.37159913078984957</v>
      </c>
      <c r="I133">
        <f t="shared" ref="I133:I170" si="11">E133/$E$1</f>
        <v>0.78657717969684293</v>
      </c>
    </row>
    <row r="134" spans="2:9" x14ac:dyDescent="0.25">
      <c r="B134" s="1">
        <v>0.15163002274450299</v>
      </c>
      <c r="C134">
        <v>3361.6799712061002</v>
      </c>
      <c r="D134">
        <v>1537311.47343433</v>
      </c>
      <c r="E134">
        <v>0.85544819709070696</v>
      </c>
      <c r="F134" s="1">
        <f t="shared" si="8"/>
        <v>0.15163002274450299</v>
      </c>
      <c r="G134">
        <f t="shared" si="9"/>
        <v>0.11457668613517724</v>
      </c>
      <c r="H134">
        <f t="shared" si="10"/>
        <v>0.40506867006732339</v>
      </c>
      <c r="I134">
        <f t="shared" si="11"/>
        <v>0.90676502489435573</v>
      </c>
    </row>
    <row r="135" spans="2:9" x14ac:dyDescent="0.25">
      <c r="B135" s="1">
        <v>0.11049723756906001</v>
      </c>
      <c r="C135">
        <v>5139.9152348139096</v>
      </c>
      <c r="D135">
        <v>1229009.2763167899</v>
      </c>
      <c r="E135">
        <v>0.63161437430745404</v>
      </c>
      <c r="F135" s="1">
        <f t="shared" si="8"/>
        <v>0.11049723756906001</v>
      </c>
      <c r="G135">
        <f t="shared" si="9"/>
        <v>0.17518456833039911</v>
      </c>
      <c r="H135">
        <f t="shared" si="10"/>
        <v>0.32383362881296535</v>
      </c>
      <c r="I135">
        <f t="shared" si="11"/>
        <v>0.66950380606366844</v>
      </c>
    </row>
    <row r="136" spans="2:9" x14ac:dyDescent="0.25">
      <c r="B136" s="1">
        <v>2.4718212378880701E-2</v>
      </c>
      <c r="C136">
        <v>5099.0115952216802</v>
      </c>
      <c r="D136">
        <v>1367897.56734648</v>
      </c>
      <c r="E136">
        <v>0.66029641445476595</v>
      </c>
      <c r="F136" s="1">
        <f t="shared" si="8"/>
        <v>2.4718212378880701E-2</v>
      </c>
      <c r="G136">
        <f t="shared" si="9"/>
        <v>0.17379044291825768</v>
      </c>
      <c r="H136">
        <f t="shared" si="10"/>
        <v>0.36042952776221182</v>
      </c>
      <c r="I136">
        <f t="shared" si="11"/>
        <v>0.69990643118655527</v>
      </c>
    </row>
    <row r="137" spans="2:9" x14ac:dyDescent="0.25">
      <c r="B137" s="1">
        <v>0.11161960040183</v>
      </c>
      <c r="C137">
        <v>4027.9319959965201</v>
      </c>
      <c r="D137">
        <v>1421054.2610093199</v>
      </c>
      <c r="E137">
        <v>0.67320563390488797</v>
      </c>
      <c r="F137" s="1">
        <f t="shared" si="8"/>
        <v>0.11161960040183</v>
      </c>
      <c r="G137">
        <f t="shared" si="9"/>
        <v>0.13728466244023585</v>
      </c>
      <c r="H137">
        <f t="shared" si="10"/>
        <v>0.37443587038000303</v>
      </c>
      <c r="I137">
        <f t="shared" si="11"/>
        <v>0.71359005193164105</v>
      </c>
    </row>
    <row r="138" spans="2:9" x14ac:dyDescent="0.25">
      <c r="B138">
        <v>0.105909764880321</v>
      </c>
      <c r="C138">
        <v>4020.8232358954501</v>
      </c>
      <c r="D138">
        <v>1421049.6314137301</v>
      </c>
      <c r="E138">
        <v>0.67320563390488797</v>
      </c>
      <c r="F138" s="1">
        <f t="shared" si="8"/>
        <v>0.105909764880321</v>
      </c>
      <c r="G138">
        <f t="shared" si="9"/>
        <v>0.13704237341156952</v>
      </c>
      <c r="H138">
        <f t="shared" si="10"/>
        <v>0.37443465052042291</v>
      </c>
      <c r="I138">
        <f t="shared" si="11"/>
        <v>0.71359005193164105</v>
      </c>
    </row>
    <row r="139" spans="2:9" x14ac:dyDescent="0.25">
      <c r="B139" s="1">
        <v>2.7570235174105999E-2</v>
      </c>
      <c r="C139">
        <v>4636.0067267490804</v>
      </c>
      <c r="D139">
        <v>1360843.72818532</v>
      </c>
      <c r="E139">
        <v>0.69079484067626296</v>
      </c>
      <c r="F139" s="1">
        <f t="shared" si="8"/>
        <v>2.7570235174105999E-2</v>
      </c>
      <c r="G139">
        <f t="shared" si="9"/>
        <v>0.15800977255450172</v>
      </c>
      <c r="H139">
        <f t="shared" si="10"/>
        <v>0.35857090034853834</v>
      </c>
      <c r="I139">
        <f t="shared" si="11"/>
        <v>0.73223440417898888</v>
      </c>
    </row>
    <row r="140" spans="2:9" x14ac:dyDescent="0.25">
      <c r="B140">
        <v>3.9083873993590201E-2</v>
      </c>
      <c r="C140">
        <v>4448.4271385837601</v>
      </c>
      <c r="D140">
        <v>1305553.7150766801</v>
      </c>
      <c r="E140">
        <v>0.67276462108098101</v>
      </c>
      <c r="F140" s="1">
        <f t="shared" si="8"/>
        <v>3.9083873993590201E-2</v>
      </c>
      <c r="G140">
        <f t="shared" si="9"/>
        <v>0.15161646689106204</v>
      </c>
      <c r="H140">
        <f t="shared" si="10"/>
        <v>0.34400244596246077</v>
      </c>
      <c r="I140">
        <f t="shared" si="11"/>
        <v>0.71312258352664737</v>
      </c>
    </row>
    <row r="141" spans="2:9" x14ac:dyDescent="0.25">
      <c r="B141" s="1">
        <v>4.3138777447047097E-2</v>
      </c>
      <c r="C141">
        <v>4341.8796402714397</v>
      </c>
      <c r="D141">
        <v>1397452.3662411701</v>
      </c>
      <c r="E141">
        <v>0.65787314390747198</v>
      </c>
      <c r="F141" s="1">
        <f t="shared" si="8"/>
        <v>4.3138777447047097E-2</v>
      </c>
      <c r="G141">
        <f t="shared" si="9"/>
        <v>0.14798499114762917</v>
      </c>
      <c r="H141">
        <f t="shared" si="10"/>
        <v>0.36821696920739577</v>
      </c>
      <c r="I141">
        <f t="shared" si="11"/>
        <v>0.69733779291527753</v>
      </c>
    </row>
    <row r="142" spans="2:9" x14ac:dyDescent="0.25">
      <c r="B142">
        <v>0.15398829688943599</v>
      </c>
      <c r="C142">
        <v>3611.2531147690702</v>
      </c>
      <c r="D142">
        <v>1393094.7031257099</v>
      </c>
      <c r="E142">
        <v>0.79509124332839998</v>
      </c>
      <c r="F142" s="1">
        <f t="shared" si="8"/>
        <v>0.15398829688943599</v>
      </c>
      <c r="G142">
        <f t="shared" si="9"/>
        <v>0.12308292824707125</v>
      </c>
      <c r="H142">
        <f t="shared" si="10"/>
        <v>0.3670687615518336</v>
      </c>
      <c r="I142">
        <f t="shared" si="11"/>
        <v>0.84278736398285281</v>
      </c>
    </row>
    <row r="143" spans="2:9" x14ac:dyDescent="0.25">
      <c r="B143" s="1">
        <v>0.120192307692307</v>
      </c>
      <c r="C143">
        <v>3273.2127097029702</v>
      </c>
      <c r="D143">
        <v>1669232.01533784</v>
      </c>
      <c r="E143">
        <v>0.85683294194472803</v>
      </c>
      <c r="F143" s="1">
        <f t="shared" si="8"/>
        <v>0.120192307692307</v>
      </c>
      <c r="G143">
        <f t="shared" si="9"/>
        <v>0.11156144204849933</v>
      </c>
      <c r="H143">
        <f t="shared" si="10"/>
        <v>0.43982862560453034</v>
      </c>
      <c r="I143">
        <f t="shared" si="11"/>
        <v>0.90823283814862299</v>
      </c>
    </row>
    <row r="144" spans="2:9" x14ac:dyDescent="0.25">
      <c r="B144">
        <v>3.7741545893719801E-2</v>
      </c>
      <c r="C144">
        <v>5024.4693466455101</v>
      </c>
      <c r="D144">
        <v>1338332.36565355</v>
      </c>
      <c r="E144">
        <v>0.60009685277995295</v>
      </c>
      <c r="F144" s="1">
        <f t="shared" si="8"/>
        <v>3.7741545893719801E-2</v>
      </c>
      <c r="G144">
        <f t="shared" si="9"/>
        <v>0.17124980731579789</v>
      </c>
      <c r="H144">
        <f t="shared" si="10"/>
        <v>0.35263934526700591</v>
      </c>
      <c r="I144">
        <f t="shared" si="11"/>
        <v>0.63609560403613807</v>
      </c>
    </row>
    <row r="145" spans="2:9" x14ac:dyDescent="0.25">
      <c r="B145" s="1">
        <v>5.7937427578215503E-2</v>
      </c>
      <c r="C145">
        <v>3776.58522923696</v>
      </c>
      <c r="D145">
        <v>1437954.9232747999</v>
      </c>
      <c r="E145">
        <v>0.76646046927753797</v>
      </c>
      <c r="F145" s="1">
        <f t="shared" si="8"/>
        <v>5.7937427578215503E-2</v>
      </c>
      <c r="G145">
        <f t="shared" si="9"/>
        <v>0.1287179696399782</v>
      </c>
      <c r="H145">
        <f t="shared" si="10"/>
        <v>0.3788890530339003</v>
      </c>
      <c r="I145">
        <f t="shared" si="11"/>
        <v>0.81243908031907686</v>
      </c>
    </row>
    <row r="146" spans="2:9" x14ac:dyDescent="0.25">
      <c r="B146" s="1">
        <v>0.102679946606427</v>
      </c>
      <c r="C146">
        <v>4032.4780711466101</v>
      </c>
      <c r="D146">
        <v>1421057.2216507201</v>
      </c>
      <c r="E146">
        <v>0.67320563390488797</v>
      </c>
      <c r="F146" s="1">
        <f t="shared" si="8"/>
        <v>0.102679946606427</v>
      </c>
      <c r="G146">
        <f t="shared" si="9"/>
        <v>0.13743960706021166</v>
      </c>
      <c r="H146">
        <f t="shared" si="10"/>
        <v>0.3744366504841623</v>
      </c>
      <c r="I146">
        <f t="shared" si="11"/>
        <v>0.71359005193164105</v>
      </c>
    </row>
    <row r="147" spans="2:9" x14ac:dyDescent="0.25">
      <c r="B147" s="1">
        <v>3.2356176794150003E-2</v>
      </c>
      <c r="C147">
        <v>4249.0406645708499</v>
      </c>
      <c r="D147">
        <v>1497957.76818827</v>
      </c>
      <c r="E147">
        <v>0.734539427499042</v>
      </c>
      <c r="F147" s="1">
        <f t="shared" si="8"/>
        <v>3.2356176794150003E-2</v>
      </c>
      <c r="G147">
        <f t="shared" si="9"/>
        <v>0.1448207452137304</v>
      </c>
      <c r="H147">
        <f t="shared" si="10"/>
        <v>0.39469929904413636</v>
      </c>
      <c r="I147">
        <f t="shared" si="11"/>
        <v>0.77860315157275373</v>
      </c>
    </row>
    <row r="148" spans="2:9" x14ac:dyDescent="0.25">
      <c r="B148" s="1">
        <v>3.7960748585962101E-2</v>
      </c>
      <c r="C148">
        <v>3906.9155509532502</v>
      </c>
      <c r="D148">
        <v>1352107.32906844</v>
      </c>
      <c r="E148">
        <v>0.78522219817838701</v>
      </c>
      <c r="F148" s="1">
        <f t="shared" si="8"/>
        <v>3.7960748585962101E-2</v>
      </c>
      <c r="G148">
        <f t="shared" si="9"/>
        <v>0.13316003922812714</v>
      </c>
      <c r="H148">
        <f t="shared" si="10"/>
        <v>0.35626893250883551</v>
      </c>
      <c r="I148">
        <f t="shared" si="11"/>
        <v>0.83232629222939147</v>
      </c>
    </row>
    <row r="149" spans="2:9" x14ac:dyDescent="0.25">
      <c r="B149" s="1">
        <v>3.3095048980672399E-2</v>
      </c>
      <c r="C149">
        <v>4526.9894061368104</v>
      </c>
      <c r="D149">
        <v>1316572.4554903801</v>
      </c>
      <c r="E149">
        <v>0.66173836502502004</v>
      </c>
      <c r="F149" s="1">
        <f t="shared" si="8"/>
        <v>3.3095048980672399E-2</v>
      </c>
      <c r="G149">
        <f t="shared" si="9"/>
        <v>0.15429411745524235</v>
      </c>
      <c r="H149">
        <f t="shared" si="10"/>
        <v>0.34690579157740209</v>
      </c>
      <c r="I149">
        <f t="shared" si="11"/>
        <v>0.70143488182702607</v>
      </c>
    </row>
    <row r="150" spans="2:9" x14ac:dyDescent="0.25">
      <c r="B150" s="1">
        <v>6.4892926670992807E-2</v>
      </c>
      <c r="C150">
        <v>3712.3428078772599</v>
      </c>
      <c r="D150">
        <v>1486034.0229116599</v>
      </c>
      <c r="E150">
        <v>0.72896435625760703</v>
      </c>
      <c r="F150" s="1">
        <f t="shared" si="8"/>
        <v>6.4892926670992807E-2</v>
      </c>
      <c r="G150">
        <f t="shared" si="9"/>
        <v>0.12652838472655964</v>
      </c>
      <c r="H150">
        <f t="shared" si="10"/>
        <v>0.39155749224383452</v>
      </c>
      <c r="I150">
        <f t="shared" si="11"/>
        <v>0.77269364164541965</v>
      </c>
    </row>
    <row r="151" spans="2:9" x14ac:dyDescent="0.25">
      <c r="B151" s="1">
        <v>5.6522722134297897E-2</v>
      </c>
      <c r="C151">
        <v>3743.6583539829799</v>
      </c>
      <c r="D151">
        <v>1486034.2987235701</v>
      </c>
      <c r="E151">
        <v>0.72896435625760703</v>
      </c>
      <c r="F151" s="1">
        <f t="shared" si="8"/>
        <v>5.6522722134297897E-2</v>
      </c>
      <c r="G151">
        <f t="shared" si="9"/>
        <v>0.12759571758633195</v>
      </c>
      <c r="H151">
        <f t="shared" si="10"/>
        <v>0.39155756491795785</v>
      </c>
      <c r="I151">
        <f t="shared" si="11"/>
        <v>0.77269364164541965</v>
      </c>
    </row>
    <row r="152" spans="2:9" x14ac:dyDescent="0.25">
      <c r="B152" s="1">
        <v>5.8976173625855097E-2</v>
      </c>
      <c r="C152">
        <v>3607.2358047576099</v>
      </c>
      <c r="D152">
        <v>1367488.0020631</v>
      </c>
      <c r="E152">
        <v>0.79592984646320597</v>
      </c>
      <c r="F152" s="1">
        <f t="shared" si="8"/>
        <v>5.8976173625855097E-2</v>
      </c>
      <c r="G152">
        <f t="shared" si="9"/>
        <v>0.12294600561546046</v>
      </c>
      <c r="H152">
        <f t="shared" si="10"/>
        <v>0.36032161074766311</v>
      </c>
      <c r="I152">
        <f t="shared" si="11"/>
        <v>0.84367627343990115</v>
      </c>
    </row>
    <row r="153" spans="2:9" x14ac:dyDescent="0.25">
      <c r="B153" s="1">
        <v>2.3597706302947299E-2</v>
      </c>
      <c r="C153">
        <v>4840.9180466867501</v>
      </c>
      <c r="D153">
        <v>1409301.20015606</v>
      </c>
      <c r="E153">
        <v>0.65479007667969902</v>
      </c>
      <c r="F153" s="1">
        <f t="shared" si="8"/>
        <v>2.3597706302947299E-2</v>
      </c>
      <c r="G153">
        <f t="shared" si="9"/>
        <v>0.16499379845558113</v>
      </c>
      <c r="H153">
        <f t="shared" si="10"/>
        <v>0.37133903749264108</v>
      </c>
      <c r="I153">
        <f t="shared" si="11"/>
        <v>0.69406977792494828</v>
      </c>
    </row>
    <row r="154" spans="2:9" x14ac:dyDescent="0.25">
      <c r="B154" s="1">
        <v>2.7529249827942099E-2</v>
      </c>
      <c r="C154">
        <v>5565.3540957955702</v>
      </c>
      <c r="D154">
        <v>1326615.65342053</v>
      </c>
      <c r="E154">
        <v>0.60546454824208795</v>
      </c>
      <c r="F154" s="1">
        <f t="shared" si="8"/>
        <v>2.7529249827942099E-2</v>
      </c>
      <c r="G154">
        <f t="shared" si="9"/>
        <v>0.18968487034068066</v>
      </c>
      <c r="H154">
        <f t="shared" si="10"/>
        <v>0.34955208993599074</v>
      </c>
      <c r="I154">
        <f t="shared" si="11"/>
        <v>0.64178529807711127</v>
      </c>
    </row>
    <row r="155" spans="2:9" x14ac:dyDescent="0.25">
      <c r="B155" s="1">
        <v>0.115141047783534</v>
      </c>
      <c r="C155">
        <v>4090.2968893457601</v>
      </c>
      <c r="D155">
        <v>1426986.1172613699</v>
      </c>
      <c r="E155">
        <v>0.65715481853594904</v>
      </c>
      <c r="F155" s="1">
        <f t="shared" si="8"/>
        <v>0.115141047783534</v>
      </c>
      <c r="G155">
        <f t="shared" si="9"/>
        <v>0.1394102552605917</v>
      </c>
      <c r="H155">
        <f t="shared" si="10"/>
        <v>0.3759988647143136</v>
      </c>
      <c r="I155">
        <f t="shared" si="11"/>
        <v>0.69657637647228721</v>
      </c>
    </row>
    <row r="156" spans="2:9" x14ac:dyDescent="0.25">
      <c r="B156">
        <v>3.2225838677451497E-2</v>
      </c>
      <c r="C156">
        <v>4806.3045715357703</v>
      </c>
      <c r="D156">
        <v>1385648.0593613</v>
      </c>
      <c r="E156">
        <v>0.63494438914234796</v>
      </c>
      <c r="F156" s="1">
        <f t="shared" si="8"/>
        <v>3.2225838677451497E-2</v>
      </c>
      <c r="G156">
        <f t="shared" si="9"/>
        <v>0.16381406174286878</v>
      </c>
      <c r="H156">
        <f t="shared" si="10"/>
        <v>0.3651066334221475</v>
      </c>
      <c r="I156">
        <f t="shared" si="11"/>
        <v>0.67303358261230151</v>
      </c>
    </row>
    <row r="157" spans="2:9" x14ac:dyDescent="0.25">
      <c r="B157" s="1">
        <v>0.17998560115190701</v>
      </c>
      <c r="C157">
        <v>3538.4399312220198</v>
      </c>
      <c r="D157">
        <v>1367407.4719449701</v>
      </c>
      <c r="E157">
        <v>0.77633036995430005</v>
      </c>
      <c r="F157" s="1">
        <f t="shared" si="8"/>
        <v>0.17998560115190701</v>
      </c>
      <c r="G157">
        <f t="shared" si="9"/>
        <v>0.12060122464969393</v>
      </c>
      <c r="H157">
        <f t="shared" si="10"/>
        <v>0.36030039173745282</v>
      </c>
      <c r="I157">
        <f t="shared" si="11"/>
        <v>0.82290105892082721</v>
      </c>
    </row>
    <row r="158" spans="2:9" x14ac:dyDescent="0.25">
      <c r="B158">
        <v>2.8972070923629599E-2</v>
      </c>
      <c r="C158">
        <v>5326.2045338266198</v>
      </c>
      <c r="D158">
        <v>1233845.82139188</v>
      </c>
      <c r="E158">
        <v>0.61336612635804999</v>
      </c>
      <c r="F158" s="1">
        <f t="shared" si="8"/>
        <v>2.8972070923629599E-2</v>
      </c>
      <c r="G158">
        <f t="shared" si="9"/>
        <v>0.18153389685843965</v>
      </c>
      <c r="H158">
        <f t="shared" si="10"/>
        <v>0.32510801784546944</v>
      </c>
      <c r="I158">
        <f t="shared" si="11"/>
        <v>0.65016087792097788</v>
      </c>
    </row>
    <row r="159" spans="2:9" x14ac:dyDescent="0.25">
      <c r="B159" s="1">
        <v>4.0918204509186103E-2</v>
      </c>
      <c r="C159">
        <v>4804.8811637511599</v>
      </c>
      <c r="D159">
        <v>1320620.6889516001</v>
      </c>
      <c r="E159">
        <v>0.60747391613790702</v>
      </c>
      <c r="F159" s="1">
        <f t="shared" si="8"/>
        <v>4.0918204509186103E-2</v>
      </c>
      <c r="G159">
        <f t="shared" si="9"/>
        <v>0.16376554750344785</v>
      </c>
      <c r="H159">
        <f t="shared" si="10"/>
        <v>0.34797246711622126</v>
      </c>
      <c r="I159">
        <f t="shared" si="11"/>
        <v>0.64391520440723249</v>
      </c>
    </row>
    <row r="160" spans="2:9" x14ac:dyDescent="0.25">
      <c r="B160" s="1">
        <v>0.121536217792902</v>
      </c>
      <c r="C160">
        <v>3274.89042983935</v>
      </c>
      <c r="D160">
        <v>1559398.9493791501</v>
      </c>
      <c r="E160">
        <v>0.85683294194472703</v>
      </c>
      <c r="F160" s="1">
        <f t="shared" si="8"/>
        <v>0.121536217792902</v>
      </c>
      <c r="G160">
        <f t="shared" si="9"/>
        <v>0.11161862405723756</v>
      </c>
      <c r="H160">
        <f t="shared" si="10"/>
        <v>0.41088853459102004</v>
      </c>
      <c r="I160">
        <f t="shared" si="11"/>
        <v>0.90823283814862199</v>
      </c>
    </row>
    <row r="161" spans="2:9" x14ac:dyDescent="0.25">
      <c r="B161" s="1">
        <v>5.6621935337749799E-2</v>
      </c>
      <c r="C161">
        <v>4943.7958917229098</v>
      </c>
      <c r="D161">
        <v>1326478.49706934</v>
      </c>
      <c r="E161">
        <v>0.60541840852099904</v>
      </c>
      <c r="F161" s="1">
        <f t="shared" si="8"/>
        <v>5.6621935337749799E-2</v>
      </c>
      <c r="G161">
        <f t="shared" si="9"/>
        <v>0.1685002008085518</v>
      </c>
      <c r="H161">
        <f t="shared" si="10"/>
        <v>0.34951595038865246</v>
      </c>
      <c r="I161">
        <f t="shared" si="11"/>
        <v>0.64173639051557319</v>
      </c>
    </row>
    <row r="162" spans="2:9" x14ac:dyDescent="0.25">
      <c r="B162">
        <v>3.1802569647627503E-2</v>
      </c>
      <c r="C162">
        <v>6179.6443981497296</v>
      </c>
      <c r="D162">
        <v>1237899.2529748301</v>
      </c>
      <c r="E162">
        <v>0.53371789897077804</v>
      </c>
      <c r="F162" s="1">
        <f t="shared" si="8"/>
        <v>3.1802569647627503E-2</v>
      </c>
      <c r="G162">
        <f t="shared" si="9"/>
        <v>0.21062182679446931</v>
      </c>
      <c r="H162">
        <f t="shared" si="10"/>
        <v>0.32617606304573488</v>
      </c>
      <c r="I162">
        <f t="shared" si="11"/>
        <v>0.56573469392148912</v>
      </c>
    </row>
    <row r="163" spans="2:9" x14ac:dyDescent="0.25">
      <c r="B163" s="1">
        <v>3.4916201117318399E-2</v>
      </c>
      <c r="C163">
        <v>5446.8384202852903</v>
      </c>
      <c r="D163">
        <v>1285174.63871907</v>
      </c>
      <c r="E163">
        <v>0.58205801669317803</v>
      </c>
      <c r="F163" s="1">
        <f t="shared" si="8"/>
        <v>3.4916201117318399E-2</v>
      </c>
      <c r="G163">
        <f t="shared" si="9"/>
        <v>0.185645481263984</v>
      </c>
      <c r="H163">
        <f t="shared" si="10"/>
        <v>0.3386327303908101</v>
      </c>
      <c r="I163">
        <f t="shared" si="11"/>
        <v>0.61697465000418372</v>
      </c>
    </row>
    <row r="164" spans="2:9" x14ac:dyDescent="0.25">
      <c r="B164">
        <v>4.1005453725345399E-2</v>
      </c>
      <c r="C164">
        <v>3955.8444528097202</v>
      </c>
      <c r="D164">
        <v>1527420.5322678799</v>
      </c>
      <c r="E164">
        <v>0.76024734409072203</v>
      </c>
      <c r="F164" s="1">
        <f t="shared" si="8"/>
        <v>4.1005453725345399E-2</v>
      </c>
      <c r="G164">
        <f t="shared" si="9"/>
        <v>0.13482769096147648</v>
      </c>
      <c r="H164">
        <f t="shared" si="10"/>
        <v>0.40246249008802643</v>
      </c>
      <c r="I164">
        <f t="shared" si="11"/>
        <v>0.80585324071610021</v>
      </c>
    </row>
    <row r="165" spans="2:9" x14ac:dyDescent="0.25">
      <c r="B165" s="1">
        <v>2.7152515680577801E-2</v>
      </c>
      <c r="C165">
        <v>4299.0824500649496</v>
      </c>
      <c r="D165">
        <v>1533428.2213759201</v>
      </c>
      <c r="E165">
        <v>0.78115707686205305</v>
      </c>
      <c r="F165" s="1">
        <f t="shared" si="8"/>
        <v>2.7152515680577801E-2</v>
      </c>
      <c r="G165">
        <f t="shared" si="9"/>
        <v>0.14652632754140932</v>
      </c>
      <c r="H165">
        <f t="shared" si="10"/>
        <v>0.40404546574339922</v>
      </c>
      <c r="I165">
        <f t="shared" si="11"/>
        <v>0.82801731145867941</v>
      </c>
    </row>
    <row r="166" spans="2:9" x14ac:dyDescent="0.25">
      <c r="B166" s="1">
        <v>6.0842054027743897E-2</v>
      </c>
      <c r="C166">
        <v>3951.2589362905401</v>
      </c>
      <c r="D166">
        <v>1438773.9412014899</v>
      </c>
      <c r="E166">
        <v>0.67229282978951899</v>
      </c>
      <c r="F166" s="1">
        <f t="shared" si="8"/>
        <v>6.0842054027743897E-2</v>
      </c>
      <c r="G166">
        <f t="shared" si="9"/>
        <v>0.13467140205489231</v>
      </c>
      <c r="H166">
        <f t="shared" si="10"/>
        <v>0.37910485738328464</v>
      </c>
      <c r="I166">
        <f t="shared" si="11"/>
        <v>0.71262249030814229</v>
      </c>
    </row>
    <row r="167" spans="2:9" x14ac:dyDescent="0.25">
      <c r="B167" s="1">
        <v>0.27593818984547402</v>
      </c>
      <c r="C167">
        <v>10503.189344484899</v>
      </c>
      <c r="D167">
        <v>1078425.59903404</v>
      </c>
      <c r="E167">
        <v>0.374826243285729</v>
      </c>
      <c r="F167" s="1">
        <f t="shared" si="8"/>
        <v>0.27593818984547402</v>
      </c>
      <c r="G167">
        <f t="shared" si="9"/>
        <v>0.35798191358162573</v>
      </c>
      <c r="H167">
        <f t="shared" si="10"/>
        <v>0.28415609374942696</v>
      </c>
      <c r="I167">
        <f t="shared" si="11"/>
        <v>0.39731140819506922</v>
      </c>
    </row>
    <row r="168" spans="2:9" x14ac:dyDescent="0.25">
      <c r="B168">
        <v>0.12956724540036199</v>
      </c>
      <c r="C168">
        <v>3363.8156295864401</v>
      </c>
      <c r="D168">
        <v>1449560.06464838</v>
      </c>
      <c r="E168">
        <v>0.85683294194472803</v>
      </c>
      <c r="F168" s="1">
        <f t="shared" si="8"/>
        <v>0.12956724540036199</v>
      </c>
      <c r="G168">
        <f t="shared" si="9"/>
        <v>0.11464947612769052</v>
      </c>
      <c r="H168">
        <f t="shared" si="10"/>
        <v>0.38194691037990558</v>
      </c>
      <c r="I168">
        <f t="shared" si="11"/>
        <v>0.90823283814862299</v>
      </c>
    </row>
    <row r="169" spans="2:9" x14ac:dyDescent="0.25">
      <c r="B169" s="1">
        <v>4.5747746923463999E-2</v>
      </c>
      <c r="C169">
        <v>4061.6049211556001</v>
      </c>
      <c r="D169">
        <v>1344118.3444566999</v>
      </c>
      <c r="E169">
        <v>0.69854441895457398</v>
      </c>
      <c r="F169" s="1">
        <f t="shared" si="8"/>
        <v>4.5747746923463999E-2</v>
      </c>
      <c r="G169">
        <f t="shared" si="9"/>
        <v>0.1384323422343422</v>
      </c>
      <c r="H169">
        <f t="shared" si="10"/>
        <v>0.35416390211793075</v>
      </c>
      <c r="I169">
        <f t="shared" si="11"/>
        <v>0.74044886598316562</v>
      </c>
    </row>
    <row r="170" spans="2:9" x14ac:dyDescent="0.25">
      <c r="B170" s="1">
        <v>4.4152059693584697E-2</v>
      </c>
      <c r="C170">
        <v>4030.9189857905399</v>
      </c>
      <c r="D170">
        <v>1438744.46193991</v>
      </c>
      <c r="E170">
        <v>0.69854441895457298</v>
      </c>
      <c r="F170" s="1">
        <f t="shared" si="8"/>
        <v>4.4152059693584697E-2</v>
      </c>
      <c r="G170">
        <f t="shared" si="9"/>
        <v>0.1373864685000184</v>
      </c>
      <c r="H170">
        <f t="shared" si="10"/>
        <v>0.37909708984528789</v>
      </c>
      <c r="I170">
        <f t="shared" si="11"/>
        <v>0.74044886598316462</v>
      </c>
    </row>
    <row r="171" spans="2:9" x14ac:dyDescent="0.25">
      <c r="B171" s="1">
        <v>3.8919592122674498E-2</v>
      </c>
      <c r="C171">
        <v>4507.9528492387399</v>
      </c>
      <c r="D171">
        <v>1409221.54995507</v>
      </c>
      <c r="E171">
        <v>0.66706449404781298</v>
      </c>
      <c r="F171" s="1">
        <f t="shared" ref="F171:F234" si="12">B171/$B$1</f>
        <v>3.8919592122674498E-2</v>
      </c>
      <c r="G171">
        <f t="shared" ref="G171:G234" si="13">C171/$C$1</f>
        <v>0.1536452913850968</v>
      </c>
      <c r="H171">
        <f t="shared" ref="H171:H234" si="14">D171/$D$1</f>
        <v>0.37131805033321169</v>
      </c>
      <c r="I171">
        <f t="shared" ref="I171:I234" si="15">E171/$E$1</f>
        <v>0.70708051593130994</v>
      </c>
    </row>
    <row r="172" spans="2:9" x14ac:dyDescent="0.25">
      <c r="B172">
        <v>4.3884671084390203E-2</v>
      </c>
      <c r="C172">
        <v>4063.0096589025102</v>
      </c>
      <c r="D172">
        <v>1474220.41714256</v>
      </c>
      <c r="E172">
        <v>0.71695324497595203</v>
      </c>
      <c r="F172" s="1">
        <f t="shared" si="12"/>
        <v>4.3884671084390203E-2</v>
      </c>
      <c r="G172">
        <f t="shared" si="13"/>
        <v>0.13848022013982653</v>
      </c>
      <c r="H172">
        <f t="shared" si="14"/>
        <v>0.38844470627932298</v>
      </c>
      <c r="I172">
        <f t="shared" si="15"/>
        <v>0.75996200499300892</v>
      </c>
    </row>
    <row r="173" spans="2:9" x14ac:dyDescent="0.25">
      <c r="B173">
        <v>3.6338529743086503E-2</v>
      </c>
      <c r="C173">
        <v>4592.8026006531099</v>
      </c>
      <c r="D173">
        <v>1391539.2642380199</v>
      </c>
      <c r="E173">
        <v>0.65705954024520696</v>
      </c>
      <c r="F173" s="1">
        <f t="shared" si="12"/>
        <v>3.6338529743086503E-2</v>
      </c>
      <c r="G173">
        <f t="shared" si="13"/>
        <v>0.15653723928606372</v>
      </c>
      <c r="H173">
        <f t="shared" si="14"/>
        <v>0.3666589164602595</v>
      </c>
      <c r="I173">
        <f t="shared" si="15"/>
        <v>0.6964753826050134</v>
      </c>
    </row>
    <row r="174" spans="2:9" x14ac:dyDescent="0.25">
      <c r="B174" s="1">
        <v>3.06053743037277E-2</v>
      </c>
      <c r="C174">
        <v>5120.9692231618501</v>
      </c>
      <c r="D174">
        <v>1338375.5096029099</v>
      </c>
      <c r="E174">
        <v>0.61273318124878295</v>
      </c>
      <c r="F174" s="1">
        <f t="shared" si="12"/>
        <v>3.06053743037277E-2</v>
      </c>
      <c r="G174">
        <f t="shared" si="13"/>
        <v>0.17453882832862475</v>
      </c>
      <c r="H174">
        <f t="shared" si="14"/>
        <v>0.35265071333554027</v>
      </c>
      <c r="I174">
        <f t="shared" si="15"/>
        <v>0.64948996355151267</v>
      </c>
    </row>
    <row r="175" spans="2:9" x14ac:dyDescent="0.25">
      <c r="B175" s="1">
        <v>6.0698027314112203E-2</v>
      </c>
      <c r="C175">
        <v>3754.3283950600699</v>
      </c>
      <c r="D175">
        <v>1437962.2646329401</v>
      </c>
      <c r="E175">
        <v>0.76646046927753897</v>
      </c>
      <c r="F175" s="1">
        <f t="shared" si="12"/>
        <v>6.0698027314112203E-2</v>
      </c>
      <c r="G175">
        <f t="shared" si="13"/>
        <v>0.12795938633469903</v>
      </c>
      <c r="H175">
        <f t="shared" si="14"/>
        <v>0.3788909874201517</v>
      </c>
      <c r="I175">
        <f t="shared" si="15"/>
        <v>0.81243908031907786</v>
      </c>
    </row>
    <row r="176" spans="2:9" x14ac:dyDescent="0.25">
      <c r="B176">
        <v>8.1433224755700306E-2</v>
      </c>
      <c r="C176">
        <v>4226.9654643010999</v>
      </c>
      <c r="D176">
        <v>1379676.29899279</v>
      </c>
      <c r="E176">
        <v>0.64996994453164303</v>
      </c>
      <c r="F176" s="1">
        <f t="shared" si="12"/>
        <v>8.1433224755700306E-2</v>
      </c>
      <c r="G176">
        <f t="shared" si="13"/>
        <v>0.14406835256649966</v>
      </c>
      <c r="H176">
        <f t="shared" si="14"/>
        <v>0.36353312468807875</v>
      </c>
      <c r="I176">
        <f t="shared" si="15"/>
        <v>0.68896049455502539</v>
      </c>
    </row>
    <row r="177" spans="2:9" x14ac:dyDescent="0.25">
      <c r="B177">
        <v>5.0709939148073001E-2</v>
      </c>
      <c r="C177">
        <v>3609.7860139649101</v>
      </c>
      <c r="D177">
        <v>1454507.4431533699</v>
      </c>
      <c r="E177">
        <v>0.79941194813373595</v>
      </c>
      <c r="F177" s="1">
        <f t="shared" si="12"/>
        <v>5.0709939148073001E-2</v>
      </c>
      <c r="G177">
        <f t="shared" si="13"/>
        <v>0.12303292481134663</v>
      </c>
      <c r="H177">
        <f t="shared" si="14"/>
        <v>0.38325050309092529</v>
      </c>
      <c r="I177">
        <f t="shared" si="15"/>
        <v>0.8473672602450647</v>
      </c>
    </row>
    <row r="178" spans="2:9" x14ac:dyDescent="0.25">
      <c r="B178" s="1">
        <v>2.7439359016573302E-2</v>
      </c>
      <c r="C178">
        <v>4764.7950896079601</v>
      </c>
      <c r="D178">
        <v>1403410.7772881901</v>
      </c>
      <c r="E178">
        <v>0.66934408142354096</v>
      </c>
      <c r="F178" s="1">
        <f t="shared" si="12"/>
        <v>2.7439359016573302E-2</v>
      </c>
      <c r="G178">
        <f t="shared" si="13"/>
        <v>0.16239928730770142</v>
      </c>
      <c r="H178">
        <f t="shared" si="14"/>
        <v>0.36978696050729742</v>
      </c>
      <c r="I178">
        <f t="shared" si="15"/>
        <v>0.70949685173110544</v>
      </c>
    </row>
    <row r="179" spans="2:9" x14ac:dyDescent="0.25">
      <c r="B179">
        <v>3.9384033712732802E-2</v>
      </c>
      <c r="C179">
        <v>3850.57831049062</v>
      </c>
      <c r="D179">
        <v>1539229.9185450501</v>
      </c>
      <c r="E179">
        <v>0.78332098032882402</v>
      </c>
      <c r="F179" s="1">
        <f t="shared" si="12"/>
        <v>3.9384033712732802E-2</v>
      </c>
      <c r="G179">
        <f t="shared" si="13"/>
        <v>0.13123988788311589</v>
      </c>
      <c r="H179">
        <f t="shared" si="14"/>
        <v>0.40557416425183018</v>
      </c>
      <c r="I179">
        <f t="shared" si="15"/>
        <v>0.83031102367595766</v>
      </c>
    </row>
    <row r="180" spans="2:9" x14ac:dyDescent="0.25">
      <c r="B180" s="1">
        <v>8.9790787465205996E-2</v>
      </c>
      <c r="C180">
        <v>5413.5449358118303</v>
      </c>
      <c r="D180">
        <v>1314696.7274960401</v>
      </c>
      <c r="E180">
        <v>0.55347449948213701</v>
      </c>
      <c r="F180" s="1">
        <f t="shared" si="12"/>
        <v>8.9790787465205996E-2</v>
      </c>
      <c r="G180">
        <f t="shared" si="13"/>
        <v>0.18451073400858317</v>
      </c>
      <c r="H180">
        <f t="shared" si="14"/>
        <v>0.34641155299452209</v>
      </c>
      <c r="I180">
        <f t="shared" si="15"/>
        <v>0.58667645803465929</v>
      </c>
    </row>
    <row r="181" spans="2:9" x14ac:dyDescent="0.25">
      <c r="B181" s="1">
        <v>4.32919173990216E-2</v>
      </c>
      <c r="C181">
        <v>5055.5830689574004</v>
      </c>
      <c r="D181">
        <v>1302921.2521901899</v>
      </c>
      <c r="E181">
        <v>0.62181383484319697</v>
      </c>
      <c r="F181" s="1">
        <f t="shared" si="12"/>
        <v>4.32919173990216E-2</v>
      </c>
      <c r="G181">
        <f t="shared" si="13"/>
        <v>0.1723102613823245</v>
      </c>
      <c r="H181">
        <f t="shared" si="14"/>
        <v>0.34330881408703479</v>
      </c>
      <c r="I181">
        <f t="shared" si="15"/>
        <v>0.65911534953116513</v>
      </c>
    </row>
    <row r="182" spans="2:9" x14ac:dyDescent="0.25">
      <c r="B182" s="1">
        <v>3.6897645930189599E-2</v>
      </c>
      <c r="C182">
        <v>4517.8133411939898</v>
      </c>
      <c r="D182">
        <v>1327598.5527767399</v>
      </c>
      <c r="E182">
        <v>0.67082911019743197</v>
      </c>
      <c r="F182" s="1">
        <f t="shared" si="12"/>
        <v>3.6897645930189599E-2</v>
      </c>
      <c r="G182">
        <f t="shared" si="13"/>
        <v>0.15398136813885446</v>
      </c>
      <c r="H182">
        <f t="shared" si="14"/>
        <v>0.34981107566654052</v>
      </c>
      <c r="I182">
        <f t="shared" si="15"/>
        <v>0.71107096476063281</v>
      </c>
    </row>
    <row r="183" spans="2:9" x14ac:dyDescent="0.25">
      <c r="B183" s="1">
        <v>2.5937645899258101E-2</v>
      </c>
      <c r="C183">
        <v>5662.8902921921699</v>
      </c>
      <c r="D183">
        <v>1273365.8917538701</v>
      </c>
      <c r="E183">
        <v>0.57905653900538301</v>
      </c>
      <c r="F183" s="1">
        <f t="shared" si="12"/>
        <v>2.5937645899258101E-2</v>
      </c>
      <c r="G183">
        <f t="shared" si="13"/>
        <v>0.19300921241282107</v>
      </c>
      <c r="H183">
        <f t="shared" si="14"/>
        <v>0.33552122468034462</v>
      </c>
      <c r="I183">
        <f t="shared" si="15"/>
        <v>0.61379311896636135</v>
      </c>
    </row>
    <row r="184" spans="2:9" x14ac:dyDescent="0.25">
      <c r="B184">
        <v>3.3414642296254203E-2</v>
      </c>
      <c r="C184">
        <v>4322.6466987803897</v>
      </c>
      <c r="D184">
        <v>1468336.04515269</v>
      </c>
      <c r="E184">
        <v>0.71550672577709196</v>
      </c>
      <c r="F184" s="1">
        <f t="shared" si="12"/>
        <v>3.3414642296254203E-2</v>
      </c>
      <c r="G184">
        <f t="shared" si="13"/>
        <v>0.1473294716694066</v>
      </c>
      <c r="H184">
        <f t="shared" si="14"/>
        <v>0.38689422364954518</v>
      </c>
      <c r="I184">
        <f t="shared" si="15"/>
        <v>0.75842871165996395</v>
      </c>
    </row>
    <row r="185" spans="2:9" x14ac:dyDescent="0.25">
      <c r="B185" s="1">
        <v>0.170241743275451</v>
      </c>
      <c r="C185">
        <v>4354.3959978006596</v>
      </c>
      <c r="D185">
        <v>1285374.7964033</v>
      </c>
      <c r="E185">
        <v>0.69170187850306797</v>
      </c>
      <c r="F185" s="1">
        <f t="shared" si="12"/>
        <v>0.170241743275451</v>
      </c>
      <c r="G185">
        <f t="shared" si="13"/>
        <v>0.14841158820043149</v>
      </c>
      <c r="H185">
        <f t="shared" si="14"/>
        <v>0.33868547026061263</v>
      </c>
      <c r="I185">
        <f t="shared" si="15"/>
        <v>0.73319585360444817</v>
      </c>
    </row>
    <row r="186" spans="2:9" x14ac:dyDescent="0.25">
      <c r="B186" s="1">
        <v>3.8851548234197099E-2</v>
      </c>
      <c r="C186">
        <v>4618.3527128564401</v>
      </c>
      <c r="D186">
        <v>1391552.93864371</v>
      </c>
      <c r="E186">
        <v>0.65271877643876797</v>
      </c>
      <c r="F186" s="1">
        <f t="shared" si="12"/>
        <v>3.8851548234197099E-2</v>
      </c>
      <c r="G186">
        <f t="shared" si="13"/>
        <v>0.15740806792285073</v>
      </c>
      <c r="H186">
        <f t="shared" si="14"/>
        <v>0.36666251955138485</v>
      </c>
      <c r="I186">
        <f t="shared" si="15"/>
        <v>0.69187422403761878</v>
      </c>
    </row>
    <row r="187" spans="2:9" x14ac:dyDescent="0.25">
      <c r="B187" s="1">
        <v>6.7055589083350103E-2</v>
      </c>
      <c r="C187">
        <v>4532.9691742478699</v>
      </c>
      <c r="D187">
        <v>1361960.8576304901</v>
      </c>
      <c r="E187">
        <v>0.62916219532106699</v>
      </c>
      <c r="F187" s="1">
        <f t="shared" si="12"/>
        <v>6.7055589083350103E-2</v>
      </c>
      <c r="G187">
        <f t="shared" si="13"/>
        <v>0.15449792686598057</v>
      </c>
      <c r="H187">
        <f t="shared" si="14"/>
        <v>0.35886525458088991</v>
      </c>
      <c r="I187">
        <f t="shared" si="15"/>
        <v>0.66690452518704879</v>
      </c>
    </row>
    <row r="188" spans="2:9" x14ac:dyDescent="0.25">
      <c r="B188" s="1">
        <v>2.7115702703435499E-2</v>
      </c>
      <c r="C188">
        <v>4978.2257291617098</v>
      </c>
      <c r="D188">
        <v>1409333.9556976799</v>
      </c>
      <c r="E188">
        <v>0.65479007667969902</v>
      </c>
      <c r="F188" s="1">
        <f t="shared" si="12"/>
        <v>2.7115702703435499E-2</v>
      </c>
      <c r="G188">
        <f t="shared" si="13"/>
        <v>0.16967367856720211</v>
      </c>
      <c r="H188">
        <f t="shared" si="14"/>
        <v>0.37134766830292942</v>
      </c>
      <c r="I188">
        <f t="shared" si="15"/>
        <v>0.69406977792494828</v>
      </c>
    </row>
    <row r="189" spans="2:9" x14ac:dyDescent="0.25">
      <c r="B189" s="1">
        <v>3.1721862707778201E-2</v>
      </c>
      <c r="C189">
        <v>4951.4233420155797</v>
      </c>
      <c r="D189">
        <v>1350117.6347004599</v>
      </c>
      <c r="E189">
        <v>0.63558515772842505</v>
      </c>
      <c r="F189" s="1">
        <f t="shared" si="12"/>
        <v>3.1721862707778201E-2</v>
      </c>
      <c r="G189">
        <f t="shared" si="13"/>
        <v>0.16876016843952216</v>
      </c>
      <c r="H189">
        <f t="shared" si="14"/>
        <v>0.35574466474306021</v>
      </c>
      <c r="I189">
        <f t="shared" si="15"/>
        <v>0.67371278977514515</v>
      </c>
    </row>
    <row r="190" spans="2:9" x14ac:dyDescent="0.25">
      <c r="B190">
        <v>0.13618412093149901</v>
      </c>
      <c r="C190">
        <v>3836.2007118770998</v>
      </c>
      <c r="D190">
        <v>1357209.2757251901</v>
      </c>
      <c r="E190">
        <v>0.75311668864935</v>
      </c>
      <c r="F190" s="1">
        <f t="shared" si="12"/>
        <v>0.13618412093149901</v>
      </c>
      <c r="G190">
        <f t="shared" si="13"/>
        <v>0.13074985384720858</v>
      </c>
      <c r="H190">
        <f t="shared" si="14"/>
        <v>0.35761325263050048</v>
      </c>
      <c r="I190">
        <f t="shared" si="15"/>
        <v>0.79829482983768774</v>
      </c>
    </row>
    <row r="191" spans="2:9" x14ac:dyDescent="0.25">
      <c r="B191">
        <v>1.9592476489028201E-2</v>
      </c>
      <c r="C191">
        <v>4908.7574406760696</v>
      </c>
      <c r="D191">
        <v>1474368.89115297</v>
      </c>
      <c r="E191">
        <v>0.70719076810542603</v>
      </c>
      <c r="F191" s="1">
        <f t="shared" si="12"/>
        <v>1.9592476489028201E-2</v>
      </c>
      <c r="G191">
        <f t="shared" si="13"/>
        <v>0.16730597957314483</v>
      </c>
      <c r="H191">
        <f t="shared" si="14"/>
        <v>0.38848382793487268</v>
      </c>
      <c r="I191">
        <f t="shared" si="15"/>
        <v>0.7496138943620686</v>
      </c>
    </row>
    <row r="192" spans="2:9" x14ac:dyDescent="0.25">
      <c r="B192">
        <v>4.3750273439208898E-2</v>
      </c>
      <c r="C192">
        <v>4252.1219045000998</v>
      </c>
      <c r="D192">
        <v>1366295.4341654801</v>
      </c>
      <c r="E192">
        <v>0.69129257147268897</v>
      </c>
      <c r="F192" s="1">
        <f t="shared" si="12"/>
        <v>4.3750273439208898E-2</v>
      </c>
      <c r="G192">
        <f t="shared" si="13"/>
        <v>0.144925763616227</v>
      </c>
      <c r="H192">
        <f t="shared" si="14"/>
        <v>0.36000737911627179</v>
      </c>
      <c r="I192">
        <f t="shared" si="15"/>
        <v>0.73276199296758748</v>
      </c>
    </row>
    <row r="193" spans="2:9" x14ac:dyDescent="0.25">
      <c r="B193" s="1">
        <v>3.3773514809686198E-2</v>
      </c>
      <c r="C193">
        <v>5127.6442107007997</v>
      </c>
      <c r="D193">
        <v>1344305.07929179</v>
      </c>
      <c r="E193">
        <v>0.59721709976676596</v>
      </c>
      <c r="F193" s="1">
        <f t="shared" si="12"/>
        <v>3.3773514809686198E-2</v>
      </c>
      <c r="G193">
        <f t="shared" si="13"/>
        <v>0.17476633301638717</v>
      </c>
      <c r="H193">
        <f t="shared" si="14"/>
        <v>0.35421310517964744</v>
      </c>
      <c r="I193">
        <f t="shared" si="15"/>
        <v>0.63304309972135586</v>
      </c>
    </row>
    <row r="194" spans="2:9" x14ac:dyDescent="0.25">
      <c r="B194">
        <v>7.5013127297276994E-2</v>
      </c>
      <c r="C194">
        <v>4166.5587792783799</v>
      </c>
      <c r="D194">
        <v>1415060.7689280401</v>
      </c>
      <c r="E194">
        <v>0.65793132907829199</v>
      </c>
      <c r="F194" s="1">
        <f t="shared" si="12"/>
        <v>7.5013127297276994E-2</v>
      </c>
      <c r="G194">
        <f t="shared" si="13"/>
        <v>0.14200950167956305</v>
      </c>
      <c r="H194">
        <f t="shared" si="14"/>
        <v>0.37285663552202114</v>
      </c>
      <c r="I194">
        <f t="shared" si="15"/>
        <v>0.69739946851182044</v>
      </c>
    </row>
    <row r="195" spans="2:9" x14ac:dyDescent="0.25">
      <c r="B195">
        <v>3.1808639226413797E-2</v>
      </c>
      <c r="C195">
        <v>4966.50731166081</v>
      </c>
      <c r="D195">
        <v>1350171.5453278499</v>
      </c>
      <c r="E195">
        <v>0.62663225066407902</v>
      </c>
      <c r="F195" s="1">
        <f t="shared" si="12"/>
        <v>3.1808639226413797E-2</v>
      </c>
      <c r="G195">
        <f t="shared" si="13"/>
        <v>0.16927427783438342</v>
      </c>
      <c r="H195">
        <f t="shared" si="14"/>
        <v>0.35575886974088711</v>
      </c>
      <c r="I195">
        <f t="shared" si="15"/>
        <v>0.66422281361447555</v>
      </c>
    </row>
    <row r="196" spans="2:9" x14ac:dyDescent="0.25">
      <c r="B196">
        <v>3.9371628804283597E-2</v>
      </c>
      <c r="C196">
        <v>4735.0702506391599</v>
      </c>
      <c r="D196">
        <v>1361936.66130371</v>
      </c>
      <c r="E196">
        <v>0.63669115999727099</v>
      </c>
      <c r="F196" s="1">
        <f t="shared" si="12"/>
        <v>3.9371628804283597E-2</v>
      </c>
      <c r="G196">
        <f t="shared" si="13"/>
        <v>0.16138617077843082</v>
      </c>
      <c r="H196">
        <f t="shared" si="14"/>
        <v>0.35885887905187142</v>
      </c>
      <c r="I196">
        <f t="shared" si="15"/>
        <v>0.67488513916842696</v>
      </c>
    </row>
    <row r="197" spans="2:9" x14ac:dyDescent="0.25">
      <c r="B197">
        <v>3.5130862462673398E-2</v>
      </c>
      <c r="C197">
        <v>3931.1262226311401</v>
      </c>
      <c r="D197">
        <v>1562808.88911948</v>
      </c>
      <c r="E197">
        <v>0.78542966441158701</v>
      </c>
      <c r="F197" s="1">
        <f t="shared" si="12"/>
        <v>3.5130862462673398E-2</v>
      </c>
      <c r="G197">
        <f t="shared" si="13"/>
        <v>0.13398521549526721</v>
      </c>
      <c r="H197">
        <f t="shared" si="14"/>
        <v>0.41178702509180287</v>
      </c>
      <c r="I197">
        <f t="shared" si="15"/>
        <v>0.83254620399582235</v>
      </c>
    </row>
    <row r="198" spans="2:9" x14ac:dyDescent="0.25">
      <c r="B198">
        <v>5.3199978720008499E-2</v>
      </c>
      <c r="C198">
        <v>4329.4766218721197</v>
      </c>
      <c r="D198">
        <v>1280428.9589847701</v>
      </c>
      <c r="E198">
        <v>0.71695324497595103</v>
      </c>
      <c r="F198" s="1">
        <f t="shared" si="12"/>
        <v>5.3199978720008499E-2</v>
      </c>
      <c r="G198">
        <f t="shared" si="13"/>
        <v>0.14756225705085615</v>
      </c>
      <c r="H198">
        <f t="shared" si="14"/>
        <v>0.33738228361294026</v>
      </c>
      <c r="I198">
        <f t="shared" si="15"/>
        <v>0.75996200499300781</v>
      </c>
    </row>
    <row r="199" spans="2:9" x14ac:dyDescent="0.25">
      <c r="B199" s="1">
        <v>4.8825740930618602E-2</v>
      </c>
      <c r="C199">
        <v>4119.6713796406502</v>
      </c>
      <c r="D199">
        <v>1444730.38100136</v>
      </c>
      <c r="E199">
        <v>0.68124015863409004</v>
      </c>
      <c r="F199" s="1">
        <f t="shared" si="12"/>
        <v>4.8825740930618602E-2</v>
      </c>
      <c r="G199">
        <f t="shared" si="13"/>
        <v>0.14041143079893151</v>
      </c>
      <c r="H199">
        <f t="shared" si="14"/>
        <v>0.38067432927610767</v>
      </c>
      <c r="I199">
        <f t="shared" si="15"/>
        <v>0.72210655362147602</v>
      </c>
    </row>
    <row r="200" spans="2:9" x14ac:dyDescent="0.25">
      <c r="B200">
        <v>0.10692899914456799</v>
      </c>
      <c r="C200">
        <v>3621.1615433909801</v>
      </c>
      <c r="D200">
        <v>1468233.41553391</v>
      </c>
      <c r="E200">
        <v>0.73073336866187399</v>
      </c>
      <c r="F200" s="1">
        <f t="shared" si="12"/>
        <v>0.10692899914456799</v>
      </c>
      <c r="G200">
        <f t="shared" si="13"/>
        <v>0.1234206388340484</v>
      </c>
      <c r="H200">
        <f t="shared" si="14"/>
        <v>0.38686718160640227</v>
      </c>
      <c r="I200">
        <f t="shared" si="15"/>
        <v>0.77456877398218638</v>
      </c>
    </row>
    <row r="201" spans="2:9" x14ac:dyDescent="0.25">
      <c r="B201" s="1">
        <v>9.8434885323358604E-2</v>
      </c>
      <c r="C201">
        <v>3366.6214366240902</v>
      </c>
      <c r="D201">
        <v>1747142.1581695799</v>
      </c>
      <c r="E201">
        <v>0.90279663317553804</v>
      </c>
      <c r="F201" s="1">
        <f t="shared" si="12"/>
        <v>9.8434885323358604E-2</v>
      </c>
      <c r="G201">
        <f t="shared" si="13"/>
        <v>0.11474510690606987</v>
      </c>
      <c r="H201">
        <f t="shared" si="14"/>
        <v>0.46035729431413536</v>
      </c>
      <c r="I201">
        <f t="shared" si="15"/>
        <v>0.95695381010798364</v>
      </c>
    </row>
    <row r="202" spans="2:9" x14ac:dyDescent="0.25">
      <c r="B202">
        <v>0.150670483652252</v>
      </c>
      <c r="C202">
        <v>3432.17535775958</v>
      </c>
      <c r="D202">
        <v>1537224.91002865</v>
      </c>
      <c r="E202">
        <v>0.81082214422364096</v>
      </c>
      <c r="F202" s="1">
        <f t="shared" si="12"/>
        <v>0.150670483652252</v>
      </c>
      <c r="G202">
        <f t="shared" si="13"/>
        <v>0.11697939188001295</v>
      </c>
      <c r="H202">
        <f t="shared" si="14"/>
        <v>0.40504586133648307</v>
      </c>
      <c r="I202">
        <f t="shared" si="15"/>
        <v>0.85946193386375858</v>
      </c>
    </row>
    <row r="203" spans="2:9" x14ac:dyDescent="0.25">
      <c r="B203">
        <v>4.4468160796869403E-2</v>
      </c>
      <c r="C203">
        <v>4799.5760043636401</v>
      </c>
      <c r="D203">
        <v>1266974.3291738101</v>
      </c>
      <c r="E203">
        <v>0.65780512624689902</v>
      </c>
      <c r="F203" s="1">
        <f t="shared" si="12"/>
        <v>4.4468160796869403E-2</v>
      </c>
      <c r="G203">
        <f t="shared" si="13"/>
        <v>0.16358473089173961</v>
      </c>
      <c r="H203">
        <f t="shared" si="14"/>
        <v>0.33383710158707636</v>
      </c>
      <c r="I203">
        <f t="shared" si="15"/>
        <v>0.69726569499527202</v>
      </c>
    </row>
    <row r="204" spans="2:9" x14ac:dyDescent="0.25">
      <c r="B204">
        <v>2.5247424762674199E-2</v>
      </c>
      <c r="C204">
        <v>4704.5713428438203</v>
      </c>
      <c r="D204">
        <v>1404962.8989339599</v>
      </c>
      <c r="E204">
        <v>0.78855845937526303</v>
      </c>
      <c r="F204" s="1">
        <f t="shared" si="12"/>
        <v>2.5247424762674199E-2</v>
      </c>
      <c r="G204">
        <f t="shared" si="13"/>
        <v>0.16034667153523585</v>
      </c>
      <c r="H204">
        <f t="shared" si="14"/>
        <v>0.37019593153346825</v>
      </c>
      <c r="I204">
        <f t="shared" si="15"/>
        <v>0.83586268984823942</v>
      </c>
    </row>
    <row r="205" spans="2:9" x14ac:dyDescent="0.25">
      <c r="B205" s="1">
        <v>2.9098527614502701E-2</v>
      </c>
      <c r="C205">
        <v>4551.68950422132</v>
      </c>
      <c r="D205">
        <v>1393899.2798836399</v>
      </c>
      <c r="E205">
        <v>0.71928991582621504</v>
      </c>
      <c r="F205" s="1">
        <f t="shared" si="12"/>
        <v>2.9098527614502701E-2</v>
      </c>
      <c r="G205">
        <f t="shared" si="13"/>
        <v>0.15513597492233538</v>
      </c>
      <c r="H205">
        <f t="shared" si="14"/>
        <v>0.36728076077445937</v>
      </c>
      <c r="I205">
        <f t="shared" si="15"/>
        <v>0.76243884860424627</v>
      </c>
    </row>
    <row r="206" spans="2:9" x14ac:dyDescent="0.25">
      <c r="B206">
        <v>3.5751313860784298E-2</v>
      </c>
      <c r="C206">
        <v>6617.0007117950499</v>
      </c>
      <c r="D206">
        <v>1208381.49219486</v>
      </c>
      <c r="E206">
        <v>0.48494371476532799</v>
      </c>
      <c r="F206" s="1">
        <f t="shared" si="12"/>
        <v>3.5751313860784298E-2</v>
      </c>
      <c r="G206">
        <f t="shared" si="13"/>
        <v>0.2255283132854482</v>
      </c>
      <c r="H206">
        <f t="shared" si="14"/>
        <v>0.318398380832906</v>
      </c>
      <c r="I206">
        <f t="shared" si="15"/>
        <v>0.5140346324733881</v>
      </c>
    </row>
    <row r="207" spans="2:9" x14ac:dyDescent="0.25">
      <c r="B207" s="1">
        <v>0.10507512871703199</v>
      </c>
      <c r="C207">
        <v>5421.6798704891999</v>
      </c>
      <c r="D207">
        <v>1291074.9380383601</v>
      </c>
      <c r="E207">
        <v>0.55144425630503302</v>
      </c>
      <c r="F207" s="1">
        <f t="shared" si="12"/>
        <v>0.10507512871703199</v>
      </c>
      <c r="G207">
        <f t="shared" si="13"/>
        <v>0.18478799831251533</v>
      </c>
      <c r="H207">
        <f t="shared" si="14"/>
        <v>0.3401874097382066</v>
      </c>
      <c r="I207">
        <f t="shared" si="15"/>
        <v>0.5845244241519657</v>
      </c>
    </row>
    <row r="208" spans="2:9" x14ac:dyDescent="0.25">
      <c r="B208" s="1">
        <v>9.6655712352599996E-2</v>
      </c>
      <c r="C208">
        <v>4564.6713475405904</v>
      </c>
      <c r="D208">
        <v>1272395.39601158</v>
      </c>
      <c r="E208">
        <v>0.62173811536517998</v>
      </c>
      <c r="F208" s="1">
        <f t="shared" si="12"/>
        <v>9.6655712352599996E-2</v>
      </c>
      <c r="G208">
        <f t="shared" si="13"/>
        <v>0.15557843720315578</v>
      </c>
      <c r="H208">
        <f t="shared" si="14"/>
        <v>0.33526550719795489</v>
      </c>
      <c r="I208">
        <f t="shared" si="15"/>
        <v>0.65903508777527786</v>
      </c>
    </row>
    <row r="209" spans="2:9" x14ac:dyDescent="0.25">
      <c r="B209" s="1">
        <v>6.1869702406731397E-2</v>
      </c>
      <c r="C209">
        <v>4591.6351633046597</v>
      </c>
      <c r="D209">
        <v>1350190.0043302099</v>
      </c>
      <c r="E209">
        <v>0.61409832906652095</v>
      </c>
      <c r="F209" s="1">
        <f t="shared" si="12"/>
        <v>6.1869702406731397E-2</v>
      </c>
      <c r="G209">
        <f t="shared" si="13"/>
        <v>0.15649744932872051</v>
      </c>
      <c r="H209">
        <f t="shared" si="14"/>
        <v>0.35576373353307622</v>
      </c>
      <c r="I209">
        <f t="shared" si="15"/>
        <v>0.65093700417787148</v>
      </c>
    </row>
    <row r="210" spans="2:9" x14ac:dyDescent="0.25">
      <c r="B210" s="1">
        <v>3.9985605182134398E-2</v>
      </c>
      <c r="C210">
        <v>4486.5924478876896</v>
      </c>
      <c r="D210">
        <v>1421154.72980193</v>
      </c>
      <c r="E210">
        <v>0.67082911019743097</v>
      </c>
      <c r="F210" s="1">
        <f t="shared" si="12"/>
        <v>3.9985605182134398E-2</v>
      </c>
      <c r="G210">
        <f t="shared" si="13"/>
        <v>0.15291726134586536</v>
      </c>
      <c r="H210">
        <f t="shared" si="14"/>
        <v>0.37446234306358678</v>
      </c>
      <c r="I210">
        <f t="shared" si="15"/>
        <v>0.7110709647606317</v>
      </c>
    </row>
    <row r="211" spans="2:9" x14ac:dyDescent="0.25">
      <c r="B211">
        <v>9.5247166396799698E-2</v>
      </c>
      <c r="C211">
        <v>3967.5502102757</v>
      </c>
      <c r="D211">
        <v>1421014.93723909</v>
      </c>
      <c r="E211">
        <v>0.67320563390488897</v>
      </c>
      <c r="F211" s="1">
        <f t="shared" si="12"/>
        <v>9.5247166396799698E-2</v>
      </c>
      <c r="G211">
        <f t="shared" si="13"/>
        <v>0.13522666020026244</v>
      </c>
      <c r="H211">
        <f t="shared" si="14"/>
        <v>0.37442550889660536</v>
      </c>
      <c r="I211">
        <f t="shared" si="15"/>
        <v>0.71359005193164216</v>
      </c>
    </row>
    <row r="212" spans="2:9" x14ac:dyDescent="0.25">
      <c r="B212" s="1">
        <v>3.5114825479317303E-2</v>
      </c>
      <c r="C212">
        <v>4960.9508490354101</v>
      </c>
      <c r="D212">
        <v>1332394.9910950901</v>
      </c>
      <c r="E212">
        <v>0.60698269966817897</v>
      </c>
      <c r="F212" s="1">
        <f t="shared" si="12"/>
        <v>3.5114825479317303E-2</v>
      </c>
      <c r="G212">
        <f t="shared" si="13"/>
        <v>0.16908489601347682</v>
      </c>
      <c r="H212">
        <f t="shared" si="14"/>
        <v>0.35107489690527338</v>
      </c>
      <c r="I212">
        <f t="shared" si="15"/>
        <v>0.64339452072829517</v>
      </c>
    </row>
    <row r="213" spans="2:9" x14ac:dyDescent="0.25">
      <c r="B213" s="1">
        <v>4.0441622517895397E-2</v>
      </c>
      <c r="C213">
        <v>4287.3384831307903</v>
      </c>
      <c r="D213">
        <v>1426930.97002781</v>
      </c>
      <c r="E213">
        <v>0.67446735386852497</v>
      </c>
      <c r="F213" s="1">
        <f t="shared" si="12"/>
        <v>4.0441622517895397E-2</v>
      </c>
      <c r="G213">
        <f t="shared" si="13"/>
        <v>0.14612605600309442</v>
      </c>
      <c r="H213">
        <f t="shared" si="14"/>
        <v>0.37598433388114016</v>
      </c>
      <c r="I213">
        <f t="shared" si="15"/>
        <v>0.71492746024944209</v>
      </c>
    </row>
    <row r="214" spans="2:9" x14ac:dyDescent="0.25">
      <c r="B214">
        <v>0.102753801890669</v>
      </c>
      <c r="C214">
        <v>5375.5723314069</v>
      </c>
      <c r="D214">
        <v>1172576.8970442</v>
      </c>
      <c r="E214">
        <v>0.60346216774555494</v>
      </c>
      <c r="F214" s="1">
        <f t="shared" si="12"/>
        <v>0.102753801890669</v>
      </c>
      <c r="G214">
        <f t="shared" si="13"/>
        <v>0.18321650754624744</v>
      </c>
      <c r="H214">
        <f t="shared" si="14"/>
        <v>0.30896417053095815</v>
      </c>
      <c r="I214">
        <f t="shared" si="15"/>
        <v>0.63966279830802908</v>
      </c>
    </row>
    <row r="215" spans="2:9" x14ac:dyDescent="0.25">
      <c r="B215">
        <v>7.9365079365079305E-2</v>
      </c>
      <c r="C215">
        <v>3751.3277884546701</v>
      </c>
      <c r="D215">
        <v>1404815.48698332</v>
      </c>
      <c r="E215">
        <v>0.77266317388997197</v>
      </c>
      <c r="F215" s="1">
        <f t="shared" si="12"/>
        <v>7.9365079365079305E-2</v>
      </c>
      <c r="G215">
        <f t="shared" si="13"/>
        <v>0.12785711617091583</v>
      </c>
      <c r="H215">
        <f t="shared" si="14"/>
        <v>0.37015708972175371</v>
      </c>
      <c r="I215">
        <f t="shared" si="15"/>
        <v>0.81901387423580263</v>
      </c>
    </row>
    <row r="216" spans="2:9" x14ac:dyDescent="0.25">
      <c r="B216">
        <v>2.84333238555587E-2</v>
      </c>
      <c r="C216">
        <v>4734.8258359326301</v>
      </c>
      <c r="D216">
        <v>1373754.6204415599</v>
      </c>
      <c r="E216">
        <v>0.66722321485688096</v>
      </c>
      <c r="F216" s="1">
        <f t="shared" si="12"/>
        <v>2.84333238555587E-2</v>
      </c>
      <c r="G216">
        <f t="shared" si="13"/>
        <v>0.16137784035216871</v>
      </c>
      <c r="H216">
        <f t="shared" si="14"/>
        <v>0.36197281209250931</v>
      </c>
      <c r="I216">
        <f t="shared" si="15"/>
        <v>0.70724875812163224</v>
      </c>
    </row>
    <row r="217" spans="2:9" x14ac:dyDescent="0.25">
      <c r="B217" s="1">
        <v>3.1095494262881301E-2</v>
      </c>
      <c r="C217">
        <v>4954.6256912175404</v>
      </c>
      <c r="D217">
        <v>1379736.59941856</v>
      </c>
      <c r="E217">
        <v>0.62550408673510904</v>
      </c>
      <c r="F217" s="1">
        <f t="shared" si="12"/>
        <v>3.1095494262881301E-2</v>
      </c>
      <c r="G217">
        <f t="shared" si="13"/>
        <v>0.16886931462909135</v>
      </c>
      <c r="H217">
        <f t="shared" si="14"/>
        <v>0.36354901334414697</v>
      </c>
      <c r="I217">
        <f t="shared" si="15"/>
        <v>0.66302697312218573</v>
      </c>
    </row>
    <row r="218" spans="2:9" x14ac:dyDescent="0.25">
      <c r="B218">
        <v>7.2358900144717797E-2</v>
      </c>
      <c r="C218">
        <v>4436.9970703771096</v>
      </c>
      <c r="D218">
        <v>1361927.05900111</v>
      </c>
      <c r="E218">
        <v>0.62916219532106599</v>
      </c>
      <c r="F218" s="1">
        <f t="shared" si="12"/>
        <v>7.2358900144717797E-2</v>
      </c>
      <c r="G218">
        <f t="shared" si="13"/>
        <v>0.15122689401421641</v>
      </c>
      <c r="H218">
        <f t="shared" si="14"/>
        <v>0.35885634892573176</v>
      </c>
      <c r="I218">
        <f t="shared" si="15"/>
        <v>0.66690452518704768</v>
      </c>
    </row>
    <row r="219" spans="2:9" x14ac:dyDescent="0.25">
      <c r="B219">
        <v>2.4397979847268599E-2</v>
      </c>
      <c r="C219">
        <v>4537.5529450275799</v>
      </c>
      <c r="D219">
        <v>1492063.3404635</v>
      </c>
      <c r="E219">
        <v>0.73809000895614696</v>
      </c>
      <c r="F219" s="1">
        <f t="shared" si="12"/>
        <v>2.4397979847268599E-2</v>
      </c>
      <c r="G219">
        <f t="shared" si="13"/>
        <v>0.15465415627224199</v>
      </c>
      <c r="H219">
        <f t="shared" si="14"/>
        <v>0.39314616681261361</v>
      </c>
      <c r="I219">
        <f t="shared" si="15"/>
        <v>0.7823667261460483</v>
      </c>
    </row>
    <row r="220" spans="2:9" x14ac:dyDescent="0.25">
      <c r="B220" s="1">
        <v>8.4997875053123603E-2</v>
      </c>
      <c r="C220">
        <v>3810.5119291788201</v>
      </c>
      <c r="D220">
        <v>1410380.7325538399</v>
      </c>
      <c r="E220">
        <v>0.74206217903337401</v>
      </c>
      <c r="F220" s="1">
        <f t="shared" si="12"/>
        <v>8.4997875053123603E-2</v>
      </c>
      <c r="G220">
        <f t="shared" si="13"/>
        <v>0.12987429888135038</v>
      </c>
      <c r="H220">
        <f t="shared" si="14"/>
        <v>0.3716234852185703</v>
      </c>
      <c r="I220">
        <f t="shared" si="15"/>
        <v>0.78657717969684293</v>
      </c>
    </row>
    <row r="221" spans="2:9" x14ac:dyDescent="0.25">
      <c r="B221">
        <v>0.121241513094083</v>
      </c>
      <c r="C221">
        <v>3618.8240328983302</v>
      </c>
      <c r="D221">
        <v>1468231.5578338599</v>
      </c>
      <c r="E221">
        <v>0.73073336866187399</v>
      </c>
      <c r="F221" s="1">
        <f t="shared" si="12"/>
        <v>0.121241513094083</v>
      </c>
      <c r="G221">
        <f t="shared" si="13"/>
        <v>0.123340969083106</v>
      </c>
      <c r="H221">
        <f t="shared" si="14"/>
        <v>0.38686669211803137</v>
      </c>
      <c r="I221">
        <f t="shared" si="15"/>
        <v>0.77456877398218638</v>
      </c>
    </row>
    <row r="222" spans="2:9" x14ac:dyDescent="0.25">
      <c r="B222" s="1">
        <v>0.112981584001807</v>
      </c>
      <c r="C222">
        <v>3870.14850448682</v>
      </c>
      <c r="D222">
        <v>1420988.2175304601</v>
      </c>
      <c r="E222">
        <v>0.67320563390488897</v>
      </c>
      <c r="F222" s="1">
        <f t="shared" si="12"/>
        <v>0.112981584001807</v>
      </c>
      <c r="G222">
        <f t="shared" si="13"/>
        <v>0.13190690199341581</v>
      </c>
      <c r="H222">
        <f t="shared" si="14"/>
        <v>0.37441846847764909</v>
      </c>
      <c r="I222">
        <f t="shared" si="15"/>
        <v>0.71359005193164216</v>
      </c>
    </row>
    <row r="223" spans="2:9" x14ac:dyDescent="0.25">
      <c r="B223" s="1">
        <v>3.99744163735209E-2</v>
      </c>
      <c r="C223">
        <v>6384.3706953949204</v>
      </c>
      <c r="D223">
        <v>1208370.25970556</v>
      </c>
      <c r="E223">
        <v>0.48632734606540101</v>
      </c>
      <c r="F223" s="1">
        <f t="shared" si="12"/>
        <v>3.99744163735209E-2</v>
      </c>
      <c r="G223">
        <f t="shared" si="13"/>
        <v>0.21759954653697752</v>
      </c>
      <c r="H223">
        <f t="shared" si="14"/>
        <v>0.31839542116625363</v>
      </c>
      <c r="I223">
        <f t="shared" si="15"/>
        <v>0.51550126537357088</v>
      </c>
    </row>
    <row r="224" spans="2:9" x14ac:dyDescent="0.25">
      <c r="B224" s="1">
        <v>2.7983769413739999E-2</v>
      </c>
      <c r="C224">
        <v>5523.4496544102403</v>
      </c>
      <c r="D224">
        <v>1279305.69292156</v>
      </c>
      <c r="E224">
        <v>0.59937575035459301</v>
      </c>
      <c r="F224" s="1">
        <f t="shared" si="12"/>
        <v>2.7983769413739999E-2</v>
      </c>
      <c r="G224">
        <f t="shared" si="13"/>
        <v>0.18825663443797683</v>
      </c>
      <c r="H224">
        <f t="shared" si="14"/>
        <v>0.33708631243324189</v>
      </c>
      <c r="I224">
        <f t="shared" si="15"/>
        <v>0.63533124394875162</v>
      </c>
    </row>
    <row r="225" spans="2:9" x14ac:dyDescent="0.25">
      <c r="B225" s="1">
        <v>7.9910500239731494E-2</v>
      </c>
      <c r="C225">
        <v>3776.3468489247298</v>
      </c>
      <c r="D225">
        <v>1404811.88035937</v>
      </c>
      <c r="E225">
        <v>0.78213703859802197</v>
      </c>
      <c r="F225" s="1">
        <f t="shared" si="12"/>
        <v>7.9910500239731494E-2</v>
      </c>
      <c r="G225">
        <f t="shared" si="13"/>
        <v>0.12870984488496012</v>
      </c>
      <c r="H225">
        <f t="shared" si="14"/>
        <v>0.37015613940661457</v>
      </c>
      <c r="I225">
        <f t="shared" si="15"/>
        <v>0.82905605936993043</v>
      </c>
    </row>
    <row r="226" spans="2:9" x14ac:dyDescent="0.25">
      <c r="B226">
        <v>5.3934523488484903E-2</v>
      </c>
      <c r="C226">
        <v>4095.4730756265299</v>
      </c>
      <c r="D226">
        <v>1438805.08614591</v>
      </c>
      <c r="E226">
        <v>0.67229282978951899</v>
      </c>
      <c r="F226" s="1">
        <f t="shared" si="12"/>
        <v>5.3934523488484903E-2</v>
      </c>
      <c r="G226">
        <f t="shared" si="13"/>
        <v>0.13958667606089059</v>
      </c>
      <c r="H226">
        <f t="shared" si="14"/>
        <v>0.37911306381472915</v>
      </c>
      <c r="I226">
        <f t="shared" si="15"/>
        <v>0.71262249030814229</v>
      </c>
    </row>
    <row r="227" spans="2:9" x14ac:dyDescent="0.25">
      <c r="B227">
        <v>3.1893857243094903E-2</v>
      </c>
      <c r="C227">
        <v>4476.7411021583002</v>
      </c>
      <c r="D227">
        <v>1349712.6118960101</v>
      </c>
      <c r="E227">
        <v>0.67711960812846705</v>
      </c>
      <c r="F227" s="1">
        <f t="shared" si="12"/>
        <v>3.1893857243094903E-2</v>
      </c>
      <c r="G227">
        <f t="shared" si="13"/>
        <v>0.15258149632441378</v>
      </c>
      <c r="H227">
        <f t="shared" si="14"/>
        <v>0.35563794463358306</v>
      </c>
      <c r="I227">
        <f t="shared" si="15"/>
        <v>0.71773881856222088</v>
      </c>
    </row>
    <row r="228" spans="2:9" x14ac:dyDescent="0.25">
      <c r="B228">
        <v>3.6127167630057799E-2</v>
      </c>
      <c r="C228">
        <v>4289.4882483427</v>
      </c>
      <c r="D228">
        <v>1462406.12398719</v>
      </c>
      <c r="E228">
        <v>0.71054743630435802</v>
      </c>
      <c r="F228" s="1">
        <f t="shared" si="12"/>
        <v>3.6127167630057799E-2</v>
      </c>
      <c r="G228">
        <f t="shared" si="13"/>
        <v>0.14619932680104636</v>
      </c>
      <c r="H228">
        <f t="shared" si="14"/>
        <v>0.38533173919429869</v>
      </c>
      <c r="I228">
        <f t="shared" si="15"/>
        <v>0.75317192316301529</v>
      </c>
    </row>
    <row r="229" spans="2:9" x14ac:dyDescent="0.25">
      <c r="B229">
        <v>0.14275517487508901</v>
      </c>
      <c r="C229">
        <v>3688.63216265969</v>
      </c>
      <c r="D229">
        <v>1509586.06236787</v>
      </c>
      <c r="E229">
        <v>0.71948700888214001</v>
      </c>
      <c r="F229" s="1">
        <f t="shared" si="12"/>
        <v>0.14275517487508901</v>
      </c>
      <c r="G229">
        <f t="shared" si="13"/>
        <v>0.12572025094272973</v>
      </c>
      <c r="H229">
        <f t="shared" si="14"/>
        <v>0.39776325696019843</v>
      </c>
      <c r="I229">
        <f t="shared" si="15"/>
        <v>0.76264776492480213</v>
      </c>
    </row>
    <row r="230" spans="2:9" x14ac:dyDescent="0.25">
      <c r="B230">
        <v>2.1413734769481101E-2</v>
      </c>
      <c r="C230">
        <v>5656.4808746532899</v>
      </c>
      <c r="D230">
        <v>1314729.4743564599</v>
      </c>
      <c r="E230">
        <v>0.60419395204414905</v>
      </c>
      <c r="F230" s="1">
        <f t="shared" si="12"/>
        <v>2.1413734769481101E-2</v>
      </c>
      <c r="G230">
        <f t="shared" si="13"/>
        <v>0.19279075919063701</v>
      </c>
      <c r="H230">
        <f t="shared" si="14"/>
        <v>0.34642018151738707</v>
      </c>
      <c r="I230">
        <f t="shared" si="15"/>
        <v>0.64043848105537571</v>
      </c>
    </row>
    <row r="231" spans="2:9" x14ac:dyDescent="0.25">
      <c r="B231">
        <v>5.3510273972602697E-2</v>
      </c>
      <c r="C231">
        <v>4281.2855898855696</v>
      </c>
      <c r="D231">
        <v>1333140.62539246</v>
      </c>
      <c r="E231">
        <v>0.66191222701210095</v>
      </c>
      <c r="F231" s="1">
        <f t="shared" si="12"/>
        <v>5.3510273972602697E-2</v>
      </c>
      <c r="G231">
        <f t="shared" si="13"/>
        <v>0.14591975425649523</v>
      </c>
      <c r="H231">
        <f t="shared" si="14"/>
        <v>0.35127136528426589</v>
      </c>
      <c r="I231">
        <f t="shared" si="15"/>
        <v>0.70161917348791192</v>
      </c>
    </row>
    <row r="232" spans="2:9" x14ac:dyDescent="0.25">
      <c r="B232" s="1">
        <v>3.26936280119004E-2</v>
      </c>
      <c r="C232">
        <v>5184.2240966212703</v>
      </c>
      <c r="D232">
        <v>1244827.88289294</v>
      </c>
      <c r="E232">
        <v>0.65741113592626499</v>
      </c>
      <c r="F232" s="1">
        <f t="shared" si="12"/>
        <v>3.26936280119004E-2</v>
      </c>
      <c r="G232">
        <f t="shared" si="13"/>
        <v>0.17669475448606919</v>
      </c>
      <c r="H232">
        <f t="shared" si="14"/>
        <v>0.32800169887478881</v>
      </c>
      <c r="I232">
        <f t="shared" si="15"/>
        <v>0.69684806989054582</v>
      </c>
    </row>
    <row r="233" spans="2:9" x14ac:dyDescent="0.25">
      <c r="B233">
        <v>0.125897016240715</v>
      </c>
      <c r="C233">
        <v>3261.9334436034701</v>
      </c>
      <c r="D233">
        <v>1559321.9832237801</v>
      </c>
      <c r="E233">
        <v>0.85683294194472703</v>
      </c>
      <c r="F233" s="1">
        <f t="shared" si="12"/>
        <v>0.125897016240715</v>
      </c>
      <c r="G233">
        <f t="shared" si="13"/>
        <v>0.11117700898444002</v>
      </c>
      <c r="H233">
        <f t="shared" si="14"/>
        <v>0.41086825465508342</v>
      </c>
      <c r="I233">
        <f t="shared" si="15"/>
        <v>0.90823283814862199</v>
      </c>
    </row>
    <row r="234" spans="2:9" x14ac:dyDescent="0.25">
      <c r="B234" s="1">
        <v>2.4267721503627999E-2</v>
      </c>
      <c r="C234">
        <v>5328.1696585216096</v>
      </c>
      <c r="D234">
        <v>1415265.59485037</v>
      </c>
      <c r="E234">
        <v>0.65060404980777797</v>
      </c>
      <c r="F234" s="1">
        <f t="shared" si="12"/>
        <v>2.4267721503627999E-2</v>
      </c>
      <c r="G234">
        <f t="shared" si="13"/>
        <v>0.18160087452357224</v>
      </c>
      <c r="H234">
        <f t="shared" si="14"/>
        <v>0.37291060543338084</v>
      </c>
      <c r="I234">
        <f t="shared" si="15"/>
        <v>0.68963263868772173</v>
      </c>
    </row>
    <row r="235" spans="2:9" x14ac:dyDescent="0.25">
      <c r="B235">
        <v>0.17406440382941599</v>
      </c>
      <c r="C235">
        <v>3190.3867319498299</v>
      </c>
      <c r="D235">
        <v>1537224.04066525</v>
      </c>
      <c r="E235">
        <v>0.85544819709070796</v>
      </c>
      <c r="F235" s="1">
        <f t="shared" ref="F235:F298" si="16">B235/$B$1</f>
        <v>0.17406440382941599</v>
      </c>
      <c r="G235">
        <f t="shared" ref="G235:G298" si="17">C235/$C$1</f>
        <v>0.10873847075493626</v>
      </c>
      <c r="H235">
        <f t="shared" ref="H235:H298" si="18">D235/$D$1</f>
        <v>0.40504563226652407</v>
      </c>
      <c r="I235">
        <f t="shared" ref="I235:I298" si="19">E235/$E$1</f>
        <v>0.90676502489435684</v>
      </c>
    </row>
    <row r="236" spans="2:9" x14ac:dyDescent="0.25">
      <c r="B236" s="1">
        <v>4.3440486533449098E-2</v>
      </c>
      <c r="C236">
        <v>4707.75222013233</v>
      </c>
      <c r="D236">
        <v>1361938.3422757101</v>
      </c>
      <c r="E236">
        <v>0.61278744053952205</v>
      </c>
      <c r="F236" s="1">
        <f t="shared" si="16"/>
        <v>4.3440486533449098E-2</v>
      </c>
      <c r="G236">
        <f t="shared" si="17"/>
        <v>0.16045508589408078</v>
      </c>
      <c r="H236">
        <f t="shared" si="18"/>
        <v>0.35885932197388448</v>
      </c>
      <c r="I236">
        <f t="shared" si="19"/>
        <v>0.64954747776135624</v>
      </c>
    </row>
    <row r="237" spans="2:9" x14ac:dyDescent="0.25">
      <c r="B237" s="1">
        <v>6.7100583775078798E-2</v>
      </c>
      <c r="C237">
        <v>4100.15122946665</v>
      </c>
      <c r="D237">
        <v>1333122.7182215599</v>
      </c>
      <c r="E237">
        <v>0.66243177746198401</v>
      </c>
      <c r="F237" s="1">
        <f t="shared" si="16"/>
        <v>6.7100583775078798E-2</v>
      </c>
      <c r="G237">
        <f t="shared" si="17"/>
        <v>0.13974612234037662</v>
      </c>
      <c r="H237">
        <f t="shared" si="18"/>
        <v>0.35126664689503478</v>
      </c>
      <c r="I237">
        <f t="shared" si="19"/>
        <v>0.70216989085247505</v>
      </c>
    </row>
    <row r="238" spans="2:9" x14ac:dyDescent="0.25">
      <c r="B238" s="1">
        <v>5.2862504625469098E-2</v>
      </c>
      <c r="C238">
        <v>3512.79157771787</v>
      </c>
      <c r="D238">
        <v>1592424.9815779999</v>
      </c>
      <c r="E238">
        <v>0.81560832857258703</v>
      </c>
      <c r="F238" s="1">
        <f t="shared" si="16"/>
        <v>5.2862504625469098E-2</v>
      </c>
      <c r="G238">
        <f t="shared" si="17"/>
        <v>0.11972704763864588</v>
      </c>
      <c r="H238">
        <f t="shared" si="18"/>
        <v>0.41959061687659804</v>
      </c>
      <c r="I238">
        <f t="shared" si="19"/>
        <v>0.86453523296600787</v>
      </c>
    </row>
    <row r="239" spans="2:9" x14ac:dyDescent="0.25">
      <c r="B239" s="1">
        <v>0.21542438604049899</v>
      </c>
      <c r="C239">
        <v>3268.7351861133898</v>
      </c>
      <c r="D239">
        <v>1406067.1195050401</v>
      </c>
      <c r="E239">
        <v>0.87612038033830697</v>
      </c>
      <c r="F239" s="1">
        <f t="shared" si="16"/>
        <v>0.21542438604049899</v>
      </c>
      <c r="G239">
        <f t="shared" si="17"/>
        <v>0.11140883388252862</v>
      </c>
      <c r="H239">
        <f t="shared" si="18"/>
        <v>0.37048688438584582</v>
      </c>
      <c r="I239">
        <f t="shared" si="19"/>
        <v>0.92867729593645965</v>
      </c>
    </row>
    <row r="240" spans="2:9" x14ac:dyDescent="0.25">
      <c r="B240">
        <v>2.5654181631605901E-2</v>
      </c>
      <c r="C240">
        <v>6495.6065996846201</v>
      </c>
      <c r="D240">
        <v>1220207.90767624</v>
      </c>
      <c r="E240">
        <v>0.539661507803327</v>
      </c>
      <c r="F240" s="1">
        <f t="shared" si="16"/>
        <v>2.5654181631605901E-2</v>
      </c>
      <c r="G240">
        <f t="shared" si="17"/>
        <v>0.22139081798516089</v>
      </c>
      <c r="H240">
        <f t="shared" si="18"/>
        <v>0.32151454204908708</v>
      </c>
      <c r="I240">
        <f t="shared" si="19"/>
        <v>0.57203484935969984</v>
      </c>
    </row>
    <row r="241" spans="2:9" x14ac:dyDescent="0.25">
      <c r="B241">
        <v>4.5545636728001403E-2</v>
      </c>
      <c r="C241">
        <v>8576.0785402730799</v>
      </c>
      <c r="D241">
        <v>1102024.5367380599</v>
      </c>
      <c r="E241">
        <v>0.37364396768883401</v>
      </c>
      <c r="F241" s="1">
        <f t="shared" si="16"/>
        <v>4.5545636728001403E-2</v>
      </c>
      <c r="G241">
        <f t="shared" si="17"/>
        <v>0.29229988208156371</v>
      </c>
      <c r="H241">
        <f t="shared" si="18"/>
        <v>0.29037421576045563</v>
      </c>
      <c r="I241">
        <f t="shared" si="19"/>
        <v>0.39605820997138202</v>
      </c>
    </row>
    <row r="242" spans="2:9" x14ac:dyDescent="0.25">
      <c r="B242">
        <v>3.4244229847270699E-2</v>
      </c>
      <c r="C242">
        <v>4938.8419340585897</v>
      </c>
      <c r="D242">
        <v>1379729.3331706801</v>
      </c>
      <c r="E242">
        <v>0.62550408673510904</v>
      </c>
      <c r="F242" s="1">
        <f t="shared" si="16"/>
        <v>3.4244229847270699E-2</v>
      </c>
      <c r="G242">
        <f t="shared" si="17"/>
        <v>0.16833135426239229</v>
      </c>
      <c r="H242">
        <f t="shared" si="18"/>
        <v>0.36354709874881869</v>
      </c>
      <c r="I242">
        <f t="shared" si="19"/>
        <v>0.66302697312218573</v>
      </c>
    </row>
    <row r="243" spans="2:9" x14ac:dyDescent="0.25">
      <c r="B243" s="1">
        <v>3.9132816780151798E-2</v>
      </c>
      <c r="C243">
        <v>5680.04531871775</v>
      </c>
      <c r="D243">
        <v>1273347.97818465</v>
      </c>
      <c r="E243">
        <v>0.55865995140195301</v>
      </c>
      <c r="F243" s="1">
        <f t="shared" si="16"/>
        <v>3.9132816780151798E-2</v>
      </c>
      <c r="G243">
        <f t="shared" si="17"/>
        <v>0.19359390997674675</v>
      </c>
      <c r="H243">
        <f t="shared" si="18"/>
        <v>0.33551650460520982</v>
      </c>
      <c r="I243">
        <f t="shared" si="19"/>
        <v>0.59217297606480002</v>
      </c>
    </row>
    <row r="244" spans="2:9" x14ac:dyDescent="0.25">
      <c r="B244">
        <v>5.7573838447809299E-2</v>
      </c>
      <c r="C244">
        <v>3786.0915689130502</v>
      </c>
      <c r="D244">
        <v>1443482.65768227</v>
      </c>
      <c r="E244">
        <v>0.79126622176680905</v>
      </c>
      <c r="F244" s="1">
        <f t="shared" si="16"/>
        <v>5.7573838447809299E-2</v>
      </c>
      <c r="G244">
        <f t="shared" si="17"/>
        <v>0.12904197576390763</v>
      </c>
      <c r="H244">
        <f t="shared" si="18"/>
        <v>0.38034556465409736</v>
      </c>
      <c r="I244">
        <f t="shared" si="19"/>
        <v>0.83873288612748642</v>
      </c>
    </row>
    <row r="245" spans="2:9" x14ac:dyDescent="0.25">
      <c r="B245" s="1">
        <v>4.3478260869565202E-2</v>
      </c>
      <c r="C245">
        <v>4478.8448097662103</v>
      </c>
      <c r="D245">
        <v>1391533.0612691999</v>
      </c>
      <c r="E245">
        <v>0.65713307861252901</v>
      </c>
      <c r="F245" s="1">
        <f t="shared" si="16"/>
        <v>4.3478260869565202E-2</v>
      </c>
      <c r="G245">
        <f t="shared" si="17"/>
        <v>0.15265319733354502</v>
      </c>
      <c r="H245">
        <f t="shared" si="18"/>
        <v>0.36665728203003911</v>
      </c>
      <c r="I245">
        <f t="shared" si="19"/>
        <v>0.6965533324092239</v>
      </c>
    </row>
    <row r="246" spans="2:9" x14ac:dyDescent="0.25">
      <c r="B246">
        <v>2.1852669303555401E-2</v>
      </c>
      <c r="C246">
        <v>4545.4709649993001</v>
      </c>
      <c r="D246">
        <v>1415978.87608707</v>
      </c>
      <c r="E246">
        <v>0.75019829845201902</v>
      </c>
      <c r="F246" s="1">
        <f t="shared" si="16"/>
        <v>2.1852669303555401E-2</v>
      </c>
      <c r="G246">
        <f t="shared" si="17"/>
        <v>0.1549240274369223</v>
      </c>
      <c r="H246">
        <f t="shared" si="18"/>
        <v>0.37309854905243711</v>
      </c>
      <c r="I246">
        <f t="shared" si="19"/>
        <v>0.79520137056226448</v>
      </c>
    </row>
    <row r="247" spans="2:9" x14ac:dyDescent="0.25">
      <c r="B247" s="1">
        <v>4.4901441336266897E-2</v>
      </c>
      <c r="C247">
        <v>4344.4020614931396</v>
      </c>
      <c r="D247">
        <v>1397434.31657295</v>
      </c>
      <c r="E247">
        <v>0.65787314390747198</v>
      </c>
      <c r="F247" s="1">
        <f t="shared" si="16"/>
        <v>4.4901441336266897E-2</v>
      </c>
      <c r="G247">
        <f t="shared" si="17"/>
        <v>0.14807096324107497</v>
      </c>
      <c r="H247">
        <f t="shared" si="18"/>
        <v>0.36821221327131687</v>
      </c>
      <c r="I247">
        <f t="shared" si="19"/>
        <v>0.69733779291527753</v>
      </c>
    </row>
    <row r="248" spans="2:9" x14ac:dyDescent="0.25">
      <c r="B248">
        <v>0.125</v>
      </c>
      <c r="C248">
        <v>4087.1006495347501</v>
      </c>
      <c r="D248">
        <v>1480145.5540567499</v>
      </c>
      <c r="E248">
        <v>0.66845512719811795</v>
      </c>
      <c r="F248" s="1">
        <f t="shared" si="16"/>
        <v>0.125</v>
      </c>
      <c r="G248">
        <f t="shared" si="17"/>
        <v>0.13930131729838957</v>
      </c>
      <c r="H248">
        <f t="shared" si="18"/>
        <v>0.39000593012450507</v>
      </c>
      <c r="I248">
        <f t="shared" si="19"/>
        <v>0.70855457071036454</v>
      </c>
    </row>
    <row r="249" spans="2:9" x14ac:dyDescent="0.25">
      <c r="B249">
        <v>5.6006720806496699E-2</v>
      </c>
      <c r="C249">
        <v>4280.2453277846798</v>
      </c>
      <c r="D249">
        <v>1333139.9422621101</v>
      </c>
      <c r="E249">
        <v>0.66191222701210095</v>
      </c>
      <c r="F249" s="1">
        <f t="shared" si="16"/>
        <v>5.6006720806496699E-2</v>
      </c>
      <c r="G249">
        <f t="shared" si="17"/>
        <v>0.14588429883383366</v>
      </c>
      <c r="H249">
        <f t="shared" si="18"/>
        <v>0.35127118528515244</v>
      </c>
      <c r="I249">
        <f t="shared" si="19"/>
        <v>0.70161917348791192</v>
      </c>
    </row>
    <row r="250" spans="2:9" x14ac:dyDescent="0.25">
      <c r="B250">
        <v>2.49053596333931E-2</v>
      </c>
      <c r="C250">
        <v>5059.2489306662101</v>
      </c>
      <c r="D250">
        <v>1305578.73566575</v>
      </c>
      <c r="E250">
        <v>0.66026096666793599</v>
      </c>
      <c r="F250" s="1">
        <f t="shared" si="16"/>
        <v>2.49053596333931E-2</v>
      </c>
      <c r="G250">
        <f t="shared" si="17"/>
        <v>0.17243520554417893</v>
      </c>
      <c r="H250">
        <f t="shared" si="18"/>
        <v>0.34400903867767435</v>
      </c>
      <c r="I250">
        <f t="shared" si="19"/>
        <v>0.69986885694954526</v>
      </c>
    </row>
    <row r="251" spans="2:9" x14ac:dyDescent="0.25">
      <c r="B251" s="1">
        <v>0.16433853738701701</v>
      </c>
      <c r="C251">
        <v>3203.4566964209998</v>
      </c>
      <c r="D251">
        <v>1724920.4888505</v>
      </c>
      <c r="E251">
        <v>0.89758958502847697</v>
      </c>
      <c r="F251" s="1">
        <f t="shared" si="16"/>
        <v>0.16433853738701701</v>
      </c>
      <c r="G251">
        <f t="shared" si="17"/>
        <v>0.10918393648333333</v>
      </c>
      <c r="H251">
        <f t="shared" si="18"/>
        <v>0.45450207096265227</v>
      </c>
      <c r="I251">
        <f t="shared" si="19"/>
        <v>0.95143440033103444</v>
      </c>
    </row>
    <row r="252" spans="2:9" x14ac:dyDescent="0.25">
      <c r="B252">
        <v>4.65527675620315E-2</v>
      </c>
      <c r="C252">
        <v>4169.1681950788698</v>
      </c>
      <c r="D252">
        <v>1462447.5423672299</v>
      </c>
      <c r="E252">
        <v>0.69129257147268897</v>
      </c>
      <c r="F252" s="1">
        <f t="shared" si="16"/>
        <v>4.65527675620315E-2</v>
      </c>
      <c r="G252">
        <f t="shared" si="17"/>
        <v>0.14209843882341069</v>
      </c>
      <c r="H252">
        <f t="shared" si="18"/>
        <v>0.38534265258980055</v>
      </c>
      <c r="I252">
        <f t="shared" si="19"/>
        <v>0.73276199296758748</v>
      </c>
    </row>
    <row r="253" spans="2:9" x14ac:dyDescent="0.25">
      <c r="B253">
        <v>4.7357454063269501E-2</v>
      </c>
      <c r="C253">
        <v>6059.9222661772501</v>
      </c>
      <c r="D253">
        <v>1231999.4495459001</v>
      </c>
      <c r="E253">
        <v>0.53084835824429899</v>
      </c>
      <c r="F253" s="1">
        <f t="shared" si="16"/>
        <v>4.7357454063269501E-2</v>
      </c>
      <c r="G253">
        <f t="shared" si="17"/>
        <v>0.20654131786561861</v>
      </c>
      <c r="H253">
        <f t="shared" si="18"/>
        <v>0.32462151436128611</v>
      </c>
      <c r="I253">
        <f t="shared" si="19"/>
        <v>0.5626930145104736</v>
      </c>
    </row>
    <row r="254" spans="2:9" x14ac:dyDescent="0.25">
      <c r="B254">
        <v>3.97140587768069E-2</v>
      </c>
      <c r="C254">
        <v>4277.7347031167001</v>
      </c>
      <c r="D254">
        <v>1366195.9458497099</v>
      </c>
      <c r="E254">
        <v>0.68539754231075101</v>
      </c>
      <c r="F254" s="1">
        <f t="shared" si="16"/>
        <v>3.97140587768069E-2</v>
      </c>
      <c r="G254">
        <f t="shared" si="17"/>
        <v>0.14579872880425018</v>
      </c>
      <c r="H254">
        <f t="shared" si="18"/>
        <v>0.35998116478010594</v>
      </c>
      <c r="I254">
        <f t="shared" si="19"/>
        <v>0.72651333140870311</v>
      </c>
    </row>
    <row r="255" spans="2:9" x14ac:dyDescent="0.25">
      <c r="B255">
        <v>0.10108157282927301</v>
      </c>
      <c r="C255">
        <v>3369.7143303088801</v>
      </c>
      <c r="D255">
        <v>1669235.7933912701</v>
      </c>
      <c r="E255">
        <v>0.85683294194472703</v>
      </c>
      <c r="F255" s="1">
        <f t="shared" si="16"/>
        <v>0.10108157282927301</v>
      </c>
      <c r="G255">
        <f t="shared" si="17"/>
        <v>0.11485052250541514</v>
      </c>
      <c r="H255">
        <f t="shared" si="18"/>
        <v>0.4398296210898987</v>
      </c>
      <c r="I255">
        <f t="shared" si="19"/>
        <v>0.90823283814862199</v>
      </c>
    </row>
    <row r="256" spans="2:9" x14ac:dyDescent="0.25">
      <c r="B256">
        <v>4.3177892918825497E-2</v>
      </c>
      <c r="C256">
        <v>3524.7612190752102</v>
      </c>
      <c r="D256">
        <v>1471047.0352457301</v>
      </c>
      <c r="E256">
        <v>0.79592984646320597</v>
      </c>
      <c r="F256" s="1">
        <f t="shared" si="16"/>
        <v>4.3177892918825497E-2</v>
      </c>
      <c r="G256">
        <f t="shared" si="17"/>
        <v>0.12013501087509237</v>
      </c>
      <c r="H256">
        <f t="shared" si="18"/>
        <v>0.38760854678479129</v>
      </c>
      <c r="I256">
        <f t="shared" si="19"/>
        <v>0.84367627343990115</v>
      </c>
    </row>
    <row r="257" spans="2:9" x14ac:dyDescent="0.25">
      <c r="B257" s="1">
        <v>4.1438753522294001E-2</v>
      </c>
      <c r="C257">
        <v>4346.4257154215302</v>
      </c>
      <c r="D257">
        <v>1397455.00880341</v>
      </c>
      <c r="E257">
        <v>0.65787314390747198</v>
      </c>
      <c r="F257" s="1">
        <f t="shared" si="16"/>
        <v>4.1438753522294001E-2</v>
      </c>
      <c r="G257">
        <f t="shared" si="17"/>
        <v>0.14813993576760498</v>
      </c>
      <c r="H257">
        <f t="shared" si="18"/>
        <v>0.36821766550036605</v>
      </c>
      <c r="I257">
        <f t="shared" si="19"/>
        <v>0.69733779291527753</v>
      </c>
    </row>
    <row r="258" spans="2:9" x14ac:dyDescent="0.25">
      <c r="B258">
        <v>4.6550600502746398E-2</v>
      </c>
      <c r="C258">
        <v>3643.7205197572998</v>
      </c>
      <c r="D258">
        <v>1432350.61410922</v>
      </c>
      <c r="E258">
        <v>0.80099584628273002</v>
      </c>
      <c r="F258" s="1">
        <f t="shared" si="16"/>
        <v>4.6550600502746398E-2</v>
      </c>
      <c r="G258">
        <f t="shared" si="17"/>
        <v>0.12418952010079413</v>
      </c>
      <c r="H258">
        <f t="shared" si="18"/>
        <v>0.37741236460765959</v>
      </c>
      <c r="I258">
        <f t="shared" si="19"/>
        <v>0.84904617364904078</v>
      </c>
    </row>
    <row r="259" spans="2:9" x14ac:dyDescent="0.25">
      <c r="B259">
        <v>9.6983803704781296E-2</v>
      </c>
      <c r="C259">
        <v>4698.1665585802102</v>
      </c>
      <c r="D259">
        <v>1332388.82561758</v>
      </c>
      <c r="E259">
        <v>0.61812186366673605</v>
      </c>
      <c r="F259" s="1">
        <f t="shared" si="16"/>
        <v>9.6983803704781296E-2</v>
      </c>
      <c r="G259">
        <f t="shared" si="17"/>
        <v>0.16012837622972767</v>
      </c>
      <c r="H259">
        <f t="shared" si="18"/>
        <v>0.35107327235369845</v>
      </c>
      <c r="I259">
        <f t="shared" si="19"/>
        <v>0.65520190351874941</v>
      </c>
    </row>
    <row r="260" spans="2:9" x14ac:dyDescent="0.25">
      <c r="B260" s="1">
        <v>3.4850491391928598E-2</v>
      </c>
      <c r="C260">
        <v>4779.4414360573101</v>
      </c>
      <c r="D260">
        <v>1344245.87224221</v>
      </c>
      <c r="E260">
        <v>0.621415068350891</v>
      </c>
      <c r="F260" s="1">
        <f t="shared" si="16"/>
        <v>3.4850491391928598E-2</v>
      </c>
      <c r="G260">
        <f t="shared" si="17"/>
        <v>0.16289848111988106</v>
      </c>
      <c r="H260">
        <f t="shared" si="18"/>
        <v>0.35419750461902821</v>
      </c>
      <c r="I260">
        <f t="shared" si="19"/>
        <v>0.65869266174065644</v>
      </c>
    </row>
    <row r="261" spans="2:9" x14ac:dyDescent="0.25">
      <c r="B261" s="1">
        <v>9.3222709051925007E-2</v>
      </c>
      <c r="C261">
        <v>3534.7172151064001</v>
      </c>
      <c r="D261">
        <v>1437911.8572680999</v>
      </c>
      <c r="E261">
        <v>0.77564492777802696</v>
      </c>
      <c r="F261" s="1">
        <f t="shared" si="16"/>
        <v>9.3222709051925007E-2</v>
      </c>
      <c r="G261">
        <f t="shared" si="17"/>
        <v>0.12047434270982958</v>
      </c>
      <c r="H261">
        <f t="shared" si="18"/>
        <v>0.37887770550260264</v>
      </c>
      <c r="I261">
        <f t="shared" si="19"/>
        <v>0.82217449827794353</v>
      </c>
    </row>
    <row r="262" spans="2:9" x14ac:dyDescent="0.25">
      <c r="B262" s="1">
        <v>4.5626682483916499E-2</v>
      </c>
      <c r="C262">
        <v>5814.4716522451199</v>
      </c>
      <c r="D262">
        <v>1255640.5751676001</v>
      </c>
      <c r="E262">
        <v>0.56073420804932605</v>
      </c>
      <c r="F262" s="1">
        <f t="shared" si="16"/>
        <v>4.5626682483916499E-2</v>
      </c>
      <c r="G262">
        <f t="shared" si="17"/>
        <v>0.19817558460276483</v>
      </c>
      <c r="H262">
        <f t="shared" si="18"/>
        <v>0.33085075253452584</v>
      </c>
      <c r="I262">
        <f t="shared" si="19"/>
        <v>0.59437166370817696</v>
      </c>
    </row>
    <row r="263" spans="2:9" x14ac:dyDescent="0.25">
      <c r="B263" s="1">
        <v>8.8440788891836902E-2</v>
      </c>
      <c r="C263">
        <v>3714.0958434528902</v>
      </c>
      <c r="D263">
        <v>1410306.76521802</v>
      </c>
      <c r="E263">
        <v>0.74206217903337401</v>
      </c>
      <c r="F263" s="1">
        <f t="shared" si="16"/>
        <v>8.8440788891836902E-2</v>
      </c>
      <c r="G263">
        <f t="shared" si="17"/>
        <v>0.12658813372368405</v>
      </c>
      <c r="H263">
        <f t="shared" si="18"/>
        <v>0.37160399544641498</v>
      </c>
      <c r="I263">
        <f t="shared" si="19"/>
        <v>0.78657717969684293</v>
      </c>
    </row>
    <row r="264" spans="2:9" x14ac:dyDescent="0.25">
      <c r="B264" s="1">
        <v>4.1137027438397297E-2</v>
      </c>
      <c r="C264">
        <v>4509.8212206669896</v>
      </c>
      <c r="D264">
        <v>1426933.2939005899</v>
      </c>
      <c r="E264">
        <v>0.64293108404194399</v>
      </c>
      <c r="F264" s="1">
        <f t="shared" si="16"/>
        <v>4.1137027438397297E-2</v>
      </c>
      <c r="G264">
        <f t="shared" si="17"/>
        <v>0.15370897139287626</v>
      </c>
      <c r="H264">
        <f t="shared" si="18"/>
        <v>0.37598494620211265</v>
      </c>
      <c r="I264">
        <f t="shared" si="19"/>
        <v>0.68149938524545361</v>
      </c>
    </row>
    <row r="265" spans="2:9" x14ac:dyDescent="0.25">
      <c r="B265">
        <v>2.83615530786465E-2</v>
      </c>
      <c r="C265">
        <v>6307.0664781688902</v>
      </c>
      <c r="D265">
        <v>1232037.7377225</v>
      </c>
      <c r="E265">
        <v>0.54179588603231699</v>
      </c>
      <c r="F265" s="1">
        <f t="shared" si="16"/>
        <v>2.83615530786465E-2</v>
      </c>
      <c r="G265">
        <f t="shared" si="17"/>
        <v>0.21496477430705146</v>
      </c>
      <c r="H265">
        <f t="shared" si="18"/>
        <v>0.32463160297445437</v>
      </c>
      <c r="I265">
        <f t="shared" si="19"/>
        <v>0.57429726517228341</v>
      </c>
    </row>
    <row r="266" spans="2:9" x14ac:dyDescent="0.25">
      <c r="B266">
        <v>4.1825254088418501E-2</v>
      </c>
      <c r="C266">
        <v>3570.90709633285</v>
      </c>
      <c r="D266">
        <v>1471087.30801134</v>
      </c>
      <c r="E266">
        <v>0.79592984646320597</v>
      </c>
      <c r="F266" s="1">
        <f t="shared" si="16"/>
        <v>4.1825254088418501E-2</v>
      </c>
      <c r="G266">
        <f t="shared" si="17"/>
        <v>0.12170780832763634</v>
      </c>
      <c r="H266">
        <f t="shared" si="18"/>
        <v>0.38761915832050636</v>
      </c>
      <c r="I266">
        <f t="shared" si="19"/>
        <v>0.84367627343990115</v>
      </c>
    </row>
    <row r="267" spans="2:9" x14ac:dyDescent="0.25">
      <c r="B267">
        <v>0.116849731245618</v>
      </c>
      <c r="C267">
        <v>4027.1016752947598</v>
      </c>
      <c r="D267">
        <v>1421053.72026114</v>
      </c>
      <c r="E267">
        <v>0.67320563390488797</v>
      </c>
      <c r="F267" s="1">
        <f t="shared" si="16"/>
        <v>0.116849731245618</v>
      </c>
      <c r="G267">
        <f t="shared" si="17"/>
        <v>0.13725636248448397</v>
      </c>
      <c r="H267">
        <f t="shared" si="18"/>
        <v>0.37443572789739632</v>
      </c>
      <c r="I267">
        <f t="shared" si="19"/>
        <v>0.71359005193164105</v>
      </c>
    </row>
    <row r="268" spans="2:9" x14ac:dyDescent="0.25">
      <c r="B268">
        <v>6.51847989048953E-2</v>
      </c>
      <c r="C268">
        <v>3545.3589995703901</v>
      </c>
      <c r="D268">
        <v>1382882.2683665201</v>
      </c>
      <c r="E268">
        <v>0.81575406591945598</v>
      </c>
      <c r="F268" s="1">
        <f t="shared" si="16"/>
        <v>6.51847989048953E-2</v>
      </c>
      <c r="G268">
        <f t="shared" si="17"/>
        <v>0.12083704838344887</v>
      </c>
      <c r="H268">
        <f t="shared" si="18"/>
        <v>0.3643778707092557</v>
      </c>
      <c r="I268">
        <f t="shared" si="19"/>
        <v>0.86468971283914464</v>
      </c>
    </row>
    <row r="269" spans="2:9" x14ac:dyDescent="0.25">
      <c r="B269">
        <v>3.6856848002358798E-2</v>
      </c>
      <c r="C269">
        <v>4324.3776559263297</v>
      </c>
      <c r="D269">
        <v>1421060.8251453801</v>
      </c>
      <c r="E269">
        <v>0.67082911019743197</v>
      </c>
      <c r="F269" s="1">
        <f t="shared" si="16"/>
        <v>3.6856848002358798E-2</v>
      </c>
      <c r="G269">
        <f t="shared" si="17"/>
        <v>0.14738846816381493</v>
      </c>
      <c r="H269">
        <f t="shared" si="18"/>
        <v>0.37443759997475989</v>
      </c>
      <c r="I269">
        <f t="shared" si="19"/>
        <v>0.71107096476063281</v>
      </c>
    </row>
    <row r="270" spans="2:9" x14ac:dyDescent="0.25">
      <c r="B270">
        <v>4.63349087202298E-2</v>
      </c>
      <c r="C270">
        <v>4503.6769999632097</v>
      </c>
      <c r="D270">
        <v>1397400.7600692201</v>
      </c>
      <c r="E270">
        <v>0.64694736400195896</v>
      </c>
      <c r="F270" s="1">
        <f t="shared" si="16"/>
        <v>4.63349087202298E-2</v>
      </c>
      <c r="G270">
        <f t="shared" si="17"/>
        <v>0.15349955691762815</v>
      </c>
      <c r="H270">
        <f t="shared" si="18"/>
        <v>0.36820337141423526</v>
      </c>
      <c r="I270">
        <f t="shared" si="19"/>
        <v>0.68575659475306749</v>
      </c>
    </row>
    <row r="271" spans="2:9" x14ac:dyDescent="0.25">
      <c r="B271">
        <v>2.6062706872735798E-2</v>
      </c>
      <c r="C271">
        <v>4608.1952014614599</v>
      </c>
      <c r="D271">
        <v>1456535.08368565</v>
      </c>
      <c r="E271">
        <v>0.70563847897811205</v>
      </c>
      <c r="F271" s="1">
        <f t="shared" si="16"/>
        <v>2.6062706872735798E-2</v>
      </c>
      <c r="G271">
        <f t="shared" si="17"/>
        <v>0.15706186780713904</v>
      </c>
      <c r="H271">
        <f t="shared" si="18"/>
        <v>0.38378476935249844</v>
      </c>
      <c r="I271">
        <f t="shared" si="19"/>
        <v>0.7479684861492053</v>
      </c>
    </row>
    <row r="272" spans="2:9" x14ac:dyDescent="0.25">
      <c r="B272">
        <v>4.8470747903640102E-2</v>
      </c>
      <c r="C272">
        <v>4302.3025805780599</v>
      </c>
      <c r="D272">
        <v>1426957.4132531499</v>
      </c>
      <c r="E272">
        <v>0.64789833404749497</v>
      </c>
      <c r="F272" s="1">
        <f t="shared" si="16"/>
        <v>4.8470747903640102E-2</v>
      </c>
      <c r="G272">
        <f t="shared" si="17"/>
        <v>0.14663607977430335</v>
      </c>
      <c r="H272">
        <f t="shared" si="18"/>
        <v>0.37599130144907023</v>
      </c>
      <c r="I272">
        <f t="shared" si="19"/>
        <v>0.68676461181353576</v>
      </c>
    </row>
    <row r="273" spans="2:9" x14ac:dyDescent="0.25">
      <c r="B273" s="1">
        <v>2.6762297275598101E-2</v>
      </c>
      <c r="C273">
        <v>4916.70087531423</v>
      </c>
      <c r="D273">
        <v>1322222.36180513</v>
      </c>
      <c r="E273">
        <v>0.68964519226971199</v>
      </c>
      <c r="F273" s="1">
        <f t="shared" si="16"/>
        <v>2.6762297275598101E-2</v>
      </c>
      <c r="G273">
        <f t="shared" si="17"/>
        <v>0.16757671695004192</v>
      </c>
      <c r="H273">
        <f t="shared" si="18"/>
        <v>0.34839449446973664</v>
      </c>
      <c r="I273">
        <f t="shared" si="19"/>
        <v>0.73101579039321996</v>
      </c>
    </row>
    <row r="274" spans="2:9" x14ac:dyDescent="0.25">
      <c r="B274">
        <v>2.8104097577426702E-2</v>
      </c>
      <c r="C274">
        <v>4853.9541627220897</v>
      </c>
      <c r="D274">
        <v>1379722.18182771</v>
      </c>
      <c r="E274">
        <v>0.662793681875677</v>
      </c>
      <c r="F274" s="1">
        <f t="shared" si="16"/>
        <v>2.8104097577426702E-2</v>
      </c>
      <c r="G274">
        <f t="shared" si="17"/>
        <v>0.16543811052222529</v>
      </c>
      <c r="H274">
        <f t="shared" si="18"/>
        <v>0.36354521442996979</v>
      </c>
      <c r="I274">
        <f t="shared" si="19"/>
        <v>0.70255350527332217</v>
      </c>
    </row>
    <row r="275" spans="2:9" x14ac:dyDescent="0.25">
      <c r="B275">
        <v>7.9101408005062407E-2</v>
      </c>
      <c r="C275">
        <v>3687.9126542323202</v>
      </c>
      <c r="D275">
        <v>1421305.3266885499</v>
      </c>
      <c r="E275">
        <v>0.76413044369472005</v>
      </c>
      <c r="F275" s="1">
        <f t="shared" si="16"/>
        <v>7.9101408005062407E-2</v>
      </c>
      <c r="G275">
        <f t="shared" si="17"/>
        <v>0.12569572781977914</v>
      </c>
      <c r="H275">
        <f t="shared" si="18"/>
        <v>0.3745020240791998</v>
      </c>
      <c r="I275">
        <f t="shared" si="19"/>
        <v>0.80996928061315221</v>
      </c>
    </row>
    <row r="276" spans="2:9" x14ac:dyDescent="0.25">
      <c r="B276" s="1">
        <v>0.13003901170351101</v>
      </c>
      <c r="C276">
        <v>4809.2001063242997</v>
      </c>
      <c r="D276">
        <v>1311087.6454447799</v>
      </c>
      <c r="E276">
        <v>0.61389979250459104</v>
      </c>
      <c r="F276" s="1">
        <f t="shared" si="16"/>
        <v>0.13003901170351101</v>
      </c>
      <c r="G276">
        <f t="shared" si="17"/>
        <v>0.16391275072679959</v>
      </c>
      <c r="H276">
        <f t="shared" si="18"/>
        <v>0.34546059016627889</v>
      </c>
      <c r="I276">
        <f t="shared" si="19"/>
        <v>0.65072655775793276</v>
      </c>
    </row>
    <row r="277" spans="2:9" x14ac:dyDescent="0.25">
      <c r="B277">
        <v>0.116577290743763</v>
      </c>
      <c r="C277">
        <v>3277.2279403319999</v>
      </c>
      <c r="D277">
        <v>1559401.60420562</v>
      </c>
      <c r="E277">
        <v>0.85683294194472703</v>
      </c>
      <c r="F277" s="1">
        <f t="shared" si="16"/>
        <v>0.116577290743763</v>
      </c>
      <c r="G277">
        <f t="shared" si="17"/>
        <v>0.11169829380817996</v>
      </c>
      <c r="H277">
        <f t="shared" si="18"/>
        <v>0.41088923411551204</v>
      </c>
      <c r="I277">
        <f t="shared" si="19"/>
        <v>0.90823283814862199</v>
      </c>
    </row>
    <row r="278" spans="2:9" x14ac:dyDescent="0.25">
      <c r="B278" s="1">
        <v>3.1382394476698501E-2</v>
      </c>
      <c r="C278">
        <v>4497.5555102775998</v>
      </c>
      <c r="D278">
        <v>1393889.1735285399</v>
      </c>
      <c r="E278">
        <v>0.71928991582621604</v>
      </c>
      <c r="F278" s="1">
        <f t="shared" si="16"/>
        <v>3.1382394476698501E-2</v>
      </c>
      <c r="G278">
        <f t="shared" si="17"/>
        <v>0.15329091718737559</v>
      </c>
      <c r="H278">
        <f t="shared" si="18"/>
        <v>0.36727809783471665</v>
      </c>
      <c r="I278">
        <f t="shared" si="19"/>
        <v>0.76243884860424738</v>
      </c>
    </row>
    <row r="279" spans="2:9" x14ac:dyDescent="0.25">
      <c r="B279" s="1">
        <v>2.10957112419045E-2</v>
      </c>
      <c r="C279">
        <v>5064.0696838863096</v>
      </c>
      <c r="D279">
        <v>1397517.4679658001</v>
      </c>
      <c r="E279">
        <v>0.66026096666793499</v>
      </c>
      <c r="F279" s="1">
        <f t="shared" si="16"/>
        <v>2.10957112419045E-2</v>
      </c>
      <c r="G279">
        <f t="shared" si="17"/>
        <v>0.17259951206156474</v>
      </c>
      <c r="H279">
        <f t="shared" si="18"/>
        <v>0.36823412296541469</v>
      </c>
      <c r="I279">
        <f t="shared" si="19"/>
        <v>0.69986885694954415</v>
      </c>
    </row>
    <row r="280" spans="2:9" x14ac:dyDescent="0.25">
      <c r="B280" s="1">
        <v>4.9473111363973601E-2</v>
      </c>
      <c r="C280">
        <v>4871.6736414406596</v>
      </c>
      <c r="D280">
        <v>1379714.12348949</v>
      </c>
      <c r="E280">
        <v>0.607012374179146</v>
      </c>
      <c r="F280" s="1">
        <f t="shared" si="16"/>
        <v>4.9473111363973601E-2</v>
      </c>
      <c r="G280">
        <f t="shared" si="17"/>
        <v>0.1660420464022038</v>
      </c>
      <c r="H280">
        <f t="shared" si="18"/>
        <v>0.36354309112548522</v>
      </c>
      <c r="I280">
        <f t="shared" si="19"/>
        <v>0.64342597536081092</v>
      </c>
    </row>
    <row r="281" spans="2:9" x14ac:dyDescent="0.25">
      <c r="B281">
        <v>4.7442831388177203E-2</v>
      </c>
      <c r="C281">
        <v>4520.5797641446097</v>
      </c>
      <c r="D281">
        <v>1421047.1488342001</v>
      </c>
      <c r="E281">
        <v>0.64408664691039397</v>
      </c>
      <c r="F281" s="1">
        <f t="shared" si="16"/>
        <v>4.7442831388177203E-2</v>
      </c>
      <c r="G281">
        <f t="shared" si="17"/>
        <v>0.1540756565829792</v>
      </c>
      <c r="H281">
        <f t="shared" si="18"/>
        <v>0.37443399638155389</v>
      </c>
      <c r="I281">
        <f t="shared" si="19"/>
        <v>0.68272426829125421</v>
      </c>
    </row>
    <row r="282" spans="2:9" x14ac:dyDescent="0.25">
      <c r="B282">
        <v>9.0122566690699304E-2</v>
      </c>
      <c r="C282">
        <v>3862.1331874663101</v>
      </c>
      <c r="D282">
        <v>1360690.7610442899</v>
      </c>
      <c r="E282">
        <v>0.68124015863409104</v>
      </c>
      <c r="F282" s="1">
        <f t="shared" si="16"/>
        <v>9.0122566690699304E-2</v>
      </c>
      <c r="G282">
        <f t="shared" si="17"/>
        <v>0.1316337146375702</v>
      </c>
      <c r="H282">
        <f t="shared" si="18"/>
        <v>0.35853059479078259</v>
      </c>
      <c r="I282">
        <f t="shared" si="19"/>
        <v>0.72210655362147702</v>
      </c>
    </row>
    <row r="283" spans="2:9" x14ac:dyDescent="0.25">
      <c r="B283" s="1">
        <v>1.9460553458140298E-2</v>
      </c>
      <c r="C283">
        <v>4933.2388520494496</v>
      </c>
      <c r="D283">
        <v>1474381.76247401</v>
      </c>
      <c r="E283">
        <v>0.70719076810542603</v>
      </c>
      <c r="F283" s="1">
        <f t="shared" si="16"/>
        <v>1.9460553458140298E-2</v>
      </c>
      <c r="G283">
        <f t="shared" si="17"/>
        <v>0.16814038350543456</v>
      </c>
      <c r="H283">
        <f t="shared" si="18"/>
        <v>0.38848721941993331</v>
      </c>
      <c r="I283">
        <f t="shared" si="19"/>
        <v>0.7496138943620686</v>
      </c>
    </row>
    <row r="284" spans="2:9" x14ac:dyDescent="0.25">
      <c r="B284" s="1">
        <v>8.0821142810959298E-2</v>
      </c>
      <c r="C284">
        <v>4188.9789997795197</v>
      </c>
      <c r="D284">
        <v>1438726.0906806099</v>
      </c>
      <c r="E284">
        <v>0.65538748058841001</v>
      </c>
      <c r="F284" s="1">
        <f t="shared" si="16"/>
        <v>8.0821142810959298E-2</v>
      </c>
      <c r="G284">
        <f t="shared" si="17"/>
        <v>0.1427736537075501</v>
      </c>
      <c r="H284">
        <f t="shared" si="18"/>
        <v>0.37909224917265866</v>
      </c>
      <c r="I284">
        <f t="shared" si="19"/>
        <v>0.6947030190399528</v>
      </c>
    </row>
    <row r="285" spans="2:9" x14ac:dyDescent="0.25">
      <c r="B285">
        <v>3.2453834420536697E-2</v>
      </c>
      <c r="C285">
        <v>5490.8701388795698</v>
      </c>
      <c r="D285">
        <v>1302946.6239827699</v>
      </c>
      <c r="E285">
        <v>0.59515355552268401</v>
      </c>
      <c r="F285" s="1">
        <f t="shared" si="16"/>
        <v>3.2453834420536697E-2</v>
      </c>
      <c r="G285">
        <f t="shared" si="17"/>
        <v>0.18714622150237115</v>
      </c>
      <c r="H285">
        <f t="shared" si="18"/>
        <v>0.34331549934142547</v>
      </c>
      <c r="I285">
        <f t="shared" si="19"/>
        <v>0.63085576709944002</v>
      </c>
    </row>
    <row r="286" spans="2:9" x14ac:dyDescent="0.25">
      <c r="B286">
        <v>2.5118054857831799E-2</v>
      </c>
      <c r="C286">
        <v>6105.0085014133601</v>
      </c>
      <c r="D286">
        <v>1273389.0475975701</v>
      </c>
      <c r="E286">
        <v>0.58482788870735603</v>
      </c>
      <c r="F286" s="1">
        <f t="shared" si="16"/>
        <v>2.5118054857831799E-2</v>
      </c>
      <c r="G286">
        <f t="shared" si="17"/>
        <v>0.20807799936650853</v>
      </c>
      <c r="H286">
        <f t="shared" si="18"/>
        <v>0.33552732605080465</v>
      </c>
      <c r="I286">
        <f t="shared" si="19"/>
        <v>0.61991068175272457</v>
      </c>
    </row>
    <row r="287" spans="2:9" x14ac:dyDescent="0.25">
      <c r="B287">
        <v>3.16215532506956E-2</v>
      </c>
      <c r="C287">
        <v>4513.7432831863498</v>
      </c>
      <c r="D287">
        <v>1456481.6000459599</v>
      </c>
      <c r="E287">
        <v>0.67660741657632195</v>
      </c>
      <c r="F287" s="1">
        <f t="shared" si="16"/>
        <v>3.16215532506956E-2</v>
      </c>
      <c r="G287">
        <f t="shared" si="17"/>
        <v>0.15384264768869632</v>
      </c>
      <c r="H287">
        <f t="shared" si="18"/>
        <v>0.38377067686234662</v>
      </c>
      <c r="I287">
        <f t="shared" si="19"/>
        <v>0.71719590154268531</v>
      </c>
    </row>
    <row r="288" spans="2:9" x14ac:dyDescent="0.25">
      <c r="B288">
        <v>2.7483853236223699E-2</v>
      </c>
      <c r="C288">
        <v>4061.3305795042402</v>
      </c>
      <c r="D288">
        <v>1460087.26355395</v>
      </c>
      <c r="E288">
        <v>0.78542966441158701</v>
      </c>
      <c r="F288" s="1">
        <f t="shared" si="16"/>
        <v>2.7483853236223699E-2</v>
      </c>
      <c r="G288">
        <f t="shared" si="17"/>
        <v>0.13842299180314382</v>
      </c>
      <c r="H288">
        <f t="shared" si="18"/>
        <v>0.38472073893313113</v>
      </c>
      <c r="I288">
        <f t="shared" si="19"/>
        <v>0.83254620399582235</v>
      </c>
    </row>
    <row r="289" spans="2:9" x14ac:dyDescent="0.25">
      <c r="B289">
        <v>0.19421246844047299</v>
      </c>
      <c r="C289">
        <v>3864.6219124096301</v>
      </c>
      <c r="D289">
        <v>1316184.80556493</v>
      </c>
      <c r="E289">
        <v>0.69090086965145103</v>
      </c>
      <c r="F289" s="1">
        <f t="shared" si="16"/>
        <v>0.19421246844047299</v>
      </c>
      <c r="G289">
        <f t="shared" si="17"/>
        <v>0.13171853825527027</v>
      </c>
      <c r="H289">
        <f t="shared" si="18"/>
        <v>0.34680364907572481</v>
      </c>
      <c r="I289">
        <f t="shared" si="19"/>
        <v>0.73234679364529787</v>
      </c>
    </row>
    <row r="290" spans="2:9" x14ac:dyDescent="0.25">
      <c r="B290">
        <v>2.85225328009127E-2</v>
      </c>
      <c r="C290">
        <v>5235.31983978269</v>
      </c>
      <c r="D290">
        <v>1326573.6950635801</v>
      </c>
      <c r="E290">
        <v>0.61975928445750395</v>
      </c>
      <c r="F290" s="1">
        <f t="shared" si="16"/>
        <v>2.85225328009127E-2</v>
      </c>
      <c r="G290">
        <f t="shared" si="17"/>
        <v>0.17843625902463156</v>
      </c>
      <c r="H290">
        <f t="shared" si="18"/>
        <v>0.34954103426110528</v>
      </c>
      <c r="I290">
        <f t="shared" si="19"/>
        <v>0.65693755029333223</v>
      </c>
    </row>
    <row r="291" spans="2:9" x14ac:dyDescent="0.25">
      <c r="B291">
        <v>4.8039969254419598E-2</v>
      </c>
      <c r="C291">
        <v>4227.8024886331696</v>
      </c>
      <c r="D291">
        <v>1403333.7305398099</v>
      </c>
      <c r="E291">
        <v>0.65713689889539595</v>
      </c>
      <c r="F291" s="1">
        <f t="shared" si="16"/>
        <v>4.8039969254419598E-2</v>
      </c>
      <c r="G291">
        <f t="shared" si="17"/>
        <v>0.14409688100317553</v>
      </c>
      <c r="H291">
        <f t="shared" si="18"/>
        <v>0.36976665933577901</v>
      </c>
      <c r="I291">
        <f t="shared" si="19"/>
        <v>0.69655738186411875</v>
      </c>
    </row>
    <row r="292" spans="2:9" x14ac:dyDescent="0.25">
      <c r="B292">
        <v>3.8457101103718798E-2</v>
      </c>
      <c r="C292">
        <v>4522.0049092973004</v>
      </c>
      <c r="D292">
        <v>1385592.11126269</v>
      </c>
      <c r="E292">
        <v>0.670603108796481</v>
      </c>
      <c r="F292" s="1">
        <f t="shared" si="16"/>
        <v>3.8457101103718798E-2</v>
      </c>
      <c r="G292">
        <f t="shared" si="17"/>
        <v>0.15412423003739947</v>
      </c>
      <c r="H292">
        <f t="shared" si="18"/>
        <v>0.3650918915677554</v>
      </c>
      <c r="I292">
        <f t="shared" si="19"/>
        <v>0.71083140593444505</v>
      </c>
    </row>
    <row r="293" spans="2:9" x14ac:dyDescent="0.25">
      <c r="B293" s="1">
        <v>4.2674860239832697E-2</v>
      </c>
      <c r="C293">
        <v>7751.6320037836604</v>
      </c>
      <c r="D293">
        <v>1143382.24184451</v>
      </c>
      <c r="E293">
        <v>0.40320449107598699</v>
      </c>
      <c r="F293" s="1">
        <f t="shared" si="16"/>
        <v>4.2674860239832697E-2</v>
      </c>
      <c r="G293">
        <f t="shared" si="17"/>
        <v>0.26420013646161078</v>
      </c>
      <c r="H293">
        <f t="shared" si="18"/>
        <v>0.30127162392659712</v>
      </c>
      <c r="I293">
        <f t="shared" si="19"/>
        <v>0.42739201699348017</v>
      </c>
    </row>
    <row r="294" spans="2:9" x14ac:dyDescent="0.25">
      <c r="B294">
        <v>5.5725828921705203E-2</v>
      </c>
      <c r="C294">
        <v>3992.4084303264199</v>
      </c>
      <c r="D294">
        <v>1438758.85419234</v>
      </c>
      <c r="E294">
        <v>0.67229282978951799</v>
      </c>
      <c r="F294" s="1">
        <f t="shared" si="16"/>
        <v>5.5725828921705203E-2</v>
      </c>
      <c r="G294">
        <f t="shared" si="17"/>
        <v>0.13607390696409066</v>
      </c>
      <c r="H294">
        <f t="shared" si="18"/>
        <v>0.37910088208300413</v>
      </c>
      <c r="I294">
        <f t="shared" si="19"/>
        <v>0.71262249030814118</v>
      </c>
    </row>
    <row r="295" spans="2:9" x14ac:dyDescent="0.25">
      <c r="B295" s="1">
        <v>3.6121947695419702E-2</v>
      </c>
      <c r="C295">
        <v>4560.4593616107704</v>
      </c>
      <c r="D295">
        <v>1379655.5087124601</v>
      </c>
      <c r="E295">
        <v>0.65754048235613105</v>
      </c>
      <c r="F295" s="1">
        <f t="shared" si="16"/>
        <v>3.6121947695419702E-2</v>
      </c>
      <c r="G295">
        <f t="shared" si="17"/>
        <v>0.15543487940050343</v>
      </c>
      <c r="H295">
        <f t="shared" si="18"/>
        <v>0.36352764662371173</v>
      </c>
      <c r="I295">
        <f t="shared" si="19"/>
        <v>0.69698517558449247</v>
      </c>
    </row>
    <row r="296" spans="2:9" x14ac:dyDescent="0.25">
      <c r="B296">
        <v>2.9016626526999899E-2</v>
      </c>
      <c r="C296">
        <v>4724.9665272673101</v>
      </c>
      <c r="D296">
        <v>1450670.3882530299</v>
      </c>
      <c r="E296">
        <v>0.65748052741360996</v>
      </c>
      <c r="F296" s="1">
        <f t="shared" si="16"/>
        <v>2.9016626526999899E-2</v>
      </c>
      <c r="G296">
        <f t="shared" si="17"/>
        <v>0.16104180392867451</v>
      </c>
      <c r="H296">
        <f t="shared" si="18"/>
        <v>0.38223947133040387</v>
      </c>
      <c r="I296">
        <f t="shared" si="19"/>
        <v>0.69692162405076707</v>
      </c>
    </row>
    <row r="297" spans="2:9" x14ac:dyDescent="0.25">
      <c r="B297">
        <v>8.3049580599617895E-2</v>
      </c>
      <c r="C297">
        <v>4535.9087953499302</v>
      </c>
      <c r="D297">
        <v>1338309.9875298401</v>
      </c>
      <c r="E297">
        <v>0.61894080271413099</v>
      </c>
      <c r="F297" s="1">
        <f t="shared" si="16"/>
        <v>8.3049580599617895E-2</v>
      </c>
      <c r="G297">
        <f t="shared" si="17"/>
        <v>0.15459811845091787</v>
      </c>
      <c r="H297">
        <f t="shared" si="18"/>
        <v>0.35263344881923564</v>
      </c>
      <c r="I297">
        <f t="shared" si="19"/>
        <v>0.65606996927448247</v>
      </c>
    </row>
    <row r="298" spans="2:9" x14ac:dyDescent="0.25">
      <c r="B298">
        <v>3.1068443781650901E-2</v>
      </c>
      <c r="C298">
        <v>4416.5710348564699</v>
      </c>
      <c r="D298">
        <v>1341940.66467632</v>
      </c>
      <c r="E298">
        <v>0.77345217778907405</v>
      </c>
      <c r="F298" s="1">
        <f t="shared" si="16"/>
        <v>3.1068443781650901E-2</v>
      </c>
      <c r="G298">
        <f t="shared" si="17"/>
        <v>0.15053071011780741</v>
      </c>
      <c r="H298">
        <f t="shared" si="18"/>
        <v>0.35359010177381417</v>
      </c>
      <c r="I298">
        <f t="shared" si="19"/>
        <v>0.81985020908652084</v>
      </c>
    </row>
    <row r="299" spans="2:9" x14ac:dyDescent="0.25">
      <c r="B299">
        <v>0.16957775139901601</v>
      </c>
      <c r="C299">
        <v>3201.7960550174898</v>
      </c>
      <c r="D299">
        <v>1724918.1801403901</v>
      </c>
      <c r="E299">
        <v>0.89758958502847697</v>
      </c>
      <c r="F299" s="1">
        <f t="shared" ref="F299:F362" si="20">B299/$B$1</f>
        <v>0.16957775139901601</v>
      </c>
      <c r="G299">
        <f t="shared" ref="G299:G362" si="21">C299/$C$1</f>
        <v>0.10912733657182992</v>
      </c>
      <c r="H299">
        <f t="shared" ref="H299:H362" si="22">D299/$D$1</f>
        <v>0.4545014626369161</v>
      </c>
      <c r="I299">
        <f t="shared" ref="I299:I362" si="23">E299/$E$1</f>
        <v>0.95143440033103444</v>
      </c>
    </row>
    <row r="300" spans="2:9" x14ac:dyDescent="0.25">
      <c r="B300">
        <v>0.16239038648911899</v>
      </c>
      <c r="C300">
        <v>3271.3043273595099</v>
      </c>
      <c r="D300">
        <v>1537225.32323815</v>
      </c>
      <c r="E300">
        <v>0.85544819709070796</v>
      </c>
      <c r="F300" s="1">
        <f t="shared" si="20"/>
        <v>0.16239038648911899</v>
      </c>
      <c r="G300">
        <f t="shared" si="21"/>
        <v>0.11149639834217825</v>
      </c>
      <c r="H300">
        <f t="shared" si="22"/>
        <v>0.40504597021371813</v>
      </c>
      <c r="I300">
        <f t="shared" si="23"/>
        <v>0.90676502489435684</v>
      </c>
    </row>
    <row r="301" spans="2:9" x14ac:dyDescent="0.25">
      <c r="B301">
        <v>3.9396446440531002E-2</v>
      </c>
      <c r="C301">
        <v>3846.5116868722998</v>
      </c>
      <c r="D301">
        <v>1437938.51411906</v>
      </c>
      <c r="E301">
        <v>0.79184654628315498</v>
      </c>
      <c r="F301" s="1">
        <f t="shared" si="20"/>
        <v>3.9396446440531002E-2</v>
      </c>
      <c r="G301">
        <f t="shared" si="21"/>
        <v>0.13110128448780844</v>
      </c>
      <c r="H301">
        <f t="shared" si="22"/>
        <v>0.37888472935909051</v>
      </c>
      <c r="I301">
        <f t="shared" si="23"/>
        <v>0.83934802328751645</v>
      </c>
    </row>
    <row r="302" spans="2:9" x14ac:dyDescent="0.25">
      <c r="B302" s="1">
        <v>4.7187617969044901E-2</v>
      </c>
      <c r="C302">
        <v>4764.86293758386</v>
      </c>
      <c r="D302">
        <v>1338329.6225368101</v>
      </c>
      <c r="E302">
        <v>0.61196937419825403</v>
      </c>
      <c r="F302" s="1">
        <f t="shared" si="20"/>
        <v>4.7187617969044901E-2</v>
      </c>
      <c r="G302">
        <f t="shared" si="21"/>
        <v>0.16240159978131766</v>
      </c>
      <c r="H302">
        <f t="shared" si="22"/>
        <v>0.35263862247876887</v>
      </c>
      <c r="I302">
        <f t="shared" si="23"/>
        <v>0.64868033706385064</v>
      </c>
    </row>
    <row r="303" spans="2:9" x14ac:dyDescent="0.25">
      <c r="B303">
        <v>0.11393414606357501</v>
      </c>
      <c r="C303">
        <v>3865.60242933673</v>
      </c>
      <c r="D303">
        <v>1420984.9877398401</v>
      </c>
      <c r="E303">
        <v>0.67320563390488897</v>
      </c>
      <c r="F303" s="1">
        <f t="shared" si="20"/>
        <v>0.11393414606357501</v>
      </c>
      <c r="G303">
        <f t="shared" si="21"/>
        <v>0.13175195737344</v>
      </c>
      <c r="H303">
        <f t="shared" si="22"/>
        <v>0.37441761745492941</v>
      </c>
      <c r="I303">
        <f t="shared" si="23"/>
        <v>0.71359005193164216</v>
      </c>
    </row>
    <row r="304" spans="2:9" x14ac:dyDescent="0.25">
      <c r="B304">
        <v>5.4013179215728603E-2</v>
      </c>
      <c r="C304">
        <v>3811.0036104774399</v>
      </c>
      <c r="D304">
        <v>1388353.4262305801</v>
      </c>
      <c r="E304">
        <v>0.72896435625760703</v>
      </c>
      <c r="F304" s="1">
        <f t="shared" si="20"/>
        <v>5.4013179215728603E-2</v>
      </c>
      <c r="G304">
        <f t="shared" si="21"/>
        <v>0.12989105693515474</v>
      </c>
      <c r="H304">
        <f t="shared" si="22"/>
        <v>0.3658194748851305</v>
      </c>
      <c r="I304">
        <f t="shared" si="23"/>
        <v>0.77269364164541965</v>
      </c>
    </row>
    <row r="305" spans="2:9" x14ac:dyDescent="0.25">
      <c r="B305" s="1">
        <v>0.104953820319059</v>
      </c>
      <c r="C305">
        <v>3333.0620367761699</v>
      </c>
      <c r="D305">
        <v>1559395.0737513001</v>
      </c>
      <c r="E305">
        <v>0.85683294194472803</v>
      </c>
      <c r="F305" s="1">
        <f t="shared" si="20"/>
        <v>0.104953820319059</v>
      </c>
      <c r="G305">
        <f t="shared" si="21"/>
        <v>0.11360129641363906</v>
      </c>
      <c r="H305">
        <f t="shared" si="22"/>
        <v>0.41088751339561108</v>
      </c>
      <c r="I305">
        <f t="shared" si="23"/>
        <v>0.90823283814862299</v>
      </c>
    </row>
    <row r="306" spans="2:9" x14ac:dyDescent="0.25">
      <c r="B306" s="1">
        <v>0.10406910188365</v>
      </c>
      <c r="C306">
        <v>3470.2671193037399</v>
      </c>
      <c r="D306">
        <v>1437860.45522486</v>
      </c>
      <c r="E306">
        <v>0.77564492777802796</v>
      </c>
      <c r="F306" s="1">
        <f t="shared" si="20"/>
        <v>0.10406910188365</v>
      </c>
      <c r="G306">
        <f t="shared" si="21"/>
        <v>0.11827767959453783</v>
      </c>
      <c r="H306">
        <f t="shared" si="22"/>
        <v>0.37886416149564389</v>
      </c>
      <c r="I306">
        <f t="shared" si="23"/>
        <v>0.82217449827794464</v>
      </c>
    </row>
    <row r="307" spans="2:9" x14ac:dyDescent="0.25">
      <c r="B307">
        <v>0.101822624987272</v>
      </c>
      <c r="C307">
        <v>3971.7862574565202</v>
      </c>
      <c r="D307">
        <v>1480089.1666396901</v>
      </c>
      <c r="E307">
        <v>0.66845512719811795</v>
      </c>
      <c r="F307" s="1">
        <f t="shared" si="20"/>
        <v>0.101822624987272</v>
      </c>
      <c r="G307">
        <f t="shared" si="21"/>
        <v>0.13537103808645262</v>
      </c>
      <c r="H307">
        <f t="shared" si="22"/>
        <v>0.38999107251338871</v>
      </c>
      <c r="I307">
        <f t="shared" si="23"/>
        <v>0.70855457071036454</v>
      </c>
    </row>
    <row r="308" spans="2:9" x14ac:dyDescent="0.25">
      <c r="B308">
        <v>4.1642375281085997E-2</v>
      </c>
      <c r="C308">
        <v>3850.2505375669598</v>
      </c>
      <c r="D308">
        <v>1539229.6780435899</v>
      </c>
      <c r="E308">
        <v>0.78332098032882402</v>
      </c>
      <c r="F308" s="1">
        <f t="shared" si="20"/>
        <v>4.1642375281085997E-2</v>
      </c>
      <c r="G308">
        <f t="shared" si="21"/>
        <v>0.13122871634515881</v>
      </c>
      <c r="H308">
        <f t="shared" si="22"/>
        <v>0.40557410088171403</v>
      </c>
      <c r="I308">
        <f t="shared" si="23"/>
        <v>0.83031102367595766</v>
      </c>
    </row>
    <row r="309" spans="2:9" x14ac:dyDescent="0.25">
      <c r="B309" s="1">
        <v>8.8802060207796796E-2</v>
      </c>
      <c r="C309">
        <v>4206.1213845062503</v>
      </c>
      <c r="D309">
        <v>1379664.01633036</v>
      </c>
      <c r="E309">
        <v>0.66235512704242905</v>
      </c>
      <c r="F309" s="1">
        <f t="shared" si="20"/>
        <v>8.8802060207796796E-2</v>
      </c>
      <c r="G309">
        <f t="shared" si="21"/>
        <v>0.14335792039898604</v>
      </c>
      <c r="H309">
        <f t="shared" si="22"/>
        <v>0.36352988830962102</v>
      </c>
      <c r="I309">
        <f t="shared" si="23"/>
        <v>0.70208864230950974</v>
      </c>
    </row>
    <row r="310" spans="2:9" x14ac:dyDescent="0.25">
      <c r="B310">
        <v>8.9501476774366706E-2</v>
      </c>
      <c r="C310">
        <v>3561.5916566108599</v>
      </c>
      <c r="D310">
        <v>1437958.20674568</v>
      </c>
      <c r="E310">
        <v>0.77564492777802696</v>
      </c>
      <c r="F310" s="1">
        <f t="shared" si="20"/>
        <v>8.9501476774366706E-2</v>
      </c>
      <c r="G310">
        <f t="shared" si="21"/>
        <v>0.12139030867794341</v>
      </c>
      <c r="H310">
        <f t="shared" si="22"/>
        <v>0.37888991820091789</v>
      </c>
      <c r="I310">
        <f t="shared" si="23"/>
        <v>0.82217449827794353</v>
      </c>
    </row>
    <row r="311" spans="2:9" x14ac:dyDescent="0.25">
      <c r="B311" s="1">
        <v>3.2308089945722401E-2</v>
      </c>
      <c r="C311">
        <v>6337.6857832955602</v>
      </c>
      <c r="D311">
        <v>1232014.2754707001</v>
      </c>
      <c r="E311">
        <v>0.54179588603231599</v>
      </c>
      <c r="F311" s="1">
        <f t="shared" si="20"/>
        <v>3.2308089945722401E-2</v>
      </c>
      <c r="G311">
        <f t="shared" si="21"/>
        <v>0.21600837707210499</v>
      </c>
      <c r="H311">
        <f t="shared" si="22"/>
        <v>0.32462542086803187</v>
      </c>
      <c r="I311">
        <f t="shared" si="23"/>
        <v>0.5742972651722823</v>
      </c>
    </row>
    <row r="312" spans="2:9" x14ac:dyDescent="0.25">
      <c r="B312">
        <v>4.3162983425414303E-2</v>
      </c>
      <c r="C312">
        <v>6617.2550659664003</v>
      </c>
      <c r="D312">
        <v>1200832.1438492199</v>
      </c>
      <c r="E312">
        <v>0.62897823289645605</v>
      </c>
      <c r="F312" s="1">
        <f t="shared" si="20"/>
        <v>4.3162983425414303E-2</v>
      </c>
      <c r="G312">
        <f t="shared" si="21"/>
        <v>0.22553698248010909</v>
      </c>
      <c r="H312">
        <f t="shared" si="22"/>
        <v>0.31640919090810055</v>
      </c>
      <c r="I312">
        <f t="shared" si="23"/>
        <v>0.66670952718120891</v>
      </c>
    </row>
    <row r="313" spans="2:9" x14ac:dyDescent="0.25">
      <c r="B313" s="1">
        <v>3.9619651347068102E-2</v>
      </c>
      <c r="C313">
        <v>4606.0545497497196</v>
      </c>
      <c r="D313">
        <v>1288942.53266578</v>
      </c>
      <c r="E313">
        <v>0.65754048235613105</v>
      </c>
      <c r="F313" s="1">
        <f t="shared" si="20"/>
        <v>3.9619651347068102E-2</v>
      </c>
      <c r="G313">
        <f t="shared" si="21"/>
        <v>0.15698890762609816</v>
      </c>
      <c r="H313">
        <f t="shared" si="22"/>
        <v>0.33962553882054164</v>
      </c>
      <c r="I313">
        <f t="shared" si="23"/>
        <v>0.69698517558449247</v>
      </c>
    </row>
    <row r="314" spans="2:9" x14ac:dyDescent="0.25">
      <c r="B314" s="1">
        <v>0.20354162426216099</v>
      </c>
      <c r="C314">
        <v>3896.4508099357599</v>
      </c>
      <c r="D314">
        <v>1316184.62145141</v>
      </c>
      <c r="E314">
        <v>0.69090086965145003</v>
      </c>
      <c r="F314" s="1">
        <f t="shared" si="20"/>
        <v>0.20354162426216099</v>
      </c>
      <c r="G314">
        <f t="shared" si="21"/>
        <v>0.13280336775513837</v>
      </c>
      <c r="H314">
        <f t="shared" si="22"/>
        <v>0.34680360056335763</v>
      </c>
      <c r="I314">
        <f t="shared" si="23"/>
        <v>0.73234679364529676</v>
      </c>
    </row>
    <row r="315" spans="2:9" x14ac:dyDescent="0.25">
      <c r="B315">
        <v>3.1197354464341399E-2</v>
      </c>
      <c r="C315">
        <v>6108.8365197295198</v>
      </c>
      <c r="D315">
        <v>1237933.2229085299</v>
      </c>
      <c r="E315">
        <v>0.57676788542788504</v>
      </c>
      <c r="F315" s="1">
        <f t="shared" si="20"/>
        <v>3.1197354464341399E-2</v>
      </c>
      <c r="G315">
        <f t="shared" si="21"/>
        <v>0.20820847033842943</v>
      </c>
      <c r="H315">
        <f t="shared" si="22"/>
        <v>0.32618501383814347</v>
      </c>
      <c r="I315">
        <f t="shared" si="23"/>
        <v>0.61136717309934996</v>
      </c>
    </row>
    <row r="316" spans="2:9" x14ac:dyDescent="0.25">
      <c r="B316">
        <v>8.1063553826199702E-2</v>
      </c>
      <c r="C316">
        <v>3774.0093384320699</v>
      </c>
      <c r="D316">
        <v>1404810.17526777</v>
      </c>
      <c r="E316">
        <v>0.78213703859802197</v>
      </c>
      <c r="F316" s="1">
        <f t="shared" si="20"/>
        <v>8.1063553826199702E-2</v>
      </c>
      <c r="G316">
        <f t="shared" si="21"/>
        <v>0.12863017513401737</v>
      </c>
      <c r="H316">
        <f t="shared" si="22"/>
        <v>0.37015569012928934</v>
      </c>
      <c r="I316">
        <f t="shared" si="23"/>
        <v>0.82905605936993043</v>
      </c>
    </row>
    <row r="317" spans="2:9" x14ac:dyDescent="0.25">
      <c r="B317">
        <v>3.8281907970293197E-2</v>
      </c>
      <c r="C317">
        <v>4322.8310617365696</v>
      </c>
      <c r="D317">
        <v>1327565.06295427</v>
      </c>
      <c r="E317">
        <v>0.67082911019743097</v>
      </c>
      <c r="F317" s="1">
        <f t="shared" si="20"/>
        <v>3.8281907970293197E-2</v>
      </c>
      <c r="G317">
        <f t="shared" si="21"/>
        <v>0.14733575534207805</v>
      </c>
      <c r="H317">
        <f t="shared" si="22"/>
        <v>0.34980225137941129</v>
      </c>
      <c r="I317">
        <f t="shared" si="23"/>
        <v>0.7110709647606317</v>
      </c>
    </row>
    <row r="318" spans="2:9" x14ac:dyDescent="0.25">
      <c r="B318" s="1">
        <v>4.2165626581210897E-2</v>
      </c>
      <c r="C318">
        <v>4689.7307913754303</v>
      </c>
      <c r="D318">
        <v>1283431.0704725599</v>
      </c>
      <c r="E318">
        <v>0.705649383078924</v>
      </c>
      <c r="F318" s="1">
        <f t="shared" si="20"/>
        <v>4.2165626581210897E-2</v>
      </c>
      <c r="G318">
        <f t="shared" si="21"/>
        <v>0.1598408586017529</v>
      </c>
      <c r="H318">
        <f t="shared" si="22"/>
        <v>0.33817331479222118</v>
      </c>
      <c r="I318">
        <f t="shared" si="23"/>
        <v>0.74798004436778343</v>
      </c>
    </row>
    <row r="319" spans="2:9" x14ac:dyDescent="0.25">
      <c r="B319">
        <v>4.3666215449107003E-2</v>
      </c>
      <c r="C319">
        <v>5287.5516496380997</v>
      </c>
      <c r="D319">
        <v>1285129.2380892299</v>
      </c>
      <c r="E319">
        <v>0.56987565900502701</v>
      </c>
      <c r="F319" s="1">
        <f t="shared" si="20"/>
        <v>4.3666215449107003E-2</v>
      </c>
      <c r="G319">
        <f t="shared" si="21"/>
        <v>0.18021648430941034</v>
      </c>
      <c r="H319">
        <f t="shared" si="22"/>
        <v>0.33862076770591032</v>
      </c>
      <c r="I319">
        <f t="shared" si="23"/>
        <v>0.60406149417553578</v>
      </c>
    </row>
    <row r="320" spans="2:9" x14ac:dyDescent="0.25">
      <c r="B320">
        <v>3.6007489557828003E-2</v>
      </c>
      <c r="C320">
        <v>3988.6609188129401</v>
      </c>
      <c r="D320">
        <v>1539280.8797543901</v>
      </c>
      <c r="E320">
        <v>0.78332098032882402</v>
      </c>
      <c r="F320" s="1">
        <f t="shared" si="20"/>
        <v>3.6007489557828003E-2</v>
      </c>
      <c r="G320">
        <f t="shared" si="21"/>
        <v>0.13594617991864144</v>
      </c>
      <c r="H320">
        <f t="shared" si="22"/>
        <v>0.40558759210275636</v>
      </c>
      <c r="I320">
        <f t="shared" si="23"/>
        <v>0.83031102367595766</v>
      </c>
    </row>
    <row r="321" spans="2:9" x14ac:dyDescent="0.25">
      <c r="B321">
        <v>0.15110305228165599</v>
      </c>
      <c r="C321">
        <v>3589.4223154387</v>
      </c>
      <c r="D321">
        <v>1393101.0531422701</v>
      </c>
      <c r="E321">
        <v>0.79509124332839898</v>
      </c>
      <c r="F321" s="1">
        <f t="shared" si="20"/>
        <v>0.15110305228165599</v>
      </c>
      <c r="G321">
        <f t="shared" si="21"/>
        <v>0.12233886555687458</v>
      </c>
      <c r="H321">
        <f t="shared" si="22"/>
        <v>0.36707043472789935</v>
      </c>
      <c r="I321">
        <f t="shared" si="23"/>
        <v>0.84278736398285181</v>
      </c>
    </row>
    <row r="322" spans="2:9" x14ac:dyDescent="0.25">
      <c r="B322">
        <v>7.2072072072072002E-2</v>
      </c>
      <c r="C322">
        <v>4564.0986630126899</v>
      </c>
      <c r="D322">
        <v>1403361.7807745701</v>
      </c>
      <c r="E322">
        <v>0.61583781449588504</v>
      </c>
      <c r="F322" s="1">
        <f t="shared" si="20"/>
        <v>7.2072072072072002E-2</v>
      </c>
      <c r="G322">
        <f t="shared" si="21"/>
        <v>0.15555891830309099</v>
      </c>
      <c r="H322">
        <f t="shared" si="22"/>
        <v>0.36977405033720306</v>
      </c>
      <c r="I322">
        <f t="shared" si="23"/>
        <v>0.65278083826861477</v>
      </c>
    </row>
    <row r="323" spans="2:9" x14ac:dyDescent="0.25">
      <c r="B323" s="1">
        <v>8.0314834149867398E-2</v>
      </c>
      <c r="C323">
        <v>3697.7246586163701</v>
      </c>
      <c r="D323">
        <v>1404774.6862751399</v>
      </c>
      <c r="E323">
        <v>0.78213703859802297</v>
      </c>
      <c r="F323" s="1">
        <f t="shared" si="20"/>
        <v>8.0314834149867398E-2</v>
      </c>
      <c r="G323">
        <f t="shared" si="21"/>
        <v>0.12603015196374812</v>
      </c>
      <c r="H323">
        <f t="shared" si="22"/>
        <v>0.37014633907760264</v>
      </c>
      <c r="I323">
        <f t="shared" si="23"/>
        <v>0.82905605936993143</v>
      </c>
    </row>
    <row r="324" spans="2:9" x14ac:dyDescent="0.25">
      <c r="B324">
        <v>0.10957703265395501</v>
      </c>
      <c r="C324">
        <v>4124.5133576458002</v>
      </c>
      <c r="D324">
        <v>1426985.54342693</v>
      </c>
      <c r="E324">
        <v>0.65715481853595004</v>
      </c>
      <c r="F324" s="1">
        <f t="shared" si="20"/>
        <v>0.10957703265395501</v>
      </c>
      <c r="G324">
        <f t="shared" si="21"/>
        <v>0.14057646072412408</v>
      </c>
      <c r="H324">
        <f t="shared" si="22"/>
        <v>0.37599871351375508</v>
      </c>
      <c r="I324">
        <f t="shared" si="23"/>
        <v>0.69657637647228832</v>
      </c>
    </row>
    <row r="325" spans="2:9" x14ac:dyDescent="0.25">
      <c r="B325">
        <v>2.5071453642882199E-2</v>
      </c>
      <c r="C325">
        <v>4576.8635560515604</v>
      </c>
      <c r="D325">
        <v>1404978.4901515299</v>
      </c>
      <c r="E325">
        <v>0.78855845937526303</v>
      </c>
      <c r="F325" s="1">
        <f t="shared" si="20"/>
        <v>2.5071453642882199E-2</v>
      </c>
      <c r="G325">
        <f t="shared" si="21"/>
        <v>0.15599398623215951</v>
      </c>
      <c r="H325">
        <f t="shared" si="22"/>
        <v>0.37020003968843551</v>
      </c>
      <c r="I325">
        <f t="shared" si="23"/>
        <v>0.83586268984823942</v>
      </c>
    </row>
    <row r="326" spans="2:9" x14ac:dyDescent="0.25">
      <c r="B326">
        <v>2.9967036260113801E-2</v>
      </c>
      <c r="C326">
        <v>4725.2969796357602</v>
      </c>
      <c r="D326">
        <v>1373749.98134462</v>
      </c>
      <c r="E326">
        <v>0.66722321485688096</v>
      </c>
      <c r="F326" s="1">
        <f t="shared" si="20"/>
        <v>2.9967036260113801E-2</v>
      </c>
      <c r="G326">
        <f t="shared" si="21"/>
        <v>0.16105306679058487</v>
      </c>
      <c r="H326">
        <f t="shared" si="22"/>
        <v>0.36197158972940319</v>
      </c>
      <c r="I326">
        <f t="shared" si="23"/>
        <v>0.70724875812163224</v>
      </c>
    </row>
    <row r="327" spans="2:9" x14ac:dyDescent="0.25">
      <c r="B327">
        <v>0.17621145374449301</v>
      </c>
      <c r="C327">
        <v>3532.2631404110798</v>
      </c>
      <c r="D327">
        <v>1393103.258287</v>
      </c>
      <c r="E327">
        <v>0.79509124332839998</v>
      </c>
      <c r="F327" s="1">
        <f t="shared" si="20"/>
        <v>0.17621145374449301</v>
      </c>
      <c r="G327">
        <f t="shared" si="21"/>
        <v>0.12039070008217723</v>
      </c>
      <c r="H327">
        <f t="shared" si="22"/>
        <v>0.36707101576502715</v>
      </c>
      <c r="I327">
        <f t="shared" si="23"/>
        <v>0.84278736398285281</v>
      </c>
    </row>
    <row r="328" spans="2:9" x14ac:dyDescent="0.25">
      <c r="B328" s="1">
        <v>4.4181320137845703E-2</v>
      </c>
      <c r="C328">
        <v>4079.0283478268998</v>
      </c>
      <c r="D328">
        <v>1366189.3015175699</v>
      </c>
      <c r="E328">
        <v>0.69129257147268997</v>
      </c>
      <c r="F328" s="1">
        <f t="shared" si="20"/>
        <v>4.4181320137845703E-2</v>
      </c>
      <c r="G328">
        <f t="shared" si="21"/>
        <v>0.13902618772416156</v>
      </c>
      <c r="H328">
        <f t="shared" si="22"/>
        <v>0.35997941405435518</v>
      </c>
      <c r="I328">
        <f t="shared" si="23"/>
        <v>0.73276199296758859</v>
      </c>
    </row>
    <row r="329" spans="2:9" x14ac:dyDescent="0.25">
      <c r="B329">
        <v>0.104297037964121</v>
      </c>
      <c r="C329">
        <v>3931.05376842944</v>
      </c>
      <c r="D329">
        <v>1360657.3105077599</v>
      </c>
      <c r="E329">
        <v>0.68124015863409004</v>
      </c>
      <c r="F329" s="1">
        <f t="shared" si="20"/>
        <v>0.104297037964121</v>
      </c>
      <c r="G329">
        <f t="shared" si="21"/>
        <v>0.1339827460269066</v>
      </c>
      <c r="H329">
        <f t="shared" si="22"/>
        <v>0.35852178085516873</v>
      </c>
      <c r="I329">
        <f t="shared" si="23"/>
        <v>0.72210655362147602</v>
      </c>
    </row>
    <row r="330" spans="2:9" x14ac:dyDescent="0.25">
      <c r="B330" s="1">
        <v>5.2386191000052297E-2</v>
      </c>
      <c r="C330">
        <v>4091.28963601535</v>
      </c>
      <c r="D330">
        <v>1349656.61718178</v>
      </c>
      <c r="E330">
        <v>0.68124015863409104</v>
      </c>
      <c r="F330" s="1">
        <f t="shared" si="20"/>
        <v>5.2386191000052297E-2</v>
      </c>
      <c r="G330">
        <f t="shared" si="21"/>
        <v>0.13944409120706713</v>
      </c>
      <c r="H330">
        <f t="shared" si="22"/>
        <v>0.35562319049636631</v>
      </c>
      <c r="I330">
        <f t="shared" si="23"/>
        <v>0.72210655362147702</v>
      </c>
    </row>
    <row r="331" spans="2:9" x14ac:dyDescent="0.25">
      <c r="B331">
        <v>0.16764459346186</v>
      </c>
      <c r="C331">
        <v>3293.6188395230902</v>
      </c>
      <c r="D331">
        <v>1429027.44589664</v>
      </c>
      <c r="E331">
        <v>0.85544819709070796</v>
      </c>
      <c r="F331" s="1">
        <f t="shared" si="20"/>
        <v>0.16764459346186</v>
      </c>
      <c r="G331">
        <f t="shared" si="21"/>
        <v>0.11225694749567451</v>
      </c>
      <c r="H331">
        <f t="shared" si="22"/>
        <v>0.37653673767613566</v>
      </c>
      <c r="I331">
        <f t="shared" si="23"/>
        <v>0.90676502489435684</v>
      </c>
    </row>
    <row r="332" spans="2:9" x14ac:dyDescent="0.25">
      <c r="B332" s="1">
        <v>0.101461038961038</v>
      </c>
      <c r="C332">
        <v>3718.33460281118</v>
      </c>
      <c r="D332">
        <v>1468245.4577345301</v>
      </c>
      <c r="E332">
        <v>0.703268394675165</v>
      </c>
      <c r="F332" s="1">
        <f t="shared" si="20"/>
        <v>0.101461038961038</v>
      </c>
      <c r="G332">
        <f t="shared" si="21"/>
        <v>0.1267326040494608</v>
      </c>
      <c r="H332">
        <f t="shared" si="22"/>
        <v>0.38687035462519132</v>
      </c>
      <c r="I332">
        <f t="shared" si="23"/>
        <v>0.74545622467121941</v>
      </c>
    </row>
    <row r="333" spans="2:9" x14ac:dyDescent="0.25">
      <c r="B333">
        <v>4.7270148900968999E-2</v>
      </c>
      <c r="C333">
        <v>3590.9553205625798</v>
      </c>
      <c r="D333">
        <v>1574708.0046434</v>
      </c>
      <c r="E333">
        <v>0.79592984646320497</v>
      </c>
      <c r="F333" s="1">
        <f t="shared" si="20"/>
        <v>4.7270148900968999E-2</v>
      </c>
      <c r="G333">
        <f t="shared" si="21"/>
        <v>0.12239111522026516</v>
      </c>
      <c r="H333">
        <f t="shared" si="22"/>
        <v>0.41492234215899676</v>
      </c>
      <c r="I333">
        <f t="shared" si="23"/>
        <v>0.84367627343990004</v>
      </c>
    </row>
    <row r="334" spans="2:9" x14ac:dyDescent="0.25">
      <c r="B334">
        <v>5.5515461055903999E-2</v>
      </c>
      <c r="C334">
        <v>3792.4385190855301</v>
      </c>
      <c r="D334">
        <v>1486024.91512432</v>
      </c>
      <c r="E334">
        <v>0.72896435625760603</v>
      </c>
      <c r="F334" s="1">
        <f t="shared" si="20"/>
        <v>5.5515461055903999E-2</v>
      </c>
      <c r="G334">
        <f t="shared" si="21"/>
        <v>0.12925829990066565</v>
      </c>
      <c r="H334">
        <f t="shared" si="22"/>
        <v>0.39155509241831521</v>
      </c>
      <c r="I334">
        <f t="shared" si="23"/>
        <v>0.77269364164541865</v>
      </c>
    </row>
    <row r="335" spans="2:9" x14ac:dyDescent="0.25">
      <c r="B335">
        <v>3.6832412523020198E-2</v>
      </c>
      <c r="C335">
        <v>4268.6858506867502</v>
      </c>
      <c r="D335">
        <v>1468302.69050793</v>
      </c>
      <c r="E335">
        <v>0.691230108112454</v>
      </c>
      <c r="F335" s="1">
        <f t="shared" si="20"/>
        <v>3.6832412523020198E-2</v>
      </c>
      <c r="G335">
        <f t="shared" si="21"/>
        <v>0.1454903152926636</v>
      </c>
      <c r="H335">
        <f t="shared" si="22"/>
        <v>0.3868854349806079</v>
      </c>
      <c r="I335">
        <f t="shared" si="23"/>
        <v>0.73269578254059609</v>
      </c>
    </row>
    <row r="336" spans="2:9" x14ac:dyDescent="0.25">
      <c r="B336">
        <v>6.0448528078341203E-2</v>
      </c>
      <c r="C336">
        <v>4241.3953914222602</v>
      </c>
      <c r="D336">
        <v>1391503.3422071501</v>
      </c>
      <c r="E336">
        <v>0.65857771089662298</v>
      </c>
      <c r="F336" s="1">
        <f t="shared" si="20"/>
        <v>6.0448528078341203E-2</v>
      </c>
      <c r="G336">
        <f t="shared" si="21"/>
        <v>0.14456017012345809</v>
      </c>
      <c r="H336">
        <f t="shared" si="22"/>
        <v>0.36664945130663124</v>
      </c>
      <c r="I336">
        <f t="shared" si="23"/>
        <v>0.69808462563481566</v>
      </c>
    </row>
    <row r="337" spans="2:9" x14ac:dyDescent="0.25">
      <c r="B337">
        <v>3.6025650262987201E-2</v>
      </c>
      <c r="C337">
        <v>4029.6498330611498</v>
      </c>
      <c r="D337">
        <v>1539334.0080454799</v>
      </c>
      <c r="E337">
        <v>0.78332098032882302</v>
      </c>
      <c r="F337" s="1">
        <f t="shared" si="20"/>
        <v>3.6025650262987201E-2</v>
      </c>
      <c r="G337">
        <f t="shared" si="21"/>
        <v>0.13734321176077538</v>
      </c>
      <c r="H337">
        <f t="shared" si="22"/>
        <v>0.40560159096153453</v>
      </c>
      <c r="I337">
        <f t="shared" si="23"/>
        <v>0.83031102367595655</v>
      </c>
    </row>
    <row r="338" spans="2:9" x14ac:dyDescent="0.25">
      <c r="B338">
        <v>8.29875518672199E-2</v>
      </c>
      <c r="C338">
        <v>3759.1066376533399</v>
      </c>
      <c r="D338">
        <v>1404799.3045272699</v>
      </c>
      <c r="E338">
        <v>0.77266317388997097</v>
      </c>
      <c r="F338" s="1">
        <f t="shared" si="20"/>
        <v>8.29875518672199E-2</v>
      </c>
      <c r="G338">
        <f t="shared" si="21"/>
        <v>0.1281222439554649</v>
      </c>
      <c r="H338">
        <f t="shared" si="22"/>
        <v>0.37015282578040942</v>
      </c>
      <c r="I338">
        <f t="shared" si="23"/>
        <v>0.81901387423580152</v>
      </c>
    </row>
    <row r="339" spans="2:9" x14ac:dyDescent="0.25">
      <c r="B339">
        <v>0.14949917775452201</v>
      </c>
      <c r="C339">
        <v>3438.7225766135098</v>
      </c>
      <c r="D339">
        <v>1537231.4483326799</v>
      </c>
      <c r="E339">
        <v>0.81082214422364096</v>
      </c>
      <c r="F339" s="1">
        <f t="shared" si="20"/>
        <v>0.14949917775452201</v>
      </c>
      <c r="G339">
        <f t="shared" si="21"/>
        <v>0.11720254180686809</v>
      </c>
      <c r="H339">
        <f t="shared" si="22"/>
        <v>0.40504758412471675</v>
      </c>
      <c r="I339">
        <f t="shared" si="23"/>
        <v>0.85946193386375858</v>
      </c>
    </row>
    <row r="340" spans="2:9" x14ac:dyDescent="0.25">
      <c r="B340">
        <v>2.2722108611679101E-2</v>
      </c>
      <c r="C340">
        <v>5596.6265906929302</v>
      </c>
      <c r="D340">
        <v>1302901.44730841</v>
      </c>
      <c r="E340">
        <v>0.58663332539166002</v>
      </c>
      <c r="F340" s="1">
        <f t="shared" si="20"/>
        <v>2.2722108611679101E-2</v>
      </c>
      <c r="G340">
        <f t="shared" si="21"/>
        <v>0.19075073587910465</v>
      </c>
      <c r="H340">
        <f t="shared" si="22"/>
        <v>0.34330359566691493</v>
      </c>
      <c r="I340">
        <f t="shared" si="23"/>
        <v>0.62182442339781274</v>
      </c>
    </row>
    <row r="341" spans="2:9" x14ac:dyDescent="0.25">
      <c r="B341">
        <v>0.11318619128466301</v>
      </c>
      <c r="C341">
        <v>3356.9391010501199</v>
      </c>
      <c r="D341">
        <v>1669254.5808433201</v>
      </c>
      <c r="E341">
        <v>0.85683294194472603</v>
      </c>
      <c r="F341" s="1">
        <f t="shared" si="20"/>
        <v>0.11318619128466301</v>
      </c>
      <c r="G341">
        <f t="shared" si="21"/>
        <v>0.11441510228528017</v>
      </c>
      <c r="H341">
        <f t="shared" si="22"/>
        <v>0.43983457142582433</v>
      </c>
      <c r="I341">
        <f t="shared" si="23"/>
        <v>0.90823283814862088</v>
      </c>
    </row>
    <row r="342" spans="2:9" x14ac:dyDescent="0.25">
      <c r="B342">
        <v>2.80528515723623E-2</v>
      </c>
      <c r="C342">
        <v>4882.0607296368298</v>
      </c>
      <c r="D342">
        <v>1379719.0595664601</v>
      </c>
      <c r="E342">
        <v>0.662793681875677</v>
      </c>
      <c r="F342" s="1">
        <f t="shared" si="20"/>
        <v>2.80528515723623E-2</v>
      </c>
      <c r="G342">
        <f t="shared" si="21"/>
        <v>0.16639607122143252</v>
      </c>
      <c r="H342">
        <f t="shared" si="22"/>
        <v>0.36354439174033665</v>
      </c>
      <c r="I342">
        <f t="shared" si="23"/>
        <v>0.70255350527332217</v>
      </c>
    </row>
    <row r="343" spans="2:9" x14ac:dyDescent="0.25">
      <c r="B343">
        <v>0.17047391749062299</v>
      </c>
      <c r="C343">
        <v>3242.3984905359698</v>
      </c>
      <c r="D343">
        <v>1537223.0057578599</v>
      </c>
      <c r="E343">
        <v>0.85544819709070696</v>
      </c>
      <c r="F343" s="1">
        <f t="shared" si="20"/>
        <v>0.17047391749062299</v>
      </c>
      <c r="G343">
        <f t="shared" si="21"/>
        <v>0.11051119599645433</v>
      </c>
      <c r="H343">
        <f t="shared" si="22"/>
        <v>0.40504535957711313</v>
      </c>
      <c r="I343">
        <f t="shared" si="23"/>
        <v>0.90676502489435573</v>
      </c>
    </row>
    <row r="344" spans="2:9" x14ac:dyDescent="0.25">
      <c r="B344" s="1">
        <v>0.122369065100342</v>
      </c>
      <c r="C344">
        <v>4488.3138195475603</v>
      </c>
      <c r="D344">
        <v>1254646.7922014601</v>
      </c>
      <c r="E344">
        <v>0.65488707761488596</v>
      </c>
      <c r="F344" s="1">
        <f t="shared" si="20"/>
        <v>0.122369065100342</v>
      </c>
      <c r="G344">
        <f t="shared" si="21"/>
        <v>0.15297593113659033</v>
      </c>
      <c r="H344">
        <f t="shared" si="22"/>
        <v>0.33058889906410932</v>
      </c>
      <c r="I344">
        <f t="shared" si="23"/>
        <v>0.69417259777506746</v>
      </c>
    </row>
    <row r="345" spans="2:9" x14ac:dyDescent="0.25">
      <c r="B345">
        <v>3.6275256647440697E-2</v>
      </c>
      <c r="C345">
        <v>5244.0035762615098</v>
      </c>
      <c r="D345">
        <v>1320590.6994340301</v>
      </c>
      <c r="E345">
        <v>0.610926290893123</v>
      </c>
      <c r="F345" s="1">
        <f t="shared" si="20"/>
        <v>3.6275256647440697E-2</v>
      </c>
      <c r="G345">
        <f t="shared" si="21"/>
        <v>0.17873222822977197</v>
      </c>
      <c r="H345">
        <f t="shared" si="22"/>
        <v>0.34796456513005386</v>
      </c>
      <c r="I345">
        <f t="shared" si="23"/>
        <v>0.64757468103188909</v>
      </c>
    </row>
    <row r="346" spans="2:9" x14ac:dyDescent="0.25">
      <c r="B346">
        <v>9.62649210627647E-2</v>
      </c>
      <c r="C346">
        <v>4499.9196420266799</v>
      </c>
      <c r="D346">
        <v>1294520.99539055</v>
      </c>
      <c r="E346">
        <v>0.66322083123157904</v>
      </c>
      <c r="F346" s="1">
        <f t="shared" si="20"/>
        <v>9.62649210627647E-2</v>
      </c>
      <c r="G346">
        <f t="shared" si="21"/>
        <v>0.15337149427493796</v>
      </c>
      <c r="H346">
        <f t="shared" si="22"/>
        <v>0.34109541692656697</v>
      </c>
      <c r="I346">
        <f t="shared" si="23"/>
        <v>0.70300627856532916</v>
      </c>
    </row>
    <row r="347" spans="2:9" x14ac:dyDescent="0.25">
      <c r="B347">
        <v>1.8544962261001701E-2</v>
      </c>
      <c r="C347">
        <v>5318.8122452818998</v>
      </c>
      <c r="D347">
        <v>1427063.47166712</v>
      </c>
      <c r="E347">
        <v>0.68392868049048094</v>
      </c>
      <c r="F347" s="1">
        <f t="shared" si="20"/>
        <v>1.8544962261001701E-2</v>
      </c>
      <c r="G347">
        <f t="shared" si="21"/>
        <v>0.18128194428363667</v>
      </c>
      <c r="H347">
        <f t="shared" si="22"/>
        <v>0.37601924695096667</v>
      </c>
      <c r="I347">
        <f t="shared" si="23"/>
        <v>0.72495635515981605</v>
      </c>
    </row>
    <row r="348" spans="2:9" x14ac:dyDescent="0.25">
      <c r="B348">
        <v>3.4370166695308402E-2</v>
      </c>
      <c r="C348">
        <v>4342.4961868252904</v>
      </c>
      <c r="D348">
        <v>1432890.45491568</v>
      </c>
      <c r="E348">
        <v>0.69109817107003302</v>
      </c>
      <c r="F348" s="1">
        <f t="shared" si="20"/>
        <v>3.4370166695308402E-2</v>
      </c>
      <c r="G348">
        <f t="shared" si="21"/>
        <v>0.1480060050042703</v>
      </c>
      <c r="H348">
        <f t="shared" si="22"/>
        <v>0.37755460812909269</v>
      </c>
      <c r="I348">
        <f t="shared" si="23"/>
        <v>0.73255593082781878</v>
      </c>
    </row>
    <row r="349" spans="2:9" x14ac:dyDescent="0.25">
      <c r="B349" s="1">
        <v>4.2029168242760401E-2</v>
      </c>
      <c r="C349">
        <v>5602.06008691434</v>
      </c>
      <c r="D349">
        <v>1285175.4713922299</v>
      </c>
      <c r="E349">
        <v>0.54749120256515704</v>
      </c>
      <c r="F349" s="1">
        <f t="shared" si="20"/>
        <v>4.2029168242760401E-2</v>
      </c>
      <c r="G349">
        <f t="shared" si="21"/>
        <v>0.19093592661603068</v>
      </c>
      <c r="H349">
        <f t="shared" si="22"/>
        <v>0.33863294979319886</v>
      </c>
      <c r="I349">
        <f t="shared" si="23"/>
        <v>0.58033423369386683</v>
      </c>
    </row>
    <row r="350" spans="2:9" x14ac:dyDescent="0.25">
      <c r="B350" s="1">
        <v>3.1709791983764501E-2</v>
      </c>
      <c r="C350">
        <v>5568.5023421513597</v>
      </c>
      <c r="D350">
        <v>1273398.4634670501</v>
      </c>
      <c r="E350">
        <v>0.59212326083461697</v>
      </c>
      <c r="F350" s="1">
        <f t="shared" si="20"/>
        <v>3.1709791983764501E-2</v>
      </c>
      <c r="G350">
        <f t="shared" si="21"/>
        <v>0.1897921725341295</v>
      </c>
      <c r="H350">
        <f t="shared" si="22"/>
        <v>0.33552980705338198</v>
      </c>
      <c r="I350">
        <f t="shared" si="23"/>
        <v>0.62764369038035028</v>
      </c>
    </row>
    <row r="351" spans="2:9" x14ac:dyDescent="0.25">
      <c r="B351" s="1">
        <v>9.1365920511649101E-2</v>
      </c>
      <c r="C351">
        <v>5385.7433171400498</v>
      </c>
      <c r="D351">
        <v>1239398.3496258401</v>
      </c>
      <c r="E351">
        <v>0.58293511697786005</v>
      </c>
      <c r="F351" s="1">
        <f t="shared" si="20"/>
        <v>9.1365920511649101E-2</v>
      </c>
      <c r="G351">
        <f t="shared" si="21"/>
        <v>0.18356316691002214</v>
      </c>
      <c r="H351">
        <f t="shared" si="22"/>
        <v>0.3265710624308435</v>
      </c>
      <c r="I351">
        <f t="shared" si="23"/>
        <v>0.61790436598719634</v>
      </c>
    </row>
    <row r="352" spans="2:9" x14ac:dyDescent="0.25">
      <c r="B352">
        <v>3.1139067073550401E-2</v>
      </c>
      <c r="C352">
        <v>5575.6601202502598</v>
      </c>
      <c r="D352">
        <v>1285249.3063785799</v>
      </c>
      <c r="E352">
        <v>0.58205801669317803</v>
      </c>
      <c r="F352" s="1">
        <f t="shared" si="20"/>
        <v>3.1139067073550401E-2</v>
      </c>
      <c r="G352">
        <f t="shared" si="21"/>
        <v>0.19003613225120175</v>
      </c>
      <c r="H352">
        <f t="shared" si="22"/>
        <v>0.33865240469237973</v>
      </c>
      <c r="I352">
        <f t="shared" si="23"/>
        <v>0.61697465000418372</v>
      </c>
    </row>
    <row r="353" spans="2:9" x14ac:dyDescent="0.25">
      <c r="B353" s="1">
        <v>4.2480883602378901E-2</v>
      </c>
      <c r="C353">
        <v>4543.9277125093304</v>
      </c>
      <c r="D353">
        <v>1361966.47571444</v>
      </c>
      <c r="E353">
        <v>0.64717997739307798</v>
      </c>
      <c r="F353" s="1">
        <f t="shared" si="20"/>
        <v>4.2480883602378901E-2</v>
      </c>
      <c r="G353">
        <f t="shared" si="21"/>
        <v>0.15487142851088379</v>
      </c>
      <c r="H353">
        <f t="shared" si="22"/>
        <v>0.35886673489885623</v>
      </c>
      <c r="I353">
        <f t="shared" si="23"/>
        <v>0.68600316221104585</v>
      </c>
    </row>
    <row r="354" spans="2:9" x14ac:dyDescent="0.25">
      <c r="B354">
        <v>5.3304904051172698E-2</v>
      </c>
      <c r="C354">
        <v>4133.5727423279804</v>
      </c>
      <c r="D354">
        <v>1438829.50535932</v>
      </c>
      <c r="E354">
        <v>0.67229282978951899</v>
      </c>
      <c r="F354" s="1">
        <f t="shared" si="20"/>
        <v>5.3304904051172698E-2</v>
      </c>
      <c r="G354">
        <f t="shared" si="21"/>
        <v>0.14088523320817931</v>
      </c>
      <c r="H354">
        <f t="shared" si="22"/>
        <v>0.37911949807250384</v>
      </c>
      <c r="I354">
        <f t="shared" si="23"/>
        <v>0.71262249030814229</v>
      </c>
    </row>
    <row r="355" spans="2:9" x14ac:dyDescent="0.25">
      <c r="B355" s="1">
        <v>2.9286007145785699E-2</v>
      </c>
      <c r="C355">
        <v>4980.6368414831204</v>
      </c>
      <c r="D355">
        <v>1373874.2928396701</v>
      </c>
      <c r="E355">
        <v>0.65705675564180399</v>
      </c>
      <c r="F355" s="1">
        <f t="shared" si="20"/>
        <v>2.9286007145785699E-2</v>
      </c>
      <c r="G355">
        <f t="shared" si="21"/>
        <v>0.16975585690126518</v>
      </c>
      <c r="H355">
        <f t="shared" si="22"/>
        <v>0.36200434476495985</v>
      </c>
      <c r="I355">
        <f t="shared" si="23"/>
        <v>0.69647243095816602</v>
      </c>
    </row>
    <row r="356" spans="2:9" x14ac:dyDescent="0.25">
      <c r="B356">
        <v>0.137608366588688</v>
      </c>
      <c r="C356">
        <v>4000.3151545104602</v>
      </c>
      <c r="D356">
        <v>1462380.8124125199</v>
      </c>
      <c r="E356">
        <v>0.67133225479144298</v>
      </c>
      <c r="F356" s="1">
        <f t="shared" si="20"/>
        <v>0.137608366588688</v>
      </c>
      <c r="G356">
        <f t="shared" si="21"/>
        <v>0.13634339313259919</v>
      </c>
      <c r="H356">
        <f t="shared" si="22"/>
        <v>0.38532506980682191</v>
      </c>
      <c r="I356">
        <f t="shared" si="23"/>
        <v>0.7116042921109802</v>
      </c>
    </row>
    <row r="357" spans="2:9" x14ac:dyDescent="0.25">
      <c r="B357" s="1">
        <v>3.3423576991209597E-2</v>
      </c>
      <c r="C357">
        <v>4300.3930381560604</v>
      </c>
      <c r="D357">
        <v>1462412.81028008</v>
      </c>
      <c r="E357">
        <v>0.71054743630435802</v>
      </c>
      <c r="F357" s="1">
        <f t="shared" si="20"/>
        <v>3.3423576991209597E-2</v>
      </c>
      <c r="G357">
        <f t="shared" si="21"/>
        <v>0.1465709965288364</v>
      </c>
      <c r="H357">
        <f t="shared" si="22"/>
        <v>0.38533350097635488</v>
      </c>
      <c r="I357">
        <f t="shared" si="23"/>
        <v>0.75317192316301529</v>
      </c>
    </row>
    <row r="358" spans="2:9" x14ac:dyDescent="0.25">
      <c r="B358">
        <v>2.5356255388204199E-2</v>
      </c>
      <c r="C358">
        <v>5729.3642333781199</v>
      </c>
      <c r="D358">
        <v>1273389.05310032</v>
      </c>
      <c r="E358">
        <v>0.57905653900538201</v>
      </c>
      <c r="F358" s="1">
        <f t="shared" si="20"/>
        <v>2.5356255388204199E-2</v>
      </c>
      <c r="G358">
        <f t="shared" si="21"/>
        <v>0.19527485458003135</v>
      </c>
      <c r="H358">
        <f t="shared" si="22"/>
        <v>0.33552732750073305</v>
      </c>
      <c r="I358">
        <f t="shared" si="23"/>
        <v>0.61379311896636024</v>
      </c>
    </row>
    <row r="359" spans="2:9" x14ac:dyDescent="0.25">
      <c r="B359">
        <v>7.2663856997529405E-2</v>
      </c>
      <c r="C359">
        <v>4587.0312757215697</v>
      </c>
      <c r="D359">
        <v>1350187.59903384</v>
      </c>
      <c r="E359">
        <v>0.61409832906652095</v>
      </c>
      <c r="F359" s="1">
        <f t="shared" si="20"/>
        <v>7.2663856997529405E-2</v>
      </c>
      <c r="G359">
        <f t="shared" si="21"/>
        <v>0.1563405342781721</v>
      </c>
      <c r="H359">
        <f t="shared" si="22"/>
        <v>0.35576309975767123</v>
      </c>
      <c r="I359">
        <f t="shared" si="23"/>
        <v>0.65093700417787148</v>
      </c>
    </row>
    <row r="360" spans="2:9" x14ac:dyDescent="0.25">
      <c r="B360">
        <v>0.154511742892459</v>
      </c>
      <c r="C360">
        <v>3558.5339616564602</v>
      </c>
      <c r="D360">
        <v>1393156.5703325199</v>
      </c>
      <c r="E360">
        <v>0.79509124332839898</v>
      </c>
      <c r="F360" s="1">
        <f t="shared" si="20"/>
        <v>0.154511742892459</v>
      </c>
      <c r="G360">
        <f t="shared" si="21"/>
        <v>0.12128609276266054</v>
      </c>
      <c r="H360">
        <f t="shared" si="22"/>
        <v>0.36708506304155536</v>
      </c>
      <c r="I360">
        <f t="shared" si="23"/>
        <v>0.84278736398285181</v>
      </c>
    </row>
    <row r="361" spans="2:9" x14ac:dyDescent="0.25">
      <c r="B361">
        <v>5.05868069607446E-2</v>
      </c>
      <c r="C361">
        <v>4620.10605237242</v>
      </c>
      <c r="D361">
        <v>1356095.91823922</v>
      </c>
      <c r="E361">
        <v>0.62751723037256402</v>
      </c>
      <c r="F361" s="1">
        <f t="shared" si="20"/>
        <v>5.05868069607446E-2</v>
      </c>
      <c r="G361">
        <f t="shared" si="21"/>
        <v>0.15746782727922359</v>
      </c>
      <c r="H361">
        <f t="shared" si="22"/>
        <v>0.35731989227773875</v>
      </c>
      <c r="I361">
        <f t="shared" si="23"/>
        <v>0.66516088169402088</v>
      </c>
    </row>
    <row r="362" spans="2:9" x14ac:dyDescent="0.25">
      <c r="B362">
        <v>2.06556090306322E-2</v>
      </c>
      <c r="C362">
        <v>5319.8842768737604</v>
      </c>
      <c r="D362">
        <v>1403423.09643122</v>
      </c>
      <c r="E362">
        <v>0.654180499718232</v>
      </c>
      <c r="F362" s="1">
        <f t="shared" si="20"/>
        <v>2.06556090306322E-2</v>
      </c>
      <c r="G362">
        <f t="shared" si="21"/>
        <v>0.18131848251103477</v>
      </c>
      <c r="H362">
        <f t="shared" si="22"/>
        <v>0.36979020649808697</v>
      </c>
      <c r="I362">
        <f t="shared" si="23"/>
        <v>0.6934236335172338</v>
      </c>
    </row>
    <row r="363" spans="2:9" x14ac:dyDescent="0.25">
      <c r="B363" s="1">
        <v>9.1667430561921295E-2</v>
      </c>
      <c r="C363">
        <v>3697.6255433116498</v>
      </c>
      <c r="D363">
        <v>1468250.26946368</v>
      </c>
      <c r="E363">
        <v>0.703268394675165</v>
      </c>
      <c r="F363" s="1">
        <f t="shared" ref="F363:F426" si="24">B363/$B$1</f>
        <v>9.1667430561921295E-2</v>
      </c>
      <c r="G363">
        <f t="shared" ref="G363:G426" si="25">C363/$C$1</f>
        <v>0.12602677380066973</v>
      </c>
      <c r="H363">
        <f t="shared" ref="H363:H426" si="26">D363/$D$1</f>
        <v>0.38687162247543583</v>
      </c>
      <c r="I363">
        <f t="shared" ref="I363:I426" si="27">E363/$E$1</f>
        <v>0.74545622467121941</v>
      </c>
    </row>
    <row r="364" spans="2:9" x14ac:dyDescent="0.25">
      <c r="B364">
        <v>0.102417042195821</v>
      </c>
      <c r="C364">
        <v>3707.8891268992802</v>
      </c>
      <c r="D364">
        <v>1410302.00362369</v>
      </c>
      <c r="E364">
        <v>0.74206217903337401</v>
      </c>
      <c r="F364" s="1">
        <f t="shared" si="24"/>
        <v>0.102417042195821</v>
      </c>
      <c r="G364">
        <f t="shared" si="25"/>
        <v>0.12637658919220451</v>
      </c>
      <c r="H364">
        <f t="shared" si="26"/>
        <v>0.37160274080627476</v>
      </c>
      <c r="I364">
        <f t="shared" si="27"/>
        <v>0.78657717969684293</v>
      </c>
    </row>
    <row r="365" spans="2:9" x14ac:dyDescent="0.25">
      <c r="B365">
        <v>4.1303539713353397E-2</v>
      </c>
      <c r="C365">
        <v>3991.8121799099299</v>
      </c>
      <c r="D365">
        <v>1426936.2695253999</v>
      </c>
      <c r="E365">
        <v>0.76024734409072103</v>
      </c>
      <c r="F365" s="1">
        <f t="shared" si="24"/>
        <v>4.1303539713353397E-2</v>
      </c>
      <c r="G365">
        <f t="shared" si="25"/>
        <v>0.13605358486400579</v>
      </c>
      <c r="H365">
        <f t="shared" si="26"/>
        <v>0.37598573025427462</v>
      </c>
      <c r="I365">
        <f t="shared" si="27"/>
        <v>0.80585324071609921</v>
      </c>
    </row>
    <row r="366" spans="2:9" x14ac:dyDescent="0.25">
      <c r="B366" s="1">
        <v>6.5789473684210495E-2</v>
      </c>
      <c r="C366">
        <v>4566.0497852839699</v>
      </c>
      <c r="D366">
        <v>1403362.88220068</v>
      </c>
      <c r="E366">
        <v>0.61583781449588504</v>
      </c>
      <c r="F366" s="1">
        <f t="shared" si="24"/>
        <v>6.5789473684210495E-2</v>
      </c>
      <c r="G366">
        <f t="shared" si="25"/>
        <v>0.15562541872133503</v>
      </c>
      <c r="H366">
        <f t="shared" si="26"/>
        <v>0.36977434055373837</v>
      </c>
      <c r="I366">
        <f t="shared" si="27"/>
        <v>0.65278083826861477</v>
      </c>
    </row>
    <row r="367" spans="2:9" x14ac:dyDescent="0.25">
      <c r="B367" s="1">
        <v>4.2452029206995999E-2</v>
      </c>
      <c r="C367">
        <v>6948.4168274347703</v>
      </c>
      <c r="D367">
        <v>1184751.5964107399</v>
      </c>
      <c r="E367">
        <v>0.47254612738135399</v>
      </c>
      <c r="F367" s="1">
        <f t="shared" si="24"/>
        <v>4.2452029206995999E-2</v>
      </c>
      <c r="G367">
        <f t="shared" si="25"/>
        <v>0.23682402274828801</v>
      </c>
      <c r="H367">
        <f t="shared" si="26"/>
        <v>0.31217210162761272</v>
      </c>
      <c r="I367">
        <f t="shared" si="27"/>
        <v>0.50089333569926309</v>
      </c>
    </row>
    <row r="368" spans="2:9" x14ac:dyDescent="0.25">
      <c r="B368">
        <v>2.4040195206385E-2</v>
      </c>
      <c r="C368">
        <v>5093.7388000279398</v>
      </c>
      <c r="D368">
        <v>1367895.1814431699</v>
      </c>
      <c r="E368">
        <v>0.66029641445476595</v>
      </c>
      <c r="F368" s="1">
        <f t="shared" si="24"/>
        <v>2.4040195206385E-2</v>
      </c>
      <c r="G368">
        <f t="shared" si="25"/>
        <v>0.17361072938063871</v>
      </c>
      <c r="H368">
        <f t="shared" si="26"/>
        <v>0.36042889909671533</v>
      </c>
      <c r="I368">
        <f t="shared" si="27"/>
        <v>0.69990643118655527</v>
      </c>
    </row>
    <row r="369" spans="2:9" x14ac:dyDescent="0.25">
      <c r="B369">
        <v>0.14779781259237301</v>
      </c>
      <c r="C369">
        <v>3758.5359442712902</v>
      </c>
      <c r="D369">
        <v>1367583.5487554099</v>
      </c>
      <c r="E369">
        <v>0.77633036995429905</v>
      </c>
      <c r="F369" s="1">
        <f t="shared" si="24"/>
        <v>0.14779781259237301</v>
      </c>
      <c r="G369">
        <f t="shared" si="25"/>
        <v>0.12810279291994853</v>
      </c>
      <c r="H369">
        <f t="shared" si="26"/>
        <v>0.3603467864991306</v>
      </c>
      <c r="I369">
        <f t="shared" si="27"/>
        <v>0.82290105892082621</v>
      </c>
    </row>
    <row r="370" spans="2:9" x14ac:dyDescent="0.25">
      <c r="B370">
        <v>0.108154877784988</v>
      </c>
      <c r="C370">
        <v>4003.7393943792699</v>
      </c>
      <c r="D370">
        <v>1421059.8467585</v>
      </c>
      <c r="E370">
        <v>0.67320563390488797</v>
      </c>
      <c r="F370" s="1">
        <f t="shared" si="24"/>
        <v>0.108154877784988</v>
      </c>
      <c r="G370">
        <f t="shared" si="25"/>
        <v>0.1364601020579165</v>
      </c>
      <c r="H370">
        <f t="shared" si="26"/>
        <v>0.37443734217802888</v>
      </c>
      <c r="I370">
        <f t="shared" si="27"/>
        <v>0.71359005193164105</v>
      </c>
    </row>
    <row r="371" spans="2:9" x14ac:dyDescent="0.25">
      <c r="B371">
        <v>2.9868578255674998E-2</v>
      </c>
      <c r="C371">
        <v>6084.9276839307904</v>
      </c>
      <c r="D371">
        <v>1261563.91679562</v>
      </c>
      <c r="E371">
        <v>0.55022860714008803</v>
      </c>
      <c r="F371" s="1">
        <f t="shared" si="24"/>
        <v>2.9868578255674998E-2</v>
      </c>
      <c r="G371">
        <f t="shared" si="25"/>
        <v>0.20739358159273313</v>
      </c>
      <c r="H371">
        <f t="shared" si="26"/>
        <v>0.33241150333687058</v>
      </c>
      <c r="I371">
        <f t="shared" si="27"/>
        <v>0.5832358503387729</v>
      </c>
    </row>
    <row r="372" spans="2:9" x14ac:dyDescent="0.25">
      <c r="B372">
        <v>0.10178117048346</v>
      </c>
      <c r="C372">
        <v>4071.9604628267798</v>
      </c>
      <c r="D372">
        <v>1399303.96633895</v>
      </c>
      <c r="E372">
        <v>0.67114414033498404</v>
      </c>
      <c r="F372" s="1">
        <f t="shared" si="24"/>
        <v>0.10178117048346</v>
      </c>
      <c r="G372">
        <f t="shared" si="25"/>
        <v>0.13878529184822017</v>
      </c>
      <c r="H372">
        <f t="shared" si="26"/>
        <v>0.36870485029204592</v>
      </c>
      <c r="I372">
        <f t="shared" si="27"/>
        <v>0.71140489300022858</v>
      </c>
    </row>
    <row r="373" spans="2:9" x14ac:dyDescent="0.25">
      <c r="B373" s="1">
        <v>4.5607954027182297E-2</v>
      </c>
      <c r="C373">
        <v>4030.0886650887801</v>
      </c>
      <c r="D373">
        <v>1438743.95023095</v>
      </c>
      <c r="E373">
        <v>0.69854441895457298</v>
      </c>
      <c r="F373" s="1">
        <f t="shared" si="24"/>
        <v>4.5607954027182297E-2</v>
      </c>
      <c r="G373">
        <f t="shared" si="25"/>
        <v>0.13735816854426652</v>
      </c>
      <c r="H373">
        <f t="shared" si="26"/>
        <v>0.37909695501427193</v>
      </c>
      <c r="I373">
        <f t="shared" si="27"/>
        <v>0.74044886598316462</v>
      </c>
    </row>
    <row r="374" spans="2:9" x14ac:dyDescent="0.25">
      <c r="B374">
        <v>2.3133154436938998E-2</v>
      </c>
      <c r="C374">
        <v>5131.9289274297298</v>
      </c>
      <c r="D374">
        <v>1305612.0217663101</v>
      </c>
      <c r="E374">
        <v>0.66026096666793499</v>
      </c>
      <c r="F374" s="1">
        <f t="shared" si="24"/>
        <v>2.3133154436938998E-2</v>
      </c>
      <c r="G374">
        <f t="shared" si="25"/>
        <v>0.17491236971471472</v>
      </c>
      <c r="H374">
        <f t="shared" si="26"/>
        <v>0.34401780928579023</v>
      </c>
      <c r="I374">
        <f t="shared" si="27"/>
        <v>0.69986885694954415</v>
      </c>
    </row>
    <row r="375" spans="2:9" x14ac:dyDescent="0.25">
      <c r="B375">
        <v>7.2249114948341797E-2</v>
      </c>
      <c r="C375">
        <v>6557.5310193201103</v>
      </c>
      <c r="D375">
        <v>1220194.3414872999</v>
      </c>
      <c r="E375">
        <v>0.46070300624420801</v>
      </c>
      <c r="F375" s="1">
        <f t="shared" si="24"/>
        <v>7.2249114948341797E-2</v>
      </c>
      <c r="G375">
        <f t="shared" si="25"/>
        <v>0.2235013980681701</v>
      </c>
      <c r="H375">
        <f t="shared" si="26"/>
        <v>0.32151096747216701</v>
      </c>
      <c r="I375">
        <f t="shared" si="27"/>
        <v>0.48833976662369188</v>
      </c>
    </row>
    <row r="376" spans="2:9" x14ac:dyDescent="0.25">
      <c r="B376" s="1">
        <v>3.0396060670537E-2</v>
      </c>
      <c r="C376">
        <v>6907.3106000067601</v>
      </c>
      <c r="D376">
        <v>1184759.78747391</v>
      </c>
      <c r="E376">
        <v>0.45656569876321401</v>
      </c>
      <c r="F376" s="1">
        <f t="shared" si="24"/>
        <v>3.0396060670537E-2</v>
      </c>
      <c r="G376">
        <f t="shared" si="25"/>
        <v>0.23542299250193457</v>
      </c>
      <c r="H376">
        <f t="shared" si="26"/>
        <v>0.31217425990400766</v>
      </c>
      <c r="I376">
        <f t="shared" si="27"/>
        <v>0.48395426936768288</v>
      </c>
    </row>
    <row r="377" spans="2:9" x14ac:dyDescent="0.25">
      <c r="B377">
        <v>3.15000315000315E-2</v>
      </c>
      <c r="C377">
        <v>4371.6513880354996</v>
      </c>
      <c r="D377">
        <v>1421088.1914756901</v>
      </c>
      <c r="E377">
        <v>0.690549025959452</v>
      </c>
      <c r="F377" s="1">
        <f t="shared" si="24"/>
        <v>3.15000315000315E-2</v>
      </c>
      <c r="G377">
        <f t="shared" si="25"/>
        <v>0.14899970647701088</v>
      </c>
      <c r="H377">
        <f t="shared" si="26"/>
        <v>0.37444481077310154</v>
      </c>
      <c r="I377">
        <f t="shared" si="27"/>
        <v>0.73197384347108574</v>
      </c>
    </row>
    <row r="378" spans="2:9" x14ac:dyDescent="0.25">
      <c r="B378" s="1">
        <v>6.8031838900605393E-2</v>
      </c>
      <c r="C378">
        <v>3542.4915428521199</v>
      </c>
      <c r="D378">
        <v>1382879.5872228199</v>
      </c>
      <c r="E378">
        <v>0.81575406591945598</v>
      </c>
      <c r="F378" s="1">
        <f t="shared" si="24"/>
        <v>6.8031838900605393E-2</v>
      </c>
      <c r="G378">
        <f t="shared" si="25"/>
        <v>0.12073931638896114</v>
      </c>
      <c r="H378">
        <f t="shared" si="26"/>
        <v>0.36437716425039451</v>
      </c>
      <c r="I378">
        <f t="shared" si="27"/>
        <v>0.86468971283914464</v>
      </c>
    </row>
    <row r="379" spans="2:9" x14ac:dyDescent="0.25">
      <c r="B379">
        <v>9.0505928138293001E-2</v>
      </c>
      <c r="C379">
        <v>3717.29234522466</v>
      </c>
      <c r="D379">
        <v>1404789.5804701899</v>
      </c>
      <c r="E379">
        <v>0.78213703859802197</v>
      </c>
      <c r="F379" s="1">
        <f t="shared" si="24"/>
        <v>9.0505928138293001E-2</v>
      </c>
      <c r="G379">
        <f t="shared" si="25"/>
        <v>0.12669708061433743</v>
      </c>
      <c r="H379">
        <f t="shared" si="26"/>
        <v>0.37015026357298619</v>
      </c>
      <c r="I379">
        <f t="shared" si="27"/>
        <v>0.82905605936993043</v>
      </c>
    </row>
    <row r="380" spans="2:9" x14ac:dyDescent="0.25">
      <c r="B380">
        <v>4.1997396161437897E-2</v>
      </c>
      <c r="C380">
        <v>6082.5351453291396</v>
      </c>
      <c r="D380">
        <v>1249744.30493212</v>
      </c>
      <c r="E380">
        <v>0.52794390840425698</v>
      </c>
      <c r="F380" s="1">
        <f t="shared" si="24"/>
        <v>4.1997396161437897E-2</v>
      </c>
      <c r="G380">
        <f t="shared" si="25"/>
        <v>0.20731203630978662</v>
      </c>
      <c r="H380">
        <f t="shared" si="26"/>
        <v>0.32929713481689582</v>
      </c>
      <c r="I380">
        <f t="shared" si="27"/>
        <v>0.55961433184977372</v>
      </c>
    </row>
    <row r="381" spans="2:9" x14ac:dyDescent="0.25">
      <c r="B381">
        <v>0.13770311209033301</v>
      </c>
      <c r="C381">
        <v>4823.0270206035602</v>
      </c>
      <c r="D381">
        <v>1311076.9508380599</v>
      </c>
      <c r="E381">
        <v>0.61389979250459104</v>
      </c>
      <c r="F381" s="1">
        <f t="shared" si="24"/>
        <v>0.13770311209033301</v>
      </c>
      <c r="G381">
        <f t="shared" si="25"/>
        <v>0.16438401569882619</v>
      </c>
      <c r="H381">
        <f t="shared" si="26"/>
        <v>0.34545777222717167</v>
      </c>
      <c r="I381">
        <f t="shared" si="27"/>
        <v>0.65072655775793276</v>
      </c>
    </row>
    <row r="382" spans="2:9" x14ac:dyDescent="0.25">
      <c r="B382" s="1">
        <v>3.1093560523615501E-2</v>
      </c>
      <c r="C382">
        <v>4739.2699903159701</v>
      </c>
      <c r="D382">
        <v>1311071.4458129699</v>
      </c>
      <c r="E382">
        <v>0.66934408142353996</v>
      </c>
      <c r="F382" s="1">
        <f t="shared" si="24"/>
        <v>3.1093560523615501E-2</v>
      </c>
      <c r="G382">
        <f t="shared" si="25"/>
        <v>0.16152931119004671</v>
      </c>
      <c r="H382">
        <f t="shared" si="26"/>
        <v>0.34545632169926604</v>
      </c>
      <c r="I382">
        <f t="shared" si="27"/>
        <v>0.70949685173110444</v>
      </c>
    </row>
    <row r="383" spans="2:9" x14ac:dyDescent="0.25">
      <c r="B383" s="1">
        <v>2.0019619226842301E-2</v>
      </c>
      <c r="C383">
        <v>5210.9617186896303</v>
      </c>
      <c r="D383">
        <v>1397566.8459012201</v>
      </c>
      <c r="E383">
        <v>0.66026096666793499</v>
      </c>
      <c r="F383" s="1">
        <f t="shared" si="24"/>
        <v>2.0019619226842301E-2</v>
      </c>
      <c r="G383">
        <f t="shared" si="25"/>
        <v>0.17760605721505215</v>
      </c>
      <c r="H383">
        <f t="shared" si="26"/>
        <v>0.36824713363695188</v>
      </c>
      <c r="I383">
        <f t="shared" si="27"/>
        <v>0.69986885694954415</v>
      </c>
    </row>
    <row r="384" spans="2:9" x14ac:dyDescent="0.25">
      <c r="B384" s="1">
        <v>5.20616409829237E-2</v>
      </c>
      <c r="C384">
        <v>4573.5936076318603</v>
      </c>
      <c r="D384">
        <v>1283439.86327984</v>
      </c>
      <c r="E384">
        <v>0.65750512793236704</v>
      </c>
      <c r="F384" s="1">
        <f t="shared" si="24"/>
        <v>5.20616409829237E-2</v>
      </c>
      <c r="G384">
        <f t="shared" si="25"/>
        <v>0.15588253604743901</v>
      </c>
      <c r="H384">
        <f t="shared" si="26"/>
        <v>0.33817563162313846</v>
      </c>
      <c r="I384">
        <f t="shared" si="27"/>
        <v>0.69694770031123388</v>
      </c>
    </row>
    <row r="385" spans="2:9" x14ac:dyDescent="0.25">
      <c r="B385">
        <v>5.7214784300263097E-2</v>
      </c>
      <c r="C385">
        <v>3875.5879541549398</v>
      </c>
      <c r="D385">
        <v>1285408.49844818</v>
      </c>
      <c r="E385">
        <v>0.69963567151304595</v>
      </c>
      <c r="F385" s="1">
        <f t="shared" si="24"/>
        <v>5.7214784300263097E-2</v>
      </c>
      <c r="G385">
        <f t="shared" si="25"/>
        <v>0.13209229564263597</v>
      </c>
      <c r="H385">
        <f t="shared" si="26"/>
        <v>0.33869435046656571</v>
      </c>
      <c r="I385">
        <f t="shared" si="27"/>
        <v>0.74160558085697581</v>
      </c>
    </row>
    <row r="386" spans="2:9" x14ac:dyDescent="0.25">
      <c r="B386">
        <v>0.107066381156316</v>
      </c>
      <c r="C386">
        <v>4227.5182566764497</v>
      </c>
      <c r="D386">
        <v>1373749.70845235</v>
      </c>
      <c r="E386">
        <v>0.62948726448128201</v>
      </c>
      <c r="F386" s="1">
        <f t="shared" si="24"/>
        <v>0.107066381156316</v>
      </c>
      <c r="G386">
        <f t="shared" si="25"/>
        <v>0.14408719347908827</v>
      </c>
      <c r="H386">
        <f t="shared" si="26"/>
        <v>0.36197151782458048</v>
      </c>
      <c r="I386">
        <f t="shared" si="27"/>
        <v>0.66724909467256199</v>
      </c>
    </row>
    <row r="387" spans="2:9" x14ac:dyDescent="0.25">
      <c r="B387">
        <v>9.5776266641126304E-2</v>
      </c>
      <c r="C387">
        <v>4021.7283279148101</v>
      </c>
      <c r="D387">
        <v>1421050.2208568901</v>
      </c>
      <c r="E387">
        <v>0.67320563390488797</v>
      </c>
      <c r="F387" s="1">
        <f t="shared" si="24"/>
        <v>9.5776266641126304E-2</v>
      </c>
      <c r="G387">
        <f t="shared" si="25"/>
        <v>0.13707322181032072</v>
      </c>
      <c r="H387">
        <f t="shared" si="26"/>
        <v>0.37443480583374816</v>
      </c>
      <c r="I387">
        <f t="shared" si="27"/>
        <v>0.71359005193164105</v>
      </c>
    </row>
    <row r="388" spans="2:9" x14ac:dyDescent="0.25">
      <c r="B388">
        <v>5.3112385808370501E-2</v>
      </c>
      <c r="C388">
        <v>4589.0480965221104</v>
      </c>
      <c r="D388">
        <v>1356080.1339962599</v>
      </c>
      <c r="E388">
        <v>0.62751723037256402</v>
      </c>
      <c r="F388" s="1">
        <f t="shared" si="24"/>
        <v>5.3112385808370501E-2</v>
      </c>
      <c r="G388">
        <f t="shared" si="25"/>
        <v>0.15640927391009238</v>
      </c>
      <c r="H388">
        <f t="shared" si="26"/>
        <v>0.35731573326220128</v>
      </c>
      <c r="I388">
        <f t="shared" si="27"/>
        <v>0.66516088169402088</v>
      </c>
    </row>
    <row r="389" spans="2:9" x14ac:dyDescent="0.25">
      <c r="B389">
        <v>0.15223017202009401</v>
      </c>
      <c r="C389">
        <v>3753.4243198259301</v>
      </c>
      <c r="D389">
        <v>1393208.03398276</v>
      </c>
      <c r="E389">
        <v>0.79509124332839898</v>
      </c>
      <c r="F389" s="1">
        <f t="shared" si="24"/>
        <v>0.15223017202009401</v>
      </c>
      <c r="G389">
        <f t="shared" si="25"/>
        <v>0.12792857259120416</v>
      </c>
      <c r="H389">
        <f t="shared" si="26"/>
        <v>0.36709862328144155</v>
      </c>
      <c r="I389">
        <f t="shared" si="27"/>
        <v>0.84278736398285181</v>
      </c>
    </row>
    <row r="390" spans="2:9" x14ac:dyDescent="0.25">
      <c r="B390">
        <v>4.1249020335767002E-2</v>
      </c>
      <c r="C390">
        <v>4025.5142151035702</v>
      </c>
      <c r="D390">
        <v>1382754.1864537899</v>
      </c>
      <c r="E390">
        <v>0.73434080290684001</v>
      </c>
      <c r="F390" s="1">
        <f t="shared" si="24"/>
        <v>4.1249020335767002E-2</v>
      </c>
      <c r="G390">
        <f t="shared" si="25"/>
        <v>0.13720225682016257</v>
      </c>
      <c r="H390">
        <f t="shared" si="26"/>
        <v>0.36434412220028678</v>
      </c>
      <c r="I390">
        <f t="shared" si="27"/>
        <v>0.77839261184176223</v>
      </c>
    </row>
    <row r="391" spans="2:9" x14ac:dyDescent="0.25">
      <c r="B391">
        <v>0.12423903590508099</v>
      </c>
      <c r="C391">
        <v>5158.4059425479199</v>
      </c>
      <c r="D391">
        <v>1250337.1284161301</v>
      </c>
      <c r="E391">
        <v>0.58578297665300605</v>
      </c>
      <c r="F391" s="1">
        <f t="shared" si="24"/>
        <v>0.12423903590508099</v>
      </c>
      <c r="G391">
        <f t="shared" si="25"/>
        <v>0.17581479013455759</v>
      </c>
      <c r="H391">
        <f t="shared" si="26"/>
        <v>0.32945333882916161</v>
      </c>
      <c r="I391">
        <f t="shared" si="27"/>
        <v>0.62092306373886808</v>
      </c>
    </row>
    <row r="392" spans="2:9" x14ac:dyDescent="0.25">
      <c r="B392">
        <v>2.99958005879176E-2</v>
      </c>
      <c r="C392">
        <v>4459.05172843336</v>
      </c>
      <c r="D392">
        <v>1421491.66461308</v>
      </c>
      <c r="E392">
        <v>0.74353834896226201</v>
      </c>
      <c r="F392" s="1">
        <f t="shared" si="24"/>
        <v>2.99958005879176E-2</v>
      </c>
      <c r="G392">
        <f t="shared" si="25"/>
        <v>0.15197858651783777</v>
      </c>
      <c r="H392">
        <f t="shared" si="26"/>
        <v>0.3745511225583153</v>
      </c>
      <c r="I392">
        <f t="shared" si="27"/>
        <v>0.78814190245488791</v>
      </c>
    </row>
    <row r="393" spans="2:9" x14ac:dyDescent="0.25">
      <c r="B393" s="1">
        <v>4.6425255338904299E-2</v>
      </c>
      <c r="C393">
        <v>3608.20160896997</v>
      </c>
      <c r="D393">
        <v>1382881.3567902599</v>
      </c>
      <c r="E393">
        <v>0.81575406591945698</v>
      </c>
      <c r="F393" s="1">
        <f t="shared" si="24"/>
        <v>4.6425255338904299E-2</v>
      </c>
      <c r="G393">
        <f t="shared" si="25"/>
        <v>0.12297892327777675</v>
      </c>
      <c r="H393">
        <f t="shared" si="26"/>
        <v>0.36437763051656236</v>
      </c>
      <c r="I393">
        <f t="shared" si="27"/>
        <v>0.86468971283914575</v>
      </c>
    </row>
    <row r="394" spans="2:9" x14ac:dyDescent="0.25">
      <c r="B394" s="1">
        <v>4.4039283040472103E-2</v>
      </c>
      <c r="C394">
        <v>5101.5827994218498</v>
      </c>
      <c r="D394">
        <v>1296972.53727502</v>
      </c>
      <c r="E394">
        <v>0.60181755274481197</v>
      </c>
      <c r="F394" s="1">
        <f t="shared" si="24"/>
        <v>4.4039283040472103E-2</v>
      </c>
      <c r="G394">
        <f t="shared" si="25"/>
        <v>0.17387807768990626</v>
      </c>
      <c r="H394">
        <f t="shared" si="26"/>
        <v>0.3417413776364927</v>
      </c>
      <c r="I394">
        <f t="shared" si="27"/>
        <v>0.63791952575550981</v>
      </c>
    </row>
    <row r="395" spans="2:9" x14ac:dyDescent="0.25">
      <c r="B395" s="1">
        <v>3.5381948130063998E-2</v>
      </c>
      <c r="C395">
        <v>4224.4695633275996</v>
      </c>
      <c r="D395">
        <v>1421461.76427023</v>
      </c>
      <c r="E395">
        <v>0.75020014695489901</v>
      </c>
      <c r="F395" s="1">
        <f t="shared" si="24"/>
        <v>3.5381948130063998E-2</v>
      </c>
      <c r="G395">
        <f t="shared" si="25"/>
        <v>0.14398328436699384</v>
      </c>
      <c r="H395">
        <f t="shared" si="26"/>
        <v>0.37454324406893819</v>
      </c>
      <c r="I395">
        <f t="shared" si="27"/>
        <v>0.79520332995357035</v>
      </c>
    </row>
    <row r="396" spans="2:9" x14ac:dyDescent="0.25">
      <c r="B396">
        <v>3.69248947640499E-2</v>
      </c>
      <c r="C396">
        <v>6182.4193031524701</v>
      </c>
      <c r="D396">
        <v>1279335.01734452</v>
      </c>
      <c r="E396">
        <v>0.50303502799052302</v>
      </c>
      <c r="F396" s="1">
        <f t="shared" si="24"/>
        <v>3.69248947640499E-2</v>
      </c>
      <c r="G396">
        <f t="shared" si="25"/>
        <v>0.21071640433375835</v>
      </c>
      <c r="H396">
        <f t="shared" si="26"/>
        <v>0.33709403917256187</v>
      </c>
      <c r="I396">
        <f t="shared" si="27"/>
        <v>0.53321121165469421</v>
      </c>
    </row>
    <row r="397" spans="2:9" x14ac:dyDescent="0.25">
      <c r="B397">
        <v>2.7672468660929199E-2</v>
      </c>
      <c r="C397">
        <v>4160.0181201577898</v>
      </c>
      <c r="D397">
        <v>1341845.8216705101</v>
      </c>
      <c r="E397">
        <v>0.77345217778907505</v>
      </c>
      <c r="F397" s="1">
        <f t="shared" si="24"/>
        <v>2.7672468660929199E-2</v>
      </c>
      <c r="G397">
        <f t="shared" si="25"/>
        <v>0.14178657532916802</v>
      </c>
      <c r="H397">
        <f t="shared" si="26"/>
        <v>0.35356511143783315</v>
      </c>
      <c r="I397">
        <f t="shared" si="27"/>
        <v>0.81985020908652195</v>
      </c>
    </row>
    <row r="398" spans="2:9" x14ac:dyDescent="0.25">
      <c r="B398">
        <v>4.0160642570281103E-2</v>
      </c>
      <c r="C398">
        <v>3784.4667197982699</v>
      </c>
      <c r="D398">
        <v>1454497.1283782199</v>
      </c>
      <c r="E398">
        <v>0.78522219817838801</v>
      </c>
      <c r="F398" s="1">
        <f t="shared" si="24"/>
        <v>4.0160642570281103E-2</v>
      </c>
      <c r="G398">
        <f t="shared" si="25"/>
        <v>0.12898659576681221</v>
      </c>
      <c r="H398">
        <f t="shared" si="26"/>
        <v>0.38324778523424868</v>
      </c>
      <c r="I398">
        <f t="shared" si="27"/>
        <v>0.83232629222939258</v>
      </c>
    </row>
    <row r="399" spans="2:9" x14ac:dyDescent="0.25">
      <c r="B399" s="1">
        <v>0.120307988450433</v>
      </c>
      <c r="C399">
        <v>3991.2741011186599</v>
      </c>
      <c r="D399">
        <v>1527398.90666862</v>
      </c>
      <c r="E399">
        <v>0.65715481853595004</v>
      </c>
      <c r="F399" s="1">
        <f t="shared" si="24"/>
        <v>0.120307988450433</v>
      </c>
      <c r="G399">
        <f t="shared" si="25"/>
        <v>0.13603524543690049</v>
      </c>
      <c r="H399">
        <f t="shared" si="26"/>
        <v>0.40245679192413253</v>
      </c>
      <c r="I399">
        <f t="shared" si="27"/>
        <v>0.69657637647228832</v>
      </c>
    </row>
    <row r="400" spans="2:9" x14ac:dyDescent="0.25">
      <c r="B400" s="1">
        <v>3.68432687348021E-2</v>
      </c>
      <c r="C400">
        <v>4691.5683893879695</v>
      </c>
      <c r="D400">
        <v>1316604.5712613401</v>
      </c>
      <c r="E400">
        <v>0.66173836502502004</v>
      </c>
      <c r="F400" s="1">
        <f t="shared" si="24"/>
        <v>3.68432687348021E-2</v>
      </c>
      <c r="G400">
        <f t="shared" si="25"/>
        <v>0.15990348975419119</v>
      </c>
      <c r="H400">
        <f t="shared" si="26"/>
        <v>0.34691425381349139</v>
      </c>
      <c r="I400">
        <f t="shared" si="27"/>
        <v>0.70143488182702607</v>
      </c>
    </row>
    <row r="401" spans="2:9" x14ac:dyDescent="0.25">
      <c r="B401">
        <v>0.119545726240286</v>
      </c>
      <c r="C401">
        <v>3997.2668246746398</v>
      </c>
      <c r="D401">
        <v>1421034.29024932</v>
      </c>
      <c r="E401">
        <v>0.67320563390488797</v>
      </c>
      <c r="F401" s="1">
        <f t="shared" si="24"/>
        <v>0.119545726240286</v>
      </c>
      <c r="G401">
        <f t="shared" si="25"/>
        <v>0.1362394964101786</v>
      </c>
      <c r="H401">
        <f t="shared" si="26"/>
        <v>0.37443060825236452</v>
      </c>
      <c r="I401">
        <f t="shared" si="27"/>
        <v>0.71359005193164105</v>
      </c>
    </row>
    <row r="402" spans="2:9" x14ac:dyDescent="0.25">
      <c r="B402" s="1">
        <v>9.5165588123334602E-2</v>
      </c>
      <c r="C402">
        <v>4586.0979568530302</v>
      </c>
      <c r="D402">
        <v>1316515.8315752801</v>
      </c>
      <c r="E402">
        <v>0.64719623706151597</v>
      </c>
      <c r="F402" s="1">
        <f t="shared" si="24"/>
        <v>9.5165588123334602E-2</v>
      </c>
      <c r="G402">
        <f t="shared" si="25"/>
        <v>0.15630872381912167</v>
      </c>
      <c r="H402">
        <f t="shared" si="26"/>
        <v>0.34689087165103721</v>
      </c>
      <c r="I402">
        <f t="shared" si="27"/>
        <v>0.68602039726830133</v>
      </c>
    </row>
    <row r="403" spans="2:9" x14ac:dyDescent="0.25">
      <c r="B403">
        <v>0.102448519618891</v>
      </c>
      <c r="C403">
        <v>4793.9005030947701</v>
      </c>
      <c r="D403">
        <v>1239278.6177940201</v>
      </c>
      <c r="E403">
        <v>0.66886402043037296</v>
      </c>
      <c r="F403" s="1">
        <f t="shared" si="24"/>
        <v>0.102448519618891</v>
      </c>
      <c r="G403">
        <f t="shared" si="25"/>
        <v>0.16339129185735413</v>
      </c>
      <c r="H403">
        <f t="shared" si="26"/>
        <v>0.32653951409810927</v>
      </c>
      <c r="I403">
        <f t="shared" si="27"/>
        <v>0.70898799272608193</v>
      </c>
    </row>
    <row r="404" spans="2:9" x14ac:dyDescent="0.25">
      <c r="B404">
        <v>9.5247166396799698E-2</v>
      </c>
      <c r="C404">
        <v>3487.4785832601001</v>
      </c>
      <c r="D404">
        <v>1437874.1821930499</v>
      </c>
      <c r="E404">
        <v>0.77564492777802796</v>
      </c>
      <c r="F404" s="1">
        <f t="shared" si="24"/>
        <v>9.5247166396799698E-2</v>
      </c>
      <c r="G404">
        <f t="shared" si="25"/>
        <v>0.11886430072461146</v>
      </c>
      <c r="H404">
        <f t="shared" si="26"/>
        <v>0.37886777843654679</v>
      </c>
      <c r="I404">
        <f t="shared" si="27"/>
        <v>0.82217449827794464</v>
      </c>
    </row>
    <row r="405" spans="2:9" x14ac:dyDescent="0.25">
      <c r="B405">
        <v>2.65787795024452E-2</v>
      </c>
      <c r="C405">
        <v>4528.7156039062202</v>
      </c>
      <c r="D405">
        <v>1492058.0892139401</v>
      </c>
      <c r="E405">
        <v>0.73809000895614796</v>
      </c>
      <c r="F405" s="1">
        <f t="shared" si="24"/>
        <v>2.65787795024452E-2</v>
      </c>
      <c r="G405">
        <f t="shared" si="25"/>
        <v>0.15435295173504499</v>
      </c>
      <c r="H405">
        <f t="shared" si="26"/>
        <v>0.39314478315243012</v>
      </c>
      <c r="I405">
        <f t="shared" si="27"/>
        <v>0.7823667261460493</v>
      </c>
    </row>
    <row r="406" spans="2:9" x14ac:dyDescent="0.25">
      <c r="B406">
        <v>0.138217000691085</v>
      </c>
      <c r="C406">
        <v>4249.66583116321</v>
      </c>
      <c r="D406">
        <v>1285421.7972701399</v>
      </c>
      <c r="E406">
        <v>0.68124015863409004</v>
      </c>
      <c r="F406" s="1">
        <f t="shared" si="24"/>
        <v>0.138217000691085</v>
      </c>
      <c r="G406">
        <f t="shared" si="25"/>
        <v>0.1448420528685484</v>
      </c>
      <c r="H406">
        <f t="shared" si="26"/>
        <v>0.33869785459453056</v>
      </c>
      <c r="I406">
        <f t="shared" si="27"/>
        <v>0.72210655362147602</v>
      </c>
    </row>
    <row r="407" spans="2:9" x14ac:dyDescent="0.25">
      <c r="B407">
        <v>3.2928315058118399E-2</v>
      </c>
      <c r="C407">
        <v>4706.9742054509297</v>
      </c>
      <c r="D407">
        <v>1450660.6195686101</v>
      </c>
      <c r="E407">
        <v>0.65748052741360996</v>
      </c>
      <c r="F407" s="1">
        <f t="shared" si="24"/>
        <v>3.2928315058118399E-2</v>
      </c>
      <c r="G407">
        <f t="shared" si="25"/>
        <v>0.16042856869294239</v>
      </c>
      <c r="H407">
        <f t="shared" si="26"/>
        <v>0.3822368973640512</v>
      </c>
      <c r="I407">
        <f t="shared" si="27"/>
        <v>0.69692162405076707</v>
      </c>
    </row>
    <row r="408" spans="2:9" x14ac:dyDescent="0.25">
      <c r="B408">
        <v>2.8627866365119801E-2</v>
      </c>
      <c r="C408">
        <v>5718.3226329784002</v>
      </c>
      <c r="D408">
        <v>1285217.9166532101</v>
      </c>
      <c r="E408">
        <v>0.57753836498484301</v>
      </c>
      <c r="F408" s="1">
        <f t="shared" si="24"/>
        <v>2.8627866365119801E-2</v>
      </c>
      <c r="G408">
        <f t="shared" si="25"/>
        <v>0.19489852191473755</v>
      </c>
      <c r="H408">
        <f t="shared" si="26"/>
        <v>0.33864413376320951</v>
      </c>
      <c r="I408">
        <f t="shared" si="27"/>
        <v>0.61218387236532734</v>
      </c>
    </row>
    <row r="409" spans="2:9" x14ac:dyDescent="0.25">
      <c r="B409">
        <v>9.2618319903676902E-2</v>
      </c>
      <c r="C409">
        <v>4233.3949369793399</v>
      </c>
      <c r="D409">
        <v>1426935.0495415099</v>
      </c>
      <c r="E409">
        <v>0.63060193748186999</v>
      </c>
      <c r="F409" s="1">
        <f t="shared" si="24"/>
        <v>9.2618319903676902E-2</v>
      </c>
      <c r="G409">
        <f t="shared" si="25"/>
        <v>0.14428748933126584</v>
      </c>
      <c r="H409">
        <f t="shared" si="26"/>
        <v>0.37598540879875936</v>
      </c>
      <c r="I409">
        <f t="shared" si="27"/>
        <v>0.66843063493948252</v>
      </c>
    </row>
    <row r="410" spans="2:9" x14ac:dyDescent="0.25">
      <c r="B410" s="1">
        <v>0.159693388693708</v>
      </c>
      <c r="C410">
        <v>3533.0254745573602</v>
      </c>
      <c r="D410">
        <v>1382901.53245154</v>
      </c>
      <c r="E410">
        <v>0.81575406591945698</v>
      </c>
      <c r="F410" s="1">
        <f t="shared" si="24"/>
        <v>0.159693388693708</v>
      </c>
      <c r="G410">
        <f t="shared" si="25"/>
        <v>0.12041668284108249</v>
      </c>
      <c r="H410">
        <f t="shared" si="26"/>
        <v>0.36438294663396842</v>
      </c>
      <c r="I410">
        <f t="shared" si="27"/>
        <v>0.86468971283914575</v>
      </c>
    </row>
    <row r="411" spans="2:9" x14ac:dyDescent="0.25">
      <c r="B411">
        <v>0.102312257008389</v>
      </c>
      <c r="C411">
        <v>3325.7841933964</v>
      </c>
      <c r="D411">
        <v>1669255.41606479</v>
      </c>
      <c r="E411">
        <v>0.85683294194472703</v>
      </c>
      <c r="F411" s="1">
        <f t="shared" si="24"/>
        <v>0.102312257008389</v>
      </c>
      <c r="G411">
        <f t="shared" si="25"/>
        <v>0.11335324449203818</v>
      </c>
      <c r="H411">
        <f t="shared" si="26"/>
        <v>0.43983479149967136</v>
      </c>
      <c r="I411">
        <f t="shared" si="27"/>
        <v>0.90823283814862199</v>
      </c>
    </row>
    <row r="412" spans="2:9" x14ac:dyDescent="0.25">
      <c r="B412" s="1">
        <v>6.4102564102564097E-2</v>
      </c>
      <c r="C412">
        <v>4787.2766857152101</v>
      </c>
      <c r="D412">
        <v>1379689.4396394601</v>
      </c>
      <c r="E412">
        <v>0.607012374179146</v>
      </c>
      <c r="F412" s="1">
        <f t="shared" si="24"/>
        <v>6.4102564102564097E-2</v>
      </c>
      <c r="G412">
        <f t="shared" si="25"/>
        <v>0.1631655312104707</v>
      </c>
      <c r="H412">
        <f t="shared" si="26"/>
        <v>0.36353658713818232</v>
      </c>
      <c r="I412">
        <f t="shared" si="27"/>
        <v>0.64342597536081092</v>
      </c>
    </row>
    <row r="413" spans="2:9" x14ac:dyDescent="0.25">
      <c r="B413">
        <v>4.4670776378093399E-2</v>
      </c>
      <c r="C413">
        <v>4373.3137121623904</v>
      </c>
      <c r="D413">
        <v>1397398.14030552</v>
      </c>
      <c r="E413">
        <v>0.65787314390747198</v>
      </c>
      <c r="F413" s="1">
        <f t="shared" si="24"/>
        <v>4.4670776378093399E-2</v>
      </c>
      <c r="G413">
        <f t="shared" si="25"/>
        <v>0.14905636374104944</v>
      </c>
      <c r="H413">
        <f t="shared" si="26"/>
        <v>0.36820268112848886</v>
      </c>
      <c r="I413">
        <f t="shared" si="27"/>
        <v>0.69733779291527753</v>
      </c>
    </row>
    <row r="414" spans="2:9" x14ac:dyDescent="0.25">
      <c r="B414" s="1">
        <v>2.7101739931703599E-2</v>
      </c>
      <c r="C414">
        <v>4394.7334458060805</v>
      </c>
      <c r="D414">
        <v>1456539.9424214801</v>
      </c>
      <c r="E414">
        <v>0.69079484067626296</v>
      </c>
      <c r="F414" s="1">
        <f t="shared" si="24"/>
        <v>2.7101739931703599E-2</v>
      </c>
      <c r="G414">
        <f t="shared" si="25"/>
        <v>0.14978641601247719</v>
      </c>
      <c r="H414">
        <f t="shared" si="26"/>
        <v>0.38378604958860862</v>
      </c>
      <c r="I414">
        <f t="shared" si="27"/>
        <v>0.73223440417898888</v>
      </c>
    </row>
    <row r="415" spans="2:9" x14ac:dyDescent="0.25">
      <c r="B415" s="1">
        <v>9.5849707658391597E-2</v>
      </c>
      <c r="C415">
        <v>4974.8843047441696</v>
      </c>
      <c r="D415">
        <v>1332401.1655715499</v>
      </c>
      <c r="E415">
        <v>0.595902329252187</v>
      </c>
      <c r="F415" s="1">
        <f t="shared" si="24"/>
        <v>9.5849707658391597E-2</v>
      </c>
      <c r="G415">
        <f t="shared" si="25"/>
        <v>0.16955979225440251</v>
      </c>
      <c r="H415">
        <f t="shared" si="26"/>
        <v>0.35107652382799609</v>
      </c>
      <c r="I415">
        <f t="shared" si="27"/>
        <v>0.63164945844367582</v>
      </c>
    </row>
    <row r="416" spans="2:9" x14ac:dyDescent="0.25">
      <c r="B416">
        <v>5.9147098834802098E-2</v>
      </c>
      <c r="C416">
        <v>3986.3821331891399</v>
      </c>
      <c r="D416">
        <v>1438776.20508335</v>
      </c>
      <c r="E416">
        <v>0.67229282978951799</v>
      </c>
      <c r="F416" s="1">
        <f t="shared" si="24"/>
        <v>5.9147098834802098E-2</v>
      </c>
      <c r="G416">
        <f t="shared" si="25"/>
        <v>0.13586851169697137</v>
      </c>
      <c r="H416">
        <f t="shared" si="26"/>
        <v>0.37910545389715328</v>
      </c>
      <c r="I416">
        <f t="shared" si="27"/>
        <v>0.71262249030814118</v>
      </c>
    </row>
    <row r="417" spans="2:9" x14ac:dyDescent="0.25">
      <c r="B417" s="1">
        <v>5.8702670971529203E-2</v>
      </c>
      <c r="C417">
        <v>4878.6092000607896</v>
      </c>
      <c r="D417">
        <v>1272423.62889192</v>
      </c>
      <c r="E417">
        <v>0.65750117626410498</v>
      </c>
      <c r="F417" s="1">
        <f t="shared" si="24"/>
        <v>5.8702670971529203E-2</v>
      </c>
      <c r="G417">
        <f t="shared" si="25"/>
        <v>0.1662784321765777</v>
      </c>
      <c r="H417">
        <f t="shared" si="26"/>
        <v>0.33527294632495624</v>
      </c>
      <c r="I417">
        <f t="shared" si="27"/>
        <v>0.69694351158936596</v>
      </c>
    </row>
    <row r="418" spans="2:9" x14ac:dyDescent="0.25">
      <c r="B418">
        <v>4.77030959309259E-2</v>
      </c>
      <c r="C418">
        <v>5108.6024890647304</v>
      </c>
      <c r="D418">
        <v>1332417.13388387</v>
      </c>
      <c r="E418">
        <v>0.56914101489566105</v>
      </c>
      <c r="F418" s="1">
        <f t="shared" si="24"/>
        <v>4.77030959309259E-2</v>
      </c>
      <c r="G418">
        <f t="shared" si="25"/>
        <v>0.17411733091563497</v>
      </c>
      <c r="H418">
        <f t="shared" si="26"/>
        <v>0.35108073134426487</v>
      </c>
      <c r="I418">
        <f t="shared" si="27"/>
        <v>0.60328278006241565</v>
      </c>
    </row>
    <row r="419" spans="2:9" x14ac:dyDescent="0.25">
      <c r="B419">
        <v>5.2493438320209897E-2</v>
      </c>
      <c r="C419">
        <v>3795.23447631213</v>
      </c>
      <c r="D419">
        <v>1515573.8605994601</v>
      </c>
      <c r="E419">
        <v>0.73455881782786503</v>
      </c>
      <c r="F419" s="1">
        <f t="shared" si="24"/>
        <v>5.2493438320209897E-2</v>
      </c>
      <c r="G419">
        <f t="shared" si="25"/>
        <v>0.12935359496633025</v>
      </c>
      <c r="H419">
        <f t="shared" si="26"/>
        <v>0.39934099153657754</v>
      </c>
      <c r="I419">
        <f t="shared" si="27"/>
        <v>0.77862370509318635</v>
      </c>
    </row>
    <row r="420" spans="2:9" x14ac:dyDescent="0.25">
      <c r="B420" s="1">
        <v>4.0535062829347303E-2</v>
      </c>
      <c r="C420">
        <v>4368.1352866015304</v>
      </c>
      <c r="D420">
        <v>1327572.44675346</v>
      </c>
      <c r="E420">
        <v>0.67082911019743097</v>
      </c>
      <c r="F420" s="1">
        <f t="shared" si="24"/>
        <v>4.0535062829347303E-2</v>
      </c>
      <c r="G420">
        <f t="shared" si="25"/>
        <v>0.1488798666190024</v>
      </c>
      <c r="H420">
        <f t="shared" si="26"/>
        <v>0.34980419694852305</v>
      </c>
      <c r="I420">
        <f t="shared" si="27"/>
        <v>0.7110709647606317</v>
      </c>
    </row>
    <row r="421" spans="2:9" x14ac:dyDescent="0.25">
      <c r="B421">
        <v>4.6034157344749797E-2</v>
      </c>
      <c r="C421">
        <v>4241.3107607321499</v>
      </c>
      <c r="D421">
        <v>1432830.89927677</v>
      </c>
      <c r="E421">
        <v>0.68695060340139102</v>
      </c>
      <c r="F421" s="1">
        <f t="shared" si="24"/>
        <v>4.6034157344749797E-2</v>
      </c>
      <c r="G421">
        <f t="shared" si="25"/>
        <v>0.14455728564185924</v>
      </c>
      <c r="H421">
        <f t="shared" si="26"/>
        <v>0.37753891571811077</v>
      </c>
      <c r="I421">
        <f t="shared" si="27"/>
        <v>0.72815955789361009</v>
      </c>
    </row>
    <row r="422" spans="2:9" x14ac:dyDescent="0.25">
      <c r="B422">
        <v>0.15933715742511101</v>
      </c>
      <c r="C422">
        <v>3411.0128264444102</v>
      </c>
      <c r="D422">
        <v>1498567.20423813</v>
      </c>
      <c r="E422">
        <v>0.79509124332839898</v>
      </c>
      <c r="F422" s="1">
        <f t="shared" si="24"/>
        <v>0.15933715742511101</v>
      </c>
      <c r="G422">
        <f t="shared" si="25"/>
        <v>0.11625810587745093</v>
      </c>
      <c r="H422">
        <f t="shared" si="26"/>
        <v>0.39485988032806862</v>
      </c>
      <c r="I422">
        <f t="shared" si="27"/>
        <v>0.84278736398285181</v>
      </c>
    </row>
    <row r="423" spans="2:9" x14ac:dyDescent="0.25">
      <c r="B423">
        <v>2.6778780494336199E-2</v>
      </c>
      <c r="C423">
        <v>5310.3363061108903</v>
      </c>
      <c r="D423">
        <v>1344255.16954662</v>
      </c>
      <c r="E423">
        <v>0.62977799124345002</v>
      </c>
      <c r="F423" s="1">
        <f t="shared" si="24"/>
        <v>2.6778780494336199E-2</v>
      </c>
      <c r="G423">
        <f t="shared" si="25"/>
        <v>0.18099305746799216</v>
      </c>
      <c r="H423">
        <f t="shared" si="26"/>
        <v>0.35419995438070478</v>
      </c>
      <c r="I423">
        <f t="shared" si="27"/>
        <v>0.66755726162017059</v>
      </c>
    </row>
    <row r="424" spans="2:9" x14ac:dyDescent="0.25">
      <c r="B424">
        <v>0.203956761166632</v>
      </c>
      <c r="C424">
        <v>3413.8473771973199</v>
      </c>
      <c r="D424">
        <v>1476492.0793141499</v>
      </c>
      <c r="E424">
        <v>0.84690244703735695</v>
      </c>
      <c r="F424" s="1">
        <f t="shared" si="24"/>
        <v>0.203956761166632</v>
      </c>
      <c r="G424">
        <f t="shared" si="25"/>
        <v>0.11635471633256032</v>
      </c>
      <c r="H424">
        <f t="shared" si="26"/>
        <v>0.38904327019469692</v>
      </c>
      <c r="I424">
        <f t="shared" si="27"/>
        <v>0.89770663037529497</v>
      </c>
    </row>
    <row r="425" spans="2:9" x14ac:dyDescent="0.25">
      <c r="B425">
        <v>0.154130702836004</v>
      </c>
      <c r="C425">
        <v>3818.1405498993599</v>
      </c>
      <c r="D425">
        <v>1357195.6133111799</v>
      </c>
      <c r="E425">
        <v>0.75311668864935</v>
      </c>
      <c r="F425" s="1">
        <f t="shared" si="24"/>
        <v>0.154130702836004</v>
      </c>
      <c r="G425">
        <f t="shared" si="25"/>
        <v>0.13013430640420451</v>
      </c>
      <c r="H425">
        <f t="shared" si="26"/>
        <v>0.35760965269908213</v>
      </c>
      <c r="I425">
        <f t="shared" si="27"/>
        <v>0.79829482983768774</v>
      </c>
    </row>
    <row r="426" spans="2:9" x14ac:dyDescent="0.25">
      <c r="B426" s="1">
        <v>4.7496912700674403E-2</v>
      </c>
      <c r="C426">
        <v>6214.73783218879</v>
      </c>
      <c r="D426">
        <v>1226081.1022673999</v>
      </c>
      <c r="E426">
        <v>0.54004230497304595</v>
      </c>
      <c r="F426" s="1">
        <f t="shared" si="24"/>
        <v>4.7496912700674403E-2</v>
      </c>
      <c r="G426">
        <f t="shared" si="25"/>
        <v>0.21181792202415781</v>
      </c>
      <c r="H426">
        <f t="shared" si="26"/>
        <v>0.32306207952812049</v>
      </c>
      <c r="I426">
        <f t="shared" si="27"/>
        <v>0.5724384898796685</v>
      </c>
    </row>
    <row r="427" spans="2:9" x14ac:dyDescent="0.25">
      <c r="B427" s="1">
        <v>8.4631008801624899E-2</v>
      </c>
      <c r="C427">
        <v>6576.0529777475203</v>
      </c>
      <c r="D427">
        <v>1202444.7238288701</v>
      </c>
      <c r="E427">
        <v>0.44730562943612201</v>
      </c>
      <c r="F427" s="1">
        <f t="shared" ref="F427:F459" si="28">B427/$B$1</f>
        <v>8.4631008801624899E-2</v>
      </c>
      <c r="G427">
        <f t="shared" ref="G427:G459" si="29">C427/$C$1</f>
        <v>0.22413268499480302</v>
      </c>
      <c r="H427">
        <f t="shared" ref="H427:H459" si="30">D427/$D$1</f>
        <v>0.3168340921978014</v>
      </c>
      <c r="I427">
        <f t="shared" ref="I427:I459" si="31">E427/$E$1</f>
        <v>0.47413870482214948</v>
      </c>
    </row>
    <row r="428" spans="2:9" x14ac:dyDescent="0.25">
      <c r="B428" s="1">
        <v>0.194325689856199</v>
      </c>
      <c r="C428">
        <v>3767.2333931969902</v>
      </c>
      <c r="D428">
        <v>1415823.87196964</v>
      </c>
      <c r="E428">
        <v>0.69090086965145103</v>
      </c>
      <c r="F428" s="1">
        <f t="shared" si="28"/>
        <v>0.194325689856199</v>
      </c>
      <c r="G428">
        <f t="shared" si="29"/>
        <v>0.12839922948864999</v>
      </c>
      <c r="H428">
        <f t="shared" si="30"/>
        <v>0.37305770676849709</v>
      </c>
      <c r="I428">
        <f t="shared" si="31"/>
        <v>0.73234679364529787</v>
      </c>
    </row>
    <row r="429" spans="2:9" x14ac:dyDescent="0.25">
      <c r="B429">
        <v>3.5311981355273803E-2</v>
      </c>
      <c r="C429">
        <v>5124.70170809919</v>
      </c>
      <c r="D429">
        <v>1344256.1167241</v>
      </c>
      <c r="E429">
        <v>0.59721709976676696</v>
      </c>
      <c r="F429" s="1">
        <f t="shared" si="28"/>
        <v>3.5311981355273803E-2</v>
      </c>
      <c r="G429">
        <f t="shared" si="29"/>
        <v>0.17466604322083129</v>
      </c>
      <c r="H429">
        <f t="shared" si="30"/>
        <v>0.35420020395402074</v>
      </c>
      <c r="I429">
        <f t="shared" si="31"/>
        <v>0.63304309972135686</v>
      </c>
    </row>
    <row r="430" spans="2:9" x14ac:dyDescent="0.25">
      <c r="B430" s="1">
        <v>8.64528399757932E-2</v>
      </c>
      <c r="C430">
        <v>4689.6898724696102</v>
      </c>
      <c r="D430">
        <v>1338293.69569065</v>
      </c>
      <c r="E430">
        <v>0.62133868213157994</v>
      </c>
      <c r="F430" s="1">
        <f t="shared" si="28"/>
        <v>8.64528399757932E-2</v>
      </c>
      <c r="G430">
        <f t="shared" si="29"/>
        <v>0.15983946395601945</v>
      </c>
      <c r="H430">
        <f t="shared" si="30"/>
        <v>0.35262915605635203</v>
      </c>
      <c r="I430">
        <f t="shared" si="31"/>
        <v>0.65861169324684143</v>
      </c>
    </row>
    <row r="431" spans="2:9" x14ac:dyDescent="0.25">
      <c r="B431" s="1">
        <v>4.4173513561268599E-2</v>
      </c>
      <c r="C431">
        <v>3568.56958584019</v>
      </c>
      <c r="D431">
        <v>1471085.2680021799</v>
      </c>
      <c r="E431">
        <v>0.79592984646320597</v>
      </c>
      <c r="F431" s="1">
        <f t="shared" si="28"/>
        <v>4.4173513561268599E-2</v>
      </c>
      <c r="G431">
        <f t="shared" si="29"/>
        <v>0.12162813857669359</v>
      </c>
      <c r="H431">
        <f t="shared" si="30"/>
        <v>0.3876186207952152</v>
      </c>
      <c r="I431">
        <f t="shared" si="31"/>
        <v>0.84367627343990115</v>
      </c>
    </row>
    <row r="432" spans="2:9" x14ac:dyDescent="0.25">
      <c r="B432">
        <v>4.2046840179960403E-2</v>
      </c>
      <c r="C432">
        <v>3854.3185800743299</v>
      </c>
      <c r="D432">
        <v>1437944.0220633899</v>
      </c>
      <c r="E432">
        <v>0.79184654628315498</v>
      </c>
      <c r="F432" s="1">
        <f t="shared" si="28"/>
        <v>4.2046840179960403E-2</v>
      </c>
      <c r="G432">
        <f t="shared" si="29"/>
        <v>0.13136736810069291</v>
      </c>
      <c r="H432">
        <f t="shared" si="30"/>
        <v>0.3788861806561914</v>
      </c>
      <c r="I432">
        <f t="shared" si="31"/>
        <v>0.83934802328751645</v>
      </c>
    </row>
    <row r="433" spans="2:9" x14ac:dyDescent="0.25">
      <c r="B433" s="1">
        <v>0.10753844499408501</v>
      </c>
      <c r="C433">
        <v>3282.1680033623502</v>
      </c>
      <c r="D433">
        <v>1691795.51388319</v>
      </c>
      <c r="E433">
        <v>0.89166080036430295</v>
      </c>
      <c r="F433" s="1">
        <f t="shared" si="28"/>
        <v>0.10753844499408501</v>
      </c>
      <c r="G433">
        <f t="shared" si="29"/>
        <v>0.11186666678126619</v>
      </c>
      <c r="H433">
        <f t="shared" si="30"/>
        <v>0.44577391808804562</v>
      </c>
      <c r="I433">
        <f t="shared" si="31"/>
        <v>0.94514995833690052</v>
      </c>
    </row>
    <row r="434" spans="2:9" x14ac:dyDescent="0.25">
      <c r="B434">
        <v>0.10755001075500099</v>
      </c>
      <c r="C434">
        <v>3974.7201524413099</v>
      </c>
      <c r="D434">
        <v>1480091.15695795</v>
      </c>
      <c r="E434">
        <v>0.66845512719811795</v>
      </c>
      <c r="F434" s="1">
        <f t="shared" si="28"/>
        <v>0.10755001075500099</v>
      </c>
      <c r="G434">
        <f t="shared" si="29"/>
        <v>0.1354710345072021</v>
      </c>
      <c r="H434">
        <f t="shared" si="30"/>
        <v>0.38999159694554481</v>
      </c>
      <c r="I434">
        <f t="shared" si="31"/>
        <v>0.70855457071036454</v>
      </c>
    </row>
    <row r="435" spans="2:9" x14ac:dyDescent="0.25">
      <c r="B435">
        <v>9.2378752886836002E-2</v>
      </c>
      <c r="C435">
        <v>4258.58131389549</v>
      </c>
      <c r="D435">
        <v>1373767.1580241399</v>
      </c>
      <c r="E435">
        <v>0.629487264481283</v>
      </c>
      <c r="F435" s="1">
        <f t="shared" si="28"/>
        <v>9.2378752886836002E-2</v>
      </c>
      <c r="G435">
        <f t="shared" si="29"/>
        <v>0.14514592071900101</v>
      </c>
      <c r="H435">
        <f t="shared" si="30"/>
        <v>0.36197611564028692</v>
      </c>
      <c r="I435">
        <f t="shared" si="31"/>
        <v>0.66724909467256299</v>
      </c>
    </row>
    <row r="436" spans="2:9" x14ac:dyDescent="0.25">
      <c r="B436" s="1">
        <v>7.9082641360221403E-2</v>
      </c>
      <c r="C436">
        <v>4802.8051311152403</v>
      </c>
      <c r="D436">
        <v>1320576.57248274</v>
      </c>
      <c r="E436">
        <v>0.62133868213157994</v>
      </c>
      <c r="F436" s="1">
        <f t="shared" si="28"/>
        <v>7.9082641360221403E-2</v>
      </c>
      <c r="G436">
        <f t="shared" si="29"/>
        <v>0.16369478974489571</v>
      </c>
      <c r="H436">
        <f t="shared" si="30"/>
        <v>0.34796084279696127</v>
      </c>
      <c r="I436">
        <f t="shared" si="31"/>
        <v>0.65861169324684143</v>
      </c>
    </row>
    <row r="437" spans="2:9" x14ac:dyDescent="0.25">
      <c r="B437" s="1">
        <v>7.8827053444742196E-2</v>
      </c>
      <c r="C437">
        <v>5005.6702293558001</v>
      </c>
      <c r="D437">
        <v>1203391.3424782699</v>
      </c>
      <c r="E437">
        <v>0.66592460994951796</v>
      </c>
      <c r="F437" s="1">
        <f t="shared" si="28"/>
        <v>7.8827053444742196E-2</v>
      </c>
      <c r="G437">
        <f t="shared" si="29"/>
        <v>0.17060907393850716</v>
      </c>
      <c r="H437">
        <f t="shared" si="30"/>
        <v>0.31708351826662318</v>
      </c>
      <c r="I437">
        <f t="shared" si="31"/>
        <v>0.70587225219741889</v>
      </c>
    </row>
    <row r="438" spans="2:9" x14ac:dyDescent="0.25">
      <c r="B438">
        <v>5.0360074532910297E-2</v>
      </c>
      <c r="C438">
        <v>4783.7274970278904</v>
      </c>
      <c r="D438">
        <v>1403341.9421989999</v>
      </c>
      <c r="E438">
        <v>0.60633023525912899</v>
      </c>
      <c r="F438" s="1">
        <f t="shared" si="28"/>
        <v>5.0360074532910297E-2</v>
      </c>
      <c r="G438">
        <f t="shared" si="29"/>
        <v>0.16304456363421577</v>
      </c>
      <c r="H438">
        <f t="shared" si="30"/>
        <v>0.36976882303905234</v>
      </c>
      <c r="I438">
        <f t="shared" si="31"/>
        <v>0.64270291613069708</v>
      </c>
    </row>
    <row r="439" spans="2:9" x14ac:dyDescent="0.25">
      <c r="B439" s="1">
        <v>7.7784691972619793E-2</v>
      </c>
      <c r="C439">
        <v>4707.2421831799302</v>
      </c>
      <c r="D439">
        <v>1305535.5182357901</v>
      </c>
      <c r="E439">
        <v>0.64503620406371298</v>
      </c>
      <c r="F439" s="1">
        <f t="shared" si="28"/>
        <v>7.7784691972619793E-2</v>
      </c>
      <c r="G439">
        <f t="shared" si="29"/>
        <v>0.16043770222153819</v>
      </c>
      <c r="H439">
        <f t="shared" si="30"/>
        <v>0.34399765124761861</v>
      </c>
      <c r="I439">
        <f t="shared" si="31"/>
        <v>0.68373078770259454</v>
      </c>
    </row>
    <row r="440" spans="2:9" x14ac:dyDescent="0.25">
      <c r="B440">
        <v>2.2642876551037E-2</v>
      </c>
      <c r="C440">
        <v>4845.9575666359297</v>
      </c>
      <c r="D440">
        <v>1388357.33826266</v>
      </c>
      <c r="E440">
        <v>0.73807701725321495</v>
      </c>
      <c r="F440" s="1">
        <f t="shared" si="28"/>
        <v>2.2642876551037E-2</v>
      </c>
      <c r="G440">
        <f t="shared" si="29"/>
        <v>0.16516556123503509</v>
      </c>
      <c r="H440">
        <f t="shared" si="30"/>
        <v>0.36582050567274854</v>
      </c>
      <c r="I440">
        <f t="shared" si="31"/>
        <v>0.78235295509378278</v>
      </c>
    </row>
    <row r="441" spans="2:9" x14ac:dyDescent="0.25">
      <c r="B441" s="1">
        <v>0.118455342335939</v>
      </c>
      <c r="C441">
        <v>3303.0842412554198</v>
      </c>
      <c r="D441">
        <v>1459858.4028247001</v>
      </c>
      <c r="E441">
        <v>0.87490329360977004</v>
      </c>
      <c r="F441" s="1">
        <f t="shared" si="28"/>
        <v>0.118455342335939</v>
      </c>
      <c r="G441">
        <f t="shared" si="29"/>
        <v>0.11257955832499726</v>
      </c>
      <c r="H441">
        <f t="shared" si="30"/>
        <v>0.38466043605188044</v>
      </c>
      <c r="I441">
        <f t="shared" si="31"/>
        <v>0.92738719832277172</v>
      </c>
    </row>
    <row r="442" spans="2:9" x14ac:dyDescent="0.25">
      <c r="B442">
        <v>9.0645395213923105E-2</v>
      </c>
      <c r="C442">
        <v>4295.4422581588196</v>
      </c>
      <c r="D442">
        <v>1327549.7740814199</v>
      </c>
      <c r="E442">
        <v>0.66417051597846</v>
      </c>
      <c r="F442" s="1">
        <f t="shared" si="28"/>
        <v>9.0645395213923105E-2</v>
      </c>
      <c r="G442">
        <f t="shared" si="29"/>
        <v>0.14640225828762166</v>
      </c>
      <c r="H442">
        <f t="shared" si="30"/>
        <v>0.34979822288974005</v>
      </c>
      <c r="I442">
        <f t="shared" si="31"/>
        <v>0.70401293322434411</v>
      </c>
    </row>
    <row r="443" spans="2:9" x14ac:dyDescent="0.25">
      <c r="B443" s="1">
        <v>0.13860013860013801</v>
      </c>
      <c r="C443">
        <v>3999.7124997174301</v>
      </c>
      <c r="D443">
        <v>1327559.3115719701</v>
      </c>
      <c r="E443">
        <v>0.67320563390488897</v>
      </c>
      <c r="F443" s="1">
        <f t="shared" si="28"/>
        <v>0.13860013860013801</v>
      </c>
      <c r="G443">
        <f t="shared" si="29"/>
        <v>0.13632285275110531</v>
      </c>
      <c r="H443">
        <f t="shared" si="30"/>
        <v>0.34980073593844857</v>
      </c>
      <c r="I443">
        <f t="shared" si="31"/>
        <v>0.71359005193164216</v>
      </c>
    </row>
    <row r="444" spans="2:9" x14ac:dyDescent="0.25">
      <c r="B444" s="1">
        <v>9.8551295949541706E-2</v>
      </c>
      <c r="C444">
        <v>4310.6077827951503</v>
      </c>
      <c r="D444">
        <v>1373778.2268670199</v>
      </c>
      <c r="E444">
        <v>0.62948726448128201</v>
      </c>
      <c r="F444" s="1">
        <f t="shared" si="28"/>
        <v>9.8551295949541706E-2</v>
      </c>
      <c r="G444">
        <f t="shared" si="29"/>
        <v>0.14691914733453137</v>
      </c>
      <c r="H444">
        <f t="shared" si="30"/>
        <v>0.36197903218748118</v>
      </c>
      <c r="I444">
        <f t="shared" si="31"/>
        <v>0.66724909467256199</v>
      </c>
    </row>
    <row r="445" spans="2:9" x14ac:dyDescent="0.25">
      <c r="B445">
        <v>2.6647480480720499E-2</v>
      </c>
      <c r="C445">
        <v>5364.3054790048</v>
      </c>
      <c r="D445">
        <v>1350250.7948397801</v>
      </c>
      <c r="E445">
        <v>0.591637350664446</v>
      </c>
      <c r="F445" s="1">
        <f t="shared" si="28"/>
        <v>2.6647480480720499E-2</v>
      </c>
      <c r="G445">
        <f t="shared" si="29"/>
        <v>0.18283249758025902</v>
      </c>
      <c r="H445">
        <f t="shared" si="30"/>
        <v>0.35577975132211237</v>
      </c>
      <c r="I445">
        <f t="shared" si="31"/>
        <v>0.62712863131651697</v>
      </c>
    </row>
    <row r="446" spans="2:9" x14ac:dyDescent="0.25">
      <c r="B446">
        <v>3.0553009471432899E-2</v>
      </c>
      <c r="C446">
        <v>4768.4628380162003</v>
      </c>
      <c r="D446">
        <v>1450673.9909469599</v>
      </c>
      <c r="E446">
        <v>0.65748052741360896</v>
      </c>
      <c r="F446" s="1">
        <f t="shared" si="28"/>
        <v>3.0553009471432899E-2</v>
      </c>
      <c r="G446">
        <f t="shared" si="29"/>
        <v>0.16252429577423996</v>
      </c>
      <c r="H446">
        <f t="shared" si="30"/>
        <v>0.38224042061001579</v>
      </c>
      <c r="I446">
        <f t="shared" si="31"/>
        <v>0.69692162405076608</v>
      </c>
    </row>
    <row r="447" spans="2:9" x14ac:dyDescent="0.25">
      <c r="B447" s="1">
        <v>4.4595076703531897E-2</v>
      </c>
      <c r="C447">
        <v>4381.2974353556701</v>
      </c>
      <c r="D447">
        <v>1403345.62247391</v>
      </c>
      <c r="E447">
        <v>0.65713689889539595</v>
      </c>
      <c r="F447" s="1">
        <f t="shared" si="28"/>
        <v>4.4595076703531897E-2</v>
      </c>
      <c r="G447">
        <f t="shared" si="29"/>
        <v>0.14932847427933435</v>
      </c>
      <c r="H447">
        <f t="shared" si="30"/>
        <v>0.36976979276060129</v>
      </c>
      <c r="I447">
        <f t="shared" si="31"/>
        <v>0.69655738186411875</v>
      </c>
    </row>
    <row r="448" spans="2:9" x14ac:dyDescent="0.25">
      <c r="B448" s="1">
        <v>4.6388644059934099E-2</v>
      </c>
      <c r="C448">
        <v>3848.1697267293798</v>
      </c>
      <c r="D448">
        <v>1539228.15126084</v>
      </c>
      <c r="E448">
        <v>0.78332098032882402</v>
      </c>
      <c r="F448" s="1">
        <f t="shared" si="28"/>
        <v>4.6388644059934099E-2</v>
      </c>
      <c r="G448">
        <f t="shared" si="29"/>
        <v>0.13115779573038105</v>
      </c>
      <c r="H448">
        <f t="shared" si="30"/>
        <v>0.40557369858727421</v>
      </c>
      <c r="I448">
        <f t="shared" si="31"/>
        <v>0.83031102367595766</v>
      </c>
    </row>
    <row r="449" spans="2:9" x14ac:dyDescent="0.25">
      <c r="B449">
        <v>6.8422853232979794E-2</v>
      </c>
      <c r="C449">
        <v>4450.1104248479096</v>
      </c>
      <c r="D449">
        <v>1361934.0307809501</v>
      </c>
      <c r="E449">
        <v>0.62916219532106599</v>
      </c>
      <c r="F449" s="1">
        <f t="shared" si="28"/>
        <v>6.8422853232979794E-2</v>
      </c>
      <c r="G449">
        <f t="shared" si="29"/>
        <v>0.15167383861103986</v>
      </c>
      <c r="H449">
        <f t="shared" si="30"/>
        <v>0.35885818593120311</v>
      </c>
      <c r="I449">
        <f t="shared" si="31"/>
        <v>0.66690452518704768</v>
      </c>
    </row>
    <row r="450" spans="2:9" x14ac:dyDescent="0.25">
      <c r="B450" s="1">
        <v>3.0239801626901298E-2</v>
      </c>
      <c r="C450">
        <v>4818.4220495217596</v>
      </c>
      <c r="D450">
        <v>1373795.31902351</v>
      </c>
      <c r="E450">
        <v>0.65705675564180399</v>
      </c>
      <c r="F450" s="1">
        <f t="shared" si="28"/>
        <v>3.0239801626901298E-2</v>
      </c>
      <c r="G450">
        <f t="shared" si="29"/>
        <v>0.16422706371921472</v>
      </c>
      <c r="H450">
        <f t="shared" si="30"/>
        <v>0.36198353582725601</v>
      </c>
      <c r="I450">
        <f t="shared" si="31"/>
        <v>0.69647243095816602</v>
      </c>
    </row>
    <row r="451" spans="2:9" x14ac:dyDescent="0.25">
      <c r="B451" s="1">
        <v>3.9783577339274297E-2</v>
      </c>
      <c r="C451">
        <v>5092.4346934792302</v>
      </c>
      <c r="D451">
        <v>1302891.6238947699</v>
      </c>
      <c r="E451">
        <v>0.58288813618278301</v>
      </c>
      <c r="F451" s="1">
        <f t="shared" si="28"/>
        <v>3.9783577339274297E-2</v>
      </c>
      <c r="G451">
        <f t="shared" si="29"/>
        <v>0.17356628130467724</v>
      </c>
      <c r="H451">
        <f t="shared" si="30"/>
        <v>0.34330100727987206</v>
      </c>
      <c r="I451">
        <f t="shared" si="31"/>
        <v>0.61785456689712581</v>
      </c>
    </row>
    <row r="452" spans="2:9" x14ac:dyDescent="0.25">
      <c r="B452" s="1">
        <v>3.5455963693093097E-2</v>
      </c>
      <c r="C452">
        <v>4515.0027254160595</v>
      </c>
      <c r="D452">
        <v>1432901.5422252801</v>
      </c>
      <c r="E452">
        <v>0.64850491576575897</v>
      </c>
      <c r="F452" s="1">
        <f t="shared" si="28"/>
        <v>3.5455963693093097E-2</v>
      </c>
      <c r="G452">
        <f t="shared" si="29"/>
        <v>0.15388557346339671</v>
      </c>
      <c r="H452">
        <f t="shared" si="30"/>
        <v>0.37755752954211269</v>
      </c>
      <c r="I452">
        <f t="shared" si="31"/>
        <v>0.68740758129869306</v>
      </c>
    </row>
    <row r="453" spans="2:9" x14ac:dyDescent="0.25">
      <c r="B453">
        <v>3.6222697142029102E-2</v>
      </c>
      <c r="C453">
        <v>4307.2636237838096</v>
      </c>
      <c r="D453">
        <v>1421032.94438735</v>
      </c>
      <c r="E453">
        <v>0.67082911019743197</v>
      </c>
      <c r="F453" s="1">
        <f t="shared" si="28"/>
        <v>3.6222697142029102E-2</v>
      </c>
      <c r="G453">
        <f t="shared" si="29"/>
        <v>0.14680516781812575</v>
      </c>
      <c r="H453">
        <f t="shared" si="30"/>
        <v>0.37443025362903171</v>
      </c>
      <c r="I453">
        <f t="shared" si="31"/>
        <v>0.71107096476063281</v>
      </c>
    </row>
    <row r="454" spans="2:9" x14ac:dyDescent="0.25">
      <c r="B454" s="1">
        <v>0.10443864229765</v>
      </c>
      <c r="C454">
        <v>4214.0183808683396</v>
      </c>
      <c r="D454">
        <v>1426923.3039394501</v>
      </c>
      <c r="E454">
        <v>0.63060193748186999</v>
      </c>
      <c r="F454" s="1">
        <f t="shared" si="28"/>
        <v>0.10443864229765</v>
      </c>
      <c r="G454">
        <f t="shared" si="29"/>
        <v>0.14362707501255417</v>
      </c>
      <c r="H454">
        <f t="shared" si="30"/>
        <v>0.37598231393120146</v>
      </c>
      <c r="I454">
        <f t="shared" si="31"/>
        <v>0.66843063493948252</v>
      </c>
    </row>
    <row r="455" spans="2:9" x14ac:dyDescent="0.25">
      <c r="B455">
        <v>3.4815304807993497E-2</v>
      </c>
      <c r="C455">
        <v>4285.9560836015999</v>
      </c>
      <c r="D455">
        <v>1462385.38748033</v>
      </c>
      <c r="E455">
        <v>0.71054743630435802</v>
      </c>
      <c r="F455" s="1">
        <f t="shared" si="28"/>
        <v>3.4815304807993497E-2</v>
      </c>
      <c r="G455">
        <f t="shared" si="29"/>
        <v>0.14607893945472392</v>
      </c>
      <c r="H455">
        <f t="shared" si="30"/>
        <v>0.38532627529878971</v>
      </c>
      <c r="I455">
        <f t="shared" si="31"/>
        <v>0.75317192316301529</v>
      </c>
    </row>
    <row r="456" spans="2:9" x14ac:dyDescent="0.25">
      <c r="B456">
        <v>3.4616449736914898E-2</v>
      </c>
      <c r="C456">
        <v>5082.9496270680602</v>
      </c>
      <c r="D456">
        <v>1350193.8869103601</v>
      </c>
      <c r="E456">
        <v>0.591637350664446</v>
      </c>
      <c r="F456" s="1">
        <f t="shared" si="28"/>
        <v>3.4616449736914898E-2</v>
      </c>
      <c r="G456">
        <f t="shared" si="29"/>
        <v>0.17324300024090183</v>
      </c>
      <c r="H456">
        <f t="shared" si="30"/>
        <v>0.35576475656035794</v>
      </c>
      <c r="I456">
        <f t="shared" si="31"/>
        <v>0.62712863131651697</v>
      </c>
    </row>
    <row r="457" spans="2:9" x14ac:dyDescent="0.25">
      <c r="B457">
        <v>9.5556617295747701E-2</v>
      </c>
      <c r="C457">
        <v>4037.95586267932</v>
      </c>
      <c r="D457">
        <v>1421060.78907445</v>
      </c>
      <c r="E457">
        <v>0.67320563390488797</v>
      </c>
      <c r="F457" s="1">
        <f t="shared" si="28"/>
        <v>9.5556617295747701E-2</v>
      </c>
      <c r="G457">
        <f t="shared" si="29"/>
        <v>0.13762630752144922</v>
      </c>
      <c r="H457">
        <f t="shared" si="30"/>
        <v>0.37443759047037256</v>
      </c>
      <c r="I457">
        <f t="shared" si="31"/>
        <v>0.71359005193164105</v>
      </c>
    </row>
    <row r="458" spans="2:9" x14ac:dyDescent="0.25">
      <c r="B458">
        <v>5.0999592003263899E-2</v>
      </c>
      <c r="C458">
        <v>4862.4730249732802</v>
      </c>
      <c r="D458">
        <v>1379694.17579854</v>
      </c>
      <c r="E458">
        <v>0.607012374179146</v>
      </c>
      <c r="F458" s="1">
        <f t="shared" si="28"/>
        <v>5.0999592003263899E-2</v>
      </c>
      <c r="G458">
        <f t="shared" si="29"/>
        <v>0.1657284602922045</v>
      </c>
      <c r="H458">
        <f t="shared" si="30"/>
        <v>0.36353783507634768</v>
      </c>
      <c r="I458">
        <f t="shared" si="31"/>
        <v>0.64342597536081092</v>
      </c>
    </row>
    <row r="459" spans="2:9" x14ac:dyDescent="0.25">
      <c r="B459">
        <v>3.1984647369262702E-2</v>
      </c>
      <c r="C459">
        <v>4343.9949261219399</v>
      </c>
      <c r="D459">
        <v>1468349.2410635201</v>
      </c>
      <c r="E459">
        <v>0.71550672577709296</v>
      </c>
      <c r="F459" s="1">
        <f t="shared" si="28"/>
        <v>3.1984647369262702E-2</v>
      </c>
      <c r="G459">
        <f t="shared" si="29"/>
        <v>0.14805708677988888</v>
      </c>
      <c r="H459">
        <f t="shared" si="30"/>
        <v>0.38689770066129109</v>
      </c>
      <c r="I459">
        <f t="shared" si="31"/>
        <v>0.75842871165996495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2017-12-22T17:41:58Z</dcterms:modified>
</cp:coreProperties>
</file>