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com busca local\4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<sst xmlns="http://schemas.openxmlformats.org/spreadsheetml/2006/main" count="7" uniqueCount="7">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</sst>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3.2440147927074503E-2</c:v>
                </c:pt>
                <c:pt idx="1">
                  <c:v>0.26588518064608008</c:v>
                </c:pt>
                <c:pt idx="2">
                  <c:v>0.30621174056714301</c:v>
                </c:pt>
                <c:pt idx="3">
                  <c:v>0.51557126502034678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8.3745079976551298E-2</c:v>
                </c:pt>
                <c:pt idx="1">
                  <c:v>0.65451281210278112</c:v>
                </c:pt>
                <c:pt idx="2">
                  <c:v>0.22499850006613284</c:v>
                </c:pt>
                <c:pt idx="3">
                  <c:v>0.16686769257109588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0.15332720024532301</c:v>
                </c:pt>
                <c:pt idx="1">
                  <c:v>0.35092170738287659</c:v>
                </c:pt>
                <c:pt idx="2">
                  <c:v>0.27325569674318229</c:v>
                </c:pt>
                <c:pt idx="3">
                  <c:v>0.33832143495701616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0.13972334777141199</c:v>
                </c:pt>
                <c:pt idx="1">
                  <c:v>0.18763836025484354</c:v>
                </c:pt>
                <c:pt idx="2">
                  <c:v>0.33197073555296958</c:v>
                </c:pt>
                <c:pt idx="3">
                  <c:v>0.79022342311723803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0.154846701765252</c:v>
                </c:pt>
                <c:pt idx="1">
                  <c:v>0.14436650428723516</c:v>
                </c:pt>
                <c:pt idx="2">
                  <c:v>0.47204956456062802</c:v>
                </c:pt>
                <c:pt idx="3">
                  <c:v>0.88949750142838879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2.0894274968658502E-2</c:v>
                </c:pt>
                <c:pt idx="1">
                  <c:v>0.38236933264823786</c:v>
                </c:pt>
                <c:pt idx="2">
                  <c:v>0.28106048560495356</c:v>
                </c:pt>
                <c:pt idx="3">
                  <c:v>0.56865895795885157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0.17583963425356</c:v>
                </c:pt>
                <c:pt idx="1">
                  <c:v>0.19582309794611386</c:v>
                </c:pt>
                <c:pt idx="2">
                  <c:v>0.35110729150659564</c:v>
                </c:pt>
                <c:pt idx="3">
                  <c:v>0.63397835950287296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0.11732957878681199</c:v>
                </c:pt>
                <c:pt idx="1">
                  <c:v>0.21496525292828561</c:v>
                </c:pt>
                <c:pt idx="2">
                  <c:v>0.32512866227438353</c:v>
                </c:pt>
                <c:pt idx="3">
                  <c:v>0.63072838079456617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0.23557126030624201</c:v>
                </c:pt>
                <c:pt idx="1">
                  <c:v>0.23542454290095469</c:v>
                </c:pt>
                <c:pt idx="2">
                  <c:v>0.31346618297314527</c:v>
                </c:pt>
                <c:pt idx="3">
                  <c:v>0.57461614529670335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0.101874490627546</c:v>
                </c:pt>
                <c:pt idx="1">
                  <c:v>0.28063852527592498</c:v>
                </c:pt>
                <c:pt idx="2">
                  <c:v>0.29503988718642954</c:v>
                </c:pt>
                <c:pt idx="3">
                  <c:v>0.4157062925946613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3.3146607444727999E-2</c:v>
                </c:pt>
                <c:pt idx="1">
                  <c:v>0.55660381536611458</c:v>
                </c:pt>
                <c:pt idx="2">
                  <c:v>0.23589749451454647</c:v>
                </c:pt>
                <c:pt idx="3">
                  <c:v>0.24899294718392487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0.31387319522912699</c:v>
                </c:pt>
                <c:pt idx="1">
                  <c:v>0.13516898805814281</c:v>
                </c:pt>
                <c:pt idx="2">
                  <c:v>0.39346074773733475</c:v>
                </c:pt>
                <c:pt idx="3">
                  <c:v>0.84990914248058391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0.164284540824708</c:v>
                </c:pt>
                <c:pt idx="1">
                  <c:v>0.24697089576658862</c:v>
                </c:pt>
                <c:pt idx="2">
                  <c:v>0.31838916433322406</c:v>
                </c:pt>
                <c:pt idx="3">
                  <c:v>0.56874241950962323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4.6670089139870197E-2</c:v>
                </c:pt>
                <c:pt idx="1">
                  <c:v>0.50388217926976486</c:v>
                </c:pt>
                <c:pt idx="2">
                  <c:v>0.24679498722850585</c:v>
                </c:pt>
                <c:pt idx="3">
                  <c:v>0.23553740091323519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0.116713352007469</c:v>
                </c:pt>
                <c:pt idx="1">
                  <c:v>0.24675542232996284</c:v>
                </c:pt>
                <c:pt idx="2">
                  <c:v>0.32309019572549741</c:v>
                </c:pt>
                <c:pt idx="3">
                  <c:v>0.54592854801974233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0.110071546505228</c:v>
                </c:pt>
                <c:pt idx="1">
                  <c:v>0.22627444680344275</c:v>
                </c:pt>
                <c:pt idx="2">
                  <c:v>0.34645761073492326</c:v>
                </c:pt>
                <c:pt idx="3">
                  <c:v>0.59789324399760435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0.25654181631605899</c:v>
                </c:pt>
                <c:pt idx="1">
                  <c:v>0.18190728674082038</c:v>
                </c:pt>
                <c:pt idx="2">
                  <c:v>0.3604530960945948</c:v>
                </c:pt>
                <c:pt idx="3">
                  <c:v>0.6764665234315842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7.8976465013425895E-2</c:v>
                </c:pt>
                <c:pt idx="1">
                  <c:v>0.20766325519229448</c:v>
                </c:pt>
                <c:pt idx="2">
                  <c:v>0.36357330536564486</c:v>
                </c:pt>
                <c:pt idx="3">
                  <c:v>0.66480368307383553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8.8214537755822095E-2</c:v>
                </c:pt>
                <c:pt idx="1">
                  <c:v>0.29293494386109781</c:v>
                </c:pt>
                <c:pt idx="2">
                  <c:v>0.2981716725779695</c:v>
                </c:pt>
                <c:pt idx="3">
                  <c:v>0.43513606408831756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0.112549240292628</c:v>
                </c:pt>
                <c:pt idx="1">
                  <c:v>0.34921912196853783</c:v>
                </c:pt>
                <c:pt idx="2">
                  <c:v>0.27947796333966479</c:v>
                </c:pt>
                <c:pt idx="3">
                  <c:v>0.37364826081542324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3.3790633236466798E-2</c:v>
                </c:pt>
                <c:pt idx="1">
                  <c:v>0.41127077414021812</c:v>
                </c:pt>
                <c:pt idx="2">
                  <c:v>0.27170989447354021</c:v>
                </c:pt>
                <c:pt idx="3">
                  <c:v>0.32553283745962636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6.4582795143373797E-2</c:v>
                </c:pt>
                <c:pt idx="1">
                  <c:v>0.21863428822782685</c:v>
                </c:pt>
                <c:pt idx="2">
                  <c:v>0.36044882013031559</c:v>
                </c:pt>
                <c:pt idx="3">
                  <c:v>0.65188277930228844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0.31525851197982302</c:v>
                </c:pt>
                <c:pt idx="1">
                  <c:v>0.18583878183298533</c:v>
                </c:pt>
                <c:pt idx="2">
                  <c:v>0.33196692812631928</c:v>
                </c:pt>
                <c:pt idx="3">
                  <c:v>0.66237097364032904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0.26917900403768502</c:v>
                </c:pt>
                <c:pt idx="1">
                  <c:v>0.16919461238823721</c:v>
                </c:pt>
                <c:pt idx="2">
                  <c:v>0.38690344179998626</c:v>
                </c:pt>
                <c:pt idx="3">
                  <c:v>0.69861911956058331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9.1566706345572693E-2</c:v>
                </c:pt>
                <c:pt idx="1">
                  <c:v>0.28492693016495979</c:v>
                </c:pt>
                <c:pt idx="2">
                  <c:v>0.29972861927546313</c:v>
                </c:pt>
                <c:pt idx="3">
                  <c:v>0.44923135231929567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3.7156764388957E-2</c:v>
                </c:pt>
                <c:pt idx="1">
                  <c:v>0.50046959507943767</c:v>
                </c:pt>
                <c:pt idx="2">
                  <c:v>0.24991294085320329</c:v>
                </c:pt>
                <c:pt idx="3">
                  <c:v>0.24521231088197798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3.5999712002303903E-2</c:v>
                </c:pt>
                <c:pt idx="1">
                  <c:v>0.41152909564596796</c:v>
                </c:pt>
                <c:pt idx="2">
                  <c:v>0.26236204319779227</c:v>
                </c:pt>
                <c:pt idx="3">
                  <c:v>0.30645793515219977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5.2940865053734902E-2</c:v>
                </c:pt>
                <c:pt idx="1">
                  <c:v>0.49344629907043286</c:v>
                </c:pt>
                <c:pt idx="2">
                  <c:v>0.24991018900002884</c:v>
                </c:pt>
                <c:pt idx="3">
                  <c:v>0.28714671574672107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7.4979380670315607E-2</c:v>
                </c:pt>
                <c:pt idx="1">
                  <c:v>0.28075728222368546</c:v>
                </c:pt>
                <c:pt idx="2">
                  <c:v>0.29456576944347806</c:v>
                </c:pt>
                <c:pt idx="3">
                  <c:v>0.58504457411894017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8.8762648677436495E-2</c:v>
                </c:pt>
                <c:pt idx="1">
                  <c:v>0.15069686487114317</c:v>
                </c:pt>
                <c:pt idx="2">
                  <c:v>0.45542273950998791</c:v>
                </c:pt>
                <c:pt idx="3">
                  <c:v>0.90058088682945292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0.106281220108406</c:v>
                </c:pt>
                <c:pt idx="1">
                  <c:v>0.23175653157818166</c:v>
                </c:pt>
                <c:pt idx="2">
                  <c:v>0.33087231520577209</c:v>
                </c:pt>
                <c:pt idx="3">
                  <c:v>0.57999912454318625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6.81942171303873E-2</c:v>
                </c:pt>
                <c:pt idx="1">
                  <c:v>0.18771089322328632</c:v>
                </c:pt>
                <c:pt idx="2">
                  <c:v>0.39625132690795717</c:v>
                </c:pt>
                <c:pt idx="3">
                  <c:v>0.71901844451429309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5.3225463061528602E-2</c:v>
                </c:pt>
                <c:pt idx="1">
                  <c:v>0.26475880635702559</c:v>
                </c:pt>
                <c:pt idx="2">
                  <c:v>0.3168600029610239</c:v>
                </c:pt>
                <c:pt idx="3">
                  <c:v>0.52127483065809421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9.8299420033421805E-2</c:v>
                </c:pt>
                <c:pt idx="1">
                  <c:v>0.61858857414759039</c:v>
                </c:pt>
                <c:pt idx="2">
                  <c:v>0.23122652956260017</c:v>
                </c:pt>
                <c:pt idx="3">
                  <c:v>0.20141932078923966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0.29922202274087301</c:v>
                </c:pt>
                <c:pt idx="1">
                  <c:v>0.21441115186841173</c:v>
                </c:pt>
                <c:pt idx="2">
                  <c:v>0.346446992021544</c:v>
                </c:pt>
                <c:pt idx="3">
                  <c:v>0.60192765665311043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0.14662756598240401</c:v>
                </c:pt>
                <c:pt idx="1">
                  <c:v>0.46131571106854125</c:v>
                </c:pt>
                <c:pt idx="2">
                  <c:v>0.25146069719024866</c:v>
                </c:pt>
                <c:pt idx="3">
                  <c:v>0.25989262322619489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0.38505968425105802</c:v>
                </c:pt>
                <c:pt idx="1">
                  <c:v>0.12467748036035105</c:v>
                </c:pt>
                <c:pt idx="2">
                  <c:v>0.49282740225275257</c:v>
                </c:pt>
                <c:pt idx="3">
                  <c:v>0.97170899580491954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0.36075036075035999</c:v>
                </c:pt>
                <c:pt idx="1">
                  <c:v>0.18136255840179824</c:v>
                </c:pt>
                <c:pt idx="2">
                  <c:v>0.36669762245856125</c:v>
                </c:pt>
                <c:pt idx="3">
                  <c:v>0.66826805080989904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5.17063081695966E-2</c:v>
                </c:pt>
                <c:pt idx="1">
                  <c:v>0.44553537955432854</c:v>
                </c:pt>
                <c:pt idx="2">
                  <c:v>0.25612854475002228</c:v>
                </c:pt>
                <c:pt idx="3">
                  <c:v>0.28992488039648506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0.22956841138659301</c:v>
                </c:pt>
                <c:pt idx="1">
                  <c:v>0.32312900881177709</c:v>
                </c:pt>
                <c:pt idx="2">
                  <c:v>0.28001175789211874</c:v>
                </c:pt>
                <c:pt idx="3">
                  <c:v>0.52505190503931309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0.45829514207149402</c:v>
                </c:pt>
                <c:pt idx="1">
                  <c:v>0.21898404028564725</c:v>
                </c:pt>
                <c:pt idx="2">
                  <c:v>0.32931579403121347</c:v>
                </c:pt>
                <c:pt idx="3">
                  <c:v>0.58775507322674014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0.122219506233194</c:v>
                </c:pt>
                <c:pt idx="1">
                  <c:v>0.15441929965874404</c:v>
                </c:pt>
                <c:pt idx="2">
                  <c:v>0.36580801061044582</c:v>
                </c:pt>
                <c:pt idx="3">
                  <c:v>0.75862761147833246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5.0735667174023301E-2</c:v>
                </c:pt>
                <c:pt idx="1">
                  <c:v>0.31394016232481631</c:v>
                </c:pt>
                <c:pt idx="2">
                  <c:v>0.29506214600168645</c:v>
                </c:pt>
                <c:pt idx="3">
                  <c:v>0.43774829989863534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0.12370113805047001</c:v>
                </c:pt>
                <c:pt idx="1">
                  <c:v>0.21169072018215304</c:v>
                </c:pt>
                <c:pt idx="2">
                  <c:v>0.31302254597404328</c:v>
                </c:pt>
                <c:pt idx="3">
                  <c:v>0.63836925229587604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0.106010813102936</c:v>
                </c:pt>
                <c:pt idx="1">
                  <c:v>0.18320545311282616</c:v>
                </c:pt>
                <c:pt idx="2">
                  <c:v>0.37662277372495784</c:v>
                </c:pt>
                <c:pt idx="3">
                  <c:v>0.891345770492739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5.0314465408804999E-2</c:v>
                </c:pt>
                <c:pt idx="1">
                  <c:v>0.52186914144067487</c:v>
                </c:pt>
                <c:pt idx="2">
                  <c:v>0.24367979620040278</c:v>
                </c:pt>
                <c:pt idx="3">
                  <c:v>0.25436521205571533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0.21696680407897501</c:v>
                </c:pt>
                <c:pt idx="1">
                  <c:v>0.26726434834755319</c:v>
                </c:pt>
                <c:pt idx="2">
                  <c:v>0.29457277258920156</c:v>
                </c:pt>
                <c:pt idx="3">
                  <c:v>0.46946084291573881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0.133084908171413</c:v>
                </c:pt>
                <c:pt idx="1">
                  <c:v>0.24203582723074779</c:v>
                </c:pt>
                <c:pt idx="2">
                  <c:v>0.3091004349320926</c:v>
                </c:pt>
                <c:pt idx="3">
                  <c:v>0.60321696491909893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0.38744672607516401</c:v>
                </c:pt>
                <c:pt idx="1">
                  <c:v>0.2247114348396401</c:v>
                </c:pt>
                <c:pt idx="2">
                  <c:v>0.32218974087286445</c:v>
                </c:pt>
                <c:pt idx="3">
                  <c:v>0.61191998165211559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3.3830643797151401E-2</c:v>
                </c:pt>
                <c:pt idx="1">
                  <c:v>0.43209894380941033</c:v>
                </c:pt>
                <c:pt idx="2">
                  <c:v>0.25925201118698571</c:v>
                </c:pt>
                <c:pt idx="3">
                  <c:v>0.29069154349566695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0.19342359767891601</c:v>
                </c:pt>
                <c:pt idx="1">
                  <c:v>0.22225333677753342</c:v>
                </c:pt>
                <c:pt idx="2">
                  <c:v>0.34489077366540993</c:v>
                </c:pt>
                <c:pt idx="3">
                  <c:v>0.58510553430180279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8.75503414463316E-2</c:v>
                </c:pt>
                <c:pt idx="1">
                  <c:v>0.29075756794857499</c:v>
                </c:pt>
                <c:pt idx="2">
                  <c:v>0.29603556514694596</c:v>
                </c:pt>
                <c:pt idx="3">
                  <c:v>0.57609641747921048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5.4689636313918502E-2</c:v>
                </c:pt>
                <c:pt idx="1">
                  <c:v>0.31905428448382345</c:v>
                </c:pt>
                <c:pt idx="2">
                  <c:v>0.28883399098982765</c:v>
                </c:pt>
                <c:pt idx="3">
                  <c:v>0.4339602023772744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0.10239606799098901</c:v>
                </c:pt>
                <c:pt idx="1">
                  <c:v>0.21878165451213463</c:v>
                </c:pt>
                <c:pt idx="2">
                  <c:v>0.33238179447750432</c:v>
                </c:pt>
                <c:pt idx="3">
                  <c:v>0.65231344565646743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0.71994240460763104</c:v>
                </c:pt>
                <c:pt idx="1">
                  <c:v>0.12948086432540695</c:v>
                </c:pt>
                <c:pt idx="2">
                  <c:v>0.45548836535399856</c:v>
                </c:pt>
                <c:pt idx="3">
                  <c:v>0.96165549769297531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0.124409056979348</c:v>
                </c:pt>
                <c:pt idx="1">
                  <c:v>0.31370615270460261</c:v>
                </c:pt>
                <c:pt idx="2">
                  <c:v>0.29193505129202046</c:v>
                </c:pt>
                <c:pt idx="3">
                  <c:v>0.4168033788185595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0.30750307503074997</c:v>
                </c:pt>
                <c:pt idx="1">
                  <c:v>0.16649435122834799</c:v>
                </c:pt>
                <c:pt idx="2">
                  <c:v>0.34953668797393328</c:v>
                </c:pt>
                <c:pt idx="3">
                  <c:v>0.80421678623084125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2.96305075705946E-2</c:v>
                </c:pt>
                <c:pt idx="1">
                  <c:v>0.5527069369358828</c:v>
                </c:pt>
                <c:pt idx="2">
                  <c:v>0.2421292546841245</c:v>
                </c:pt>
                <c:pt idx="3">
                  <c:v>0.20017714850682369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0.20512820512820501</c:v>
                </c:pt>
                <c:pt idx="1">
                  <c:v>0.17982723203142742</c:v>
                </c:pt>
                <c:pt idx="2">
                  <c:v>0.38068127725027745</c:v>
                </c:pt>
                <c:pt idx="3">
                  <c:v>0.71172171635966452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7.4041166888790103E-2</c:v>
                </c:pt>
                <c:pt idx="1">
                  <c:v>0.21001051297212101</c:v>
                </c:pt>
                <c:pt idx="2">
                  <c:v>0.34282125829346821</c:v>
                </c:pt>
                <c:pt idx="3">
                  <c:v>0.74517179454765936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3.79161295214984E-2</c:v>
                </c:pt>
                <c:pt idx="1">
                  <c:v>0.32726535946835617</c:v>
                </c:pt>
                <c:pt idx="2">
                  <c:v>0.28571999010066496</c:v>
                </c:pt>
                <c:pt idx="3">
                  <c:v>0.54296821031450981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6.7109589960405294E-2</c:v>
                </c:pt>
                <c:pt idx="1">
                  <c:v>0.21587470688622087</c:v>
                </c:pt>
                <c:pt idx="2">
                  <c:v>0.33398847560491307</c:v>
                </c:pt>
                <c:pt idx="3">
                  <c:v>0.66040933607580277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0.224466891133557</c:v>
                </c:pt>
                <c:pt idx="1">
                  <c:v>0.20775696049169395</c:v>
                </c:pt>
                <c:pt idx="2">
                  <c:v>0.33529007835766533</c:v>
                </c:pt>
                <c:pt idx="3">
                  <c:v>0.64541260473077078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9.4670074789359002E-2</c:v>
                </c:pt>
                <c:pt idx="1">
                  <c:v>0.24659504520116973</c:v>
                </c:pt>
                <c:pt idx="2">
                  <c:v>0.33553622203995237</c:v>
                </c:pt>
                <c:pt idx="3">
                  <c:v>0.51966254480444496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4.1152263374485597E-2</c:v>
                </c:pt>
                <c:pt idx="1">
                  <c:v>0.48395790946760397</c:v>
                </c:pt>
                <c:pt idx="2">
                  <c:v>0.25146563395665722</c:v>
                </c:pt>
                <c:pt idx="3">
                  <c:v>0.24419206817141451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3.7934827965555099E-2</c:v>
                </c:pt>
                <c:pt idx="1">
                  <c:v>0.48142259888791755</c:v>
                </c:pt>
                <c:pt idx="2">
                  <c:v>0.25147385900606556</c:v>
                </c:pt>
                <c:pt idx="3">
                  <c:v>0.23848010393839403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7.6039844878716401E-2</c:v>
                </c:pt>
                <c:pt idx="1">
                  <c:v>0.25425437735504808</c:v>
                </c:pt>
                <c:pt idx="2">
                  <c:v>0.31492597196720484</c:v>
                </c:pt>
                <c:pt idx="3">
                  <c:v>0.53226960463606499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5.3650946939213399E-2</c:v>
                </c:pt>
                <c:pt idx="1">
                  <c:v>0.27515932834066326</c:v>
                </c:pt>
                <c:pt idx="2">
                  <c:v>0.30283140303048661</c:v>
                </c:pt>
                <c:pt idx="3">
                  <c:v>0.58699322240174756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3.6644801934845497E-2</c:v>
                </c:pt>
                <c:pt idx="1">
                  <c:v>0.38752192815587255</c:v>
                </c:pt>
                <c:pt idx="2">
                  <c:v>0.27481828902706468</c:v>
                </c:pt>
                <c:pt idx="3">
                  <c:v>0.39640143539653716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0.35310734463276799</c:v>
                </c:pt>
                <c:pt idx="1">
                  <c:v>0.16877458922538072</c:v>
                </c:pt>
                <c:pt idx="2">
                  <c:v>0.36873411180063492</c:v>
                </c:pt>
                <c:pt idx="3">
                  <c:v>0.74835829229560158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6.0507049071216797E-2</c:v>
                </c:pt>
                <c:pt idx="1">
                  <c:v>0.38822972196372874</c:v>
                </c:pt>
                <c:pt idx="2">
                  <c:v>0.2685869629658269</c:v>
                </c:pt>
                <c:pt idx="3">
                  <c:v>0.31576308534156189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4.6910916170192801E-2</c:v>
                </c:pt>
                <c:pt idx="1">
                  <c:v>0.32592614078586263</c:v>
                </c:pt>
                <c:pt idx="2">
                  <c:v>0.27130526077246453</c:v>
                </c:pt>
                <c:pt idx="3">
                  <c:v>0.40057194298574078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0.42122999157539998</c:v>
                </c:pt>
                <c:pt idx="1">
                  <c:v>0.20300486672359988</c:v>
                </c:pt>
                <c:pt idx="2">
                  <c:v>0.36044927559282169</c:v>
                </c:pt>
                <c:pt idx="3">
                  <c:v>0.59968526008326606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5.5546297839248998E-2</c:v>
                </c:pt>
                <c:pt idx="1">
                  <c:v>0.32234714119275293</c:v>
                </c:pt>
                <c:pt idx="2">
                  <c:v>0.29039109035603922</c:v>
                </c:pt>
                <c:pt idx="3">
                  <c:v>0.37786221240682266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3.4632034632034597E-2</c:v>
                </c:pt>
                <c:pt idx="1">
                  <c:v>0.59667035970765503</c:v>
                </c:pt>
                <c:pt idx="2">
                  <c:v>0.23434242631120006</c:v>
                </c:pt>
                <c:pt idx="3">
                  <c:v>0.20638730112901454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0.17388280299078401</c:v>
                </c:pt>
                <c:pt idx="1">
                  <c:v>0.16935911345777574</c:v>
                </c:pt>
                <c:pt idx="2">
                  <c:v>0.36729156894727577</c:v>
                </c:pt>
                <c:pt idx="3">
                  <c:v>0.75009120801951013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3.9707750952986003E-2</c:v>
                </c:pt>
                <c:pt idx="1">
                  <c:v>0.29623859996342361</c:v>
                </c:pt>
                <c:pt idx="2">
                  <c:v>0.30127619408715467</c:v>
                </c:pt>
                <c:pt idx="3">
                  <c:v>0.55458771276600871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0.118049817022783</c:v>
                </c:pt>
                <c:pt idx="1">
                  <c:v>0.52423668214983299</c:v>
                </c:pt>
                <c:pt idx="2">
                  <c:v>0.23900344137346258</c:v>
                </c:pt>
                <c:pt idx="3">
                  <c:v>0.2345250870227244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3.4250094187758998E-2</c:v>
                </c:pt>
                <c:pt idx="1">
                  <c:v>0.41121647104245057</c:v>
                </c:pt>
                <c:pt idx="2">
                  <c:v>0.26703523641897642</c:v>
                </c:pt>
                <c:pt idx="3">
                  <c:v>0.3251517945527993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0.17001020061203601</c:v>
                </c:pt>
                <c:pt idx="1">
                  <c:v>0.13516486934039842</c:v>
                </c:pt>
                <c:pt idx="2">
                  <c:v>0.50992203126760605</c:v>
                </c:pt>
                <c:pt idx="3">
                  <c:v>0.91220038742308929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7.7417356971432996E-2</c:v>
                </c:pt>
                <c:pt idx="1">
                  <c:v>0.31804827451665063</c:v>
                </c:pt>
                <c:pt idx="2">
                  <c:v>0.28002751218480004</c:v>
                </c:pt>
                <c:pt idx="3">
                  <c:v>0.46113672477663464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5.0499949500050503E-2</c:v>
                </c:pt>
                <c:pt idx="1">
                  <c:v>0.52965796986477509</c:v>
                </c:pt>
                <c:pt idx="2">
                  <c:v>0.24524038501485951</c:v>
                </c:pt>
                <c:pt idx="3">
                  <c:v>0.21126582632391891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3.9111389236545599E-2</c:v>
                </c:pt>
                <c:pt idx="1">
                  <c:v>0.55885766785587943</c:v>
                </c:pt>
                <c:pt idx="2">
                  <c:v>0.24056946359810574</c:v>
                </c:pt>
                <c:pt idx="3">
                  <c:v>0.20299436878784524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8.7123192193761897E-2</c:v>
                </c:pt>
                <c:pt idx="1">
                  <c:v>0.21632722408635685</c:v>
                </c:pt>
                <c:pt idx="2">
                  <c:v>0.3620307613836532</c:v>
                </c:pt>
                <c:pt idx="3">
                  <c:v>0.65204658422451289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8.8129020886577897E-2</c:v>
                </c:pt>
                <c:pt idx="1">
                  <c:v>0.28628295978180912</c:v>
                </c:pt>
                <c:pt idx="2">
                  <c:v>0.30127046932201496</c:v>
                </c:pt>
                <c:pt idx="3">
                  <c:v>0.47613437313737134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0.26184865147944397</c:v>
                </c:pt>
                <c:pt idx="1">
                  <c:v>0.18363316326903717</c:v>
                </c:pt>
                <c:pt idx="2">
                  <c:v>0.33867066529018403</c:v>
                </c:pt>
                <c:pt idx="3">
                  <c:v>0.77394887198141116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7.4366029597679698E-2</c:v>
                </c:pt>
                <c:pt idx="1">
                  <c:v>0.23334892692334935</c:v>
                </c:pt>
                <c:pt idx="2">
                  <c:v>0.3511175158489569</c:v>
                </c:pt>
                <c:pt idx="3">
                  <c:v>0.64337753931830843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0.195503421309872</c:v>
                </c:pt>
                <c:pt idx="1">
                  <c:v>0.29144235484183678</c:v>
                </c:pt>
                <c:pt idx="2">
                  <c:v>0.29193956304245422</c:v>
                </c:pt>
                <c:pt idx="3">
                  <c:v>0.40907314226304881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0.11889192723814</c:v>
                </c:pt>
                <c:pt idx="1">
                  <c:v>0.21066923773972665</c:v>
                </c:pt>
                <c:pt idx="2">
                  <c:v>0.3184555471880699</c:v>
                </c:pt>
                <c:pt idx="3">
                  <c:v>0.69863129239728516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6.8667170225914995E-2</c:v>
                </c:pt>
                <c:pt idx="1">
                  <c:v>0.21699068500771573</c:v>
                </c:pt>
                <c:pt idx="2">
                  <c:v>0.35576468177642312</c:v>
                </c:pt>
                <c:pt idx="3">
                  <c:v>0.65444098460196221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6.5385118347064203E-2</c:v>
                </c:pt>
                <c:pt idx="1">
                  <c:v>0.36253754663368098</c:v>
                </c:pt>
                <c:pt idx="2">
                  <c:v>0.27481167375137566</c:v>
                </c:pt>
                <c:pt idx="3">
                  <c:v>0.34629030473580158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0.23523876734885901</c:v>
                </c:pt>
                <c:pt idx="1">
                  <c:v>0.23018007020511008</c:v>
                </c:pt>
                <c:pt idx="2">
                  <c:v>0.32150218818280374</c:v>
                </c:pt>
                <c:pt idx="3">
                  <c:v>0.57092624811476511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0.14654161781946001</c:v>
                </c:pt>
                <c:pt idx="1">
                  <c:v>0.25957223786828393</c:v>
                </c:pt>
                <c:pt idx="2">
                  <c:v>0.30439014415508125</c:v>
                </c:pt>
                <c:pt idx="3">
                  <c:v>0.43860353000750535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0.12023566189731801</c:v>
                </c:pt>
                <c:pt idx="1">
                  <c:v>0.18471774510791239</c:v>
                </c:pt>
                <c:pt idx="2">
                  <c:v>0.33817846899694126</c:v>
                </c:pt>
                <c:pt idx="3">
                  <c:v>0.65129507112779794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8.4012433840208303E-2</c:v>
                </c:pt>
                <c:pt idx="1">
                  <c:v>0.31354452152500856</c:v>
                </c:pt>
                <c:pt idx="2">
                  <c:v>0.29350145516339921</c:v>
                </c:pt>
                <c:pt idx="3">
                  <c:v>0.42938799142065981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7.6091919038198105E-2</c:v>
                </c:pt>
                <c:pt idx="1">
                  <c:v>0.41853515262587254</c:v>
                </c:pt>
                <c:pt idx="2">
                  <c:v>0.25924116016901383</c:v>
                </c:pt>
                <c:pt idx="3">
                  <c:v>0.29255660467119726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0.30816640986132499</c:v>
                </c:pt>
                <c:pt idx="1">
                  <c:v>0.25506659966161555</c:v>
                </c:pt>
                <c:pt idx="2">
                  <c:v>0.3168436008999681</c:v>
                </c:pt>
                <c:pt idx="3">
                  <c:v>0.45020867317373514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0.25627883136852803</c:v>
                </c:pt>
                <c:pt idx="1">
                  <c:v>0.18967970509160362</c:v>
                </c:pt>
                <c:pt idx="2">
                  <c:v>0.36043681109756631</c:v>
                </c:pt>
                <c:pt idx="3">
                  <c:v>0.64242684045374654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0.17096939647803</c:v>
                </c:pt>
                <c:pt idx="1">
                  <c:v>0.13439437482220826</c:v>
                </c:pt>
                <c:pt idx="2">
                  <c:v>0.44056166177075551</c:v>
                </c:pt>
                <c:pt idx="3">
                  <c:v>0.95390516121538516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4.7337278106508798E-2</c:v>
                </c:pt>
                <c:pt idx="1">
                  <c:v>0.49167357022228014</c:v>
                </c:pt>
                <c:pt idx="2">
                  <c:v>0.25146554918002295</c:v>
                </c:pt>
                <c:pt idx="3">
                  <c:v>0.2906883555106457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0.328623069339467</c:v>
                </c:pt>
                <c:pt idx="1">
                  <c:v>0.12791871010921643</c:v>
                </c:pt>
                <c:pt idx="2">
                  <c:v>0.49825602179293471</c:v>
                </c:pt>
                <c:pt idx="3">
                  <c:v>0.94708110593608175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7.7724234416291005E-2</c:v>
                </c:pt>
                <c:pt idx="1">
                  <c:v>0.48904664482670074</c:v>
                </c:pt>
                <c:pt idx="2">
                  <c:v>0.24990575727629988</c:v>
                </c:pt>
                <c:pt idx="3">
                  <c:v>0.26034920388914623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3.3448172057397002E-2</c:v>
                </c:pt>
                <c:pt idx="1">
                  <c:v>0.33630940613397919</c:v>
                </c:pt>
                <c:pt idx="2">
                  <c:v>0.29350897962897127</c:v>
                </c:pt>
                <c:pt idx="3">
                  <c:v>0.37925311351441465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0.132327643244673</c:v>
                </c:pt>
                <c:pt idx="1">
                  <c:v>0.176376913720485</c:v>
                </c:pt>
                <c:pt idx="2">
                  <c:v>0.38690648791355781</c:v>
                </c:pt>
                <c:pt idx="3">
                  <c:v>0.72149630977820378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9.3440478415249398E-2</c:v>
                </c:pt>
                <c:pt idx="1">
                  <c:v>0.20890044968674404</c:v>
                </c:pt>
                <c:pt idx="2">
                  <c:v>0.33675290518507539</c:v>
                </c:pt>
                <c:pt idx="3">
                  <c:v>0.69253894571810837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5.5383252104563498E-2</c:v>
                </c:pt>
                <c:pt idx="1">
                  <c:v>0.39305684377682004</c:v>
                </c:pt>
                <c:pt idx="2">
                  <c:v>0.26547285165984241</c:v>
                </c:pt>
                <c:pt idx="3">
                  <c:v>0.30138914606805894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5.54877372100765E-2</c:v>
                </c:pt>
                <c:pt idx="1">
                  <c:v>0.38256356697111793</c:v>
                </c:pt>
                <c:pt idx="2">
                  <c:v>0.27170722989520901</c:v>
                </c:pt>
                <c:pt idx="3">
                  <c:v>0.31772035615501043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0.124610591900311</c:v>
                </c:pt>
                <c:pt idx="1">
                  <c:v>0.23931329455238615</c:v>
                </c:pt>
                <c:pt idx="2">
                  <c:v>0.33086469963772408</c:v>
                </c:pt>
                <c:pt idx="3">
                  <c:v>0.52956855952417092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0.217344055640078</c:v>
                </c:pt>
                <c:pt idx="1">
                  <c:v>0.36523629973734151</c:v>
                </c:pt>
                <c:pt idx="2">
                  <c:v>0.27324847075603559</c:v>
                </c:pt>
                <c:pt idx="3">
                  <c:v>0.33960638922796943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0.18921475875118199</c:v>
                </c:pt>
                <c:pt idx="1">
                  <c:v>0.31528027727534663</c:v>
                </c:pt>
                <c:pt idx="2">
                  <c:v>0.2800390024929218</c:v>
                </c:pt>
                <c:pt idx="3">
                  <c:v>0.44299438624129883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3.8417210910487901E-2</c:v>
                </c:pt>
                <c:pt idx="1">
                  <c:v>0.39059901399174163</c:v>
                </c:pt>
                <c:pt idx="2">
                  <c:v>0.27170505394453492</c:v>
                </c:pt>
                <c:pt idx="3">
                  <c:v>0.30965134986866433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0.20597322348094699</c:v>
                </c:pt>
                <c:pt idx="1">
                  <c:v>0.14601207224866325</c:v>
                </c:pt>
                <c:pt idx="2">
                  <c:v>0.40088872011007143</c:v>
                </c:pt>
                <c:pt idx="3">
                  <c:v>0.85733878416563225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0.23640661938534199</c:v>
                </c:pt>
                <c:pt idx="1">
                  <c:v>0.44601443199577029</c:v>
                </c:pt>
                <c:pt idx="2">
                  <c:v>0.25457150713262866</c:v>
                </c:pt>
                <c:pt idx="3">
                  <c:v>0.28930551601859045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0.18758206715438</c:v>
                </c:pt>
                <c:pt idx="1">
                  <c:v>0.15882817751861147</c:v>
                </c:pt>
                <c:pt idx="2">
                  <c:v>0.37890554982613567</c:v>
                </c:pt>
                <c:pt idx="3">
                  <c:v>0.74992035846639105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0.15865460891638899</c:v>
                </c:pt>
                <c:pt idx="1">
                  <c:v>0.29913399737052726</c:v>
                </c:pt>
                <c:pt idx="2">
                  <c:v>0.28875239169764122</c:v>
                </c:pt>
                <c:pt idx="3">
                  <c:v>0.51658081890817553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0.41528239202657802</c:v>
                </c:pt>
                <c:pt idx="1">
                  <c:v>0.17465652849580096</c:v>
                </c:pt>
                <c:pt idx="2">
                  <c:v>0.35856739632069234</c:v>
                </c:pt>
                <c:pt idx="3">
                  <c:v>0.72511058004489137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0.116387337057728</c:v>
                </c:pt>
                <c:pt idx="1">
                  <c:v>0.36135675973084869</c:v>
                </c:pt>
                <c:pt idx="2">
                  <c:v>0.27326013019233175</c:v>
                </c:pt>
                <c:pt idx="3">
                  <c:v>0.33287807466678077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0.16007683688170299</c:v>
                </c:pt>
                <c:pt idx="1">
                  <c:v>0.41514459574330603</c:v>
                </c:pt>
                <c:pt idx="2">
                  <c:v>0.2592471535837127</c:v>
                </c:pt>
                <c:pt idx="3">
                  <c:v>0.27134322236027009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6.9473391690982295E-2</c:v>
                </c:pt>
                <c:pt idx="1">
                  <c:v>0.28136274577225628</c:v>
                </c:pt>
                <c:pt idx="2">
                  <c:v>0.30039734283782155</c:v>
                </c:pt>
                <c:pt idx="3">
                  <c:v>0.6308788802580686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0.14033118158854899</c:v>
                </c:pt>
                <c:pt idx="1">
                  <c:v>0.21101064489141547</c:v>
                </c:pt>
                <c:pt idx="2">
                  <c:v>0.32657213303779531</c:v>
                </c:pt>
                <c:pt idx="3">
                  <c:v>0.63020506790525355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3.7920442910773199E-2</c:v>
                </c:pt>
                <c:pt idx="1">
                  <c:v>0.20349594930117962</c:v>
                </c:pt>
                <c:pt idx="2">
                  <c:v>0.35128623505646323</c:v>
                </c:pt>
                <c:pt idx="3">
                  <c:v>0.71191282913486875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0.35932446999640599</c:v>
                </c:pt>
                <c:pt idx="1">
                  <c:v>0.1226285475600058</c:v>
                </c:pt>
                <c:pt idx="2">
                  <c:v>0.52861344628700524</c:v>
                </c:pt>
                <c:pt idx="3">
                  <c:v>0.93324317941020618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0.14039028499227801</c:v>
                </c:pt>
                <c:pt idx="1">
                  <c:v>0.27558108920424984</c:v>
                </c:pt>
                <c:pt idx="2">
                  <c:v>0.29892632358419413</c:v>
                </c:pt>
                <c:pt idx="3">
                  <c:v>0.4998631295657105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9.6590360282043805E-2</c:v>
                </c:pt>
                <c:pt idx="1">
                  <c:v>0.31864990806266086</c:v>
                </c:pt>
                <c:pt idx="2">
                  <c:v>0.28882647151136648</c:v>
                </c:pt>
                <c:pt idx="3">
                  <c:v>0.40460607276253097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8.4196345878588805E-2</c:v>
                </c:pt>
                <c:pt idx="1">
                  <c:v>0.19103657751693354</c:v>
                </c:pt>
                <c:pt idx="2">
                  <c:v>0.34332711705436852</c:v>
                </c:pt>
                <c:pt idx="3">
                  <c:v>0.66230797785991335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0.121124031007751</c:v>
                </c:pt>
                <c:pt idx="1">
                  <c:v>0.24251926277959304</c:v>
                </c:pt>
                <c:pt idx="2">
                  <c:v>0.32308496082234128</c:v>
                </c:pt>
                <c:pt idx="3">
                  <c:v>0.50586491484180762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0.226090888537191</c:v>
                </c:pt>
                <c:pt idx="1">
                  <c:v>0.19318517186380707</c:v>
                </c:pt>
                <c:pt idx="2">
                  <c:v>0.34644950730733043</c:v>
                </c:pt>
                <c:pt idx="3">
                  <c:v>0.65055165157923722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4.7492401215805398E-2</c:v>
                </c:pt>
                <c:pt idx="1">
                  <c:v>0.30266587233447445</c:v>
                </c:pt>
                <c:pt idx="2">
                  <c:v>0.309083138410714</c:v>
                </c:pt>
                <c:pt idx="3">
                  <c:v>0.44819247400711004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0.28885037550548798</c:v>
                </c:pt>
                <c:pt idx="1">
                  <c:v>0.13356436028024746</c:v>
                </c:pt>
                <c:pt idx="2">
                  <c:v>0.48347688584696341</c:v>
                </c:pt>
                <c:pt idx="3">
                  <c:v>0.92783502816761654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0.46446818392939998</c:v>
                </c:pt>
                <c:pt idx="1">
                  <c:v>0.14687774671406476</c:v>
                </c:pt>
                <c:pt idx="2">
                  <c:v>0.40804392626832003</c:v>
                </c:pt>
                <c:pt idx="3">
                  <c:v>0.79348164498800766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0.39840637450199201</c:v>
                </c:pt>
                <c:pt idx="1">
                  <c:v>0.16866959711077095</c:v>
                </c:pt>
                <c:pt idx="2">
                  <c:v>0.33056912964836188</c:v>
                </c:pt>
                <c:pt idx="3">
                  <c:v>0.80129781853219983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5.1485352417237298E-2</c:v>
                </c:pt>
                <c:pt idx="1">
                  <c:v>0.36669544286018407</c:v>
                </c:pt>
                <c:pt idx="2">
                  <c:v>0.27481630713354538</c:v>
                </c:pt>
                <c:pt idx="3">
                  <c:v>0.39847683267204748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0.33875338753387502</c:v>
                </c:pt>
                <c:pt idx="1">
                  <c:v>0.1760674677359424</c:v>
                </c:pt>
                <c:pt idx="2">
                  <c:v>0.36291417184413954</c:v>
                </c:pt>
                <c:pt idx="3">
                  <c:v>0.69437972160550387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0.135758892207439</c:v>
                </c:pt>
                <c:pt idx="1">
                  <c:v>0.31058209183840663</c:v>
                </c:pt>
                <c:pt idx="2">
                  <c:v>0.28103554855436369</c:v>
                </c:pt>
                <c:pt idx="3">
                  <c:v>0.39369341710105643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0.50251256281406997</c:v>
                </c:pt>
                <c:pt idx="1">
                  <c:v>0.20655991020941275</c:v>
                </c:pt>
                <c:pt idx="2">
                  <c:v>0.33383560422021236</c:v>
                </c:pt>
                <c:pt idx="3">
                  <c:v>0.64764361664794179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0.106621174965348</c:v>
                </c:pt>
                <c:pt idx="1">
                  <c:v>0.21459963478965233</c:v>
                </c:pt>
                <c:pt idx="2">
                  <c:v>0.34487373906360758</c:v>
                </c:pt>
                <c:pt idx="3">
                  <c:v>0.63191205922103277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2.83816767894647E-2</c:v>
                </c:pt>
                <c:pt idx="1">
                  <c:v>0.22219128090796694</c:v>
                </c:pt>
                <c:pt idx="2">
                  <c:v>0.35277374322338156</c:v>
                </c:pt>
                <c:pt idx="3">
                  <c:v>0.78023398663382082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0.20755500207555</c:v>
                </c:pt>
                <c:pt idx="1">
                  <c:v>0.24023437448866053</c:v>
                </c:pt>
                <c:pt idx="2">
                  <c:v>0.31494148920794424</c:v>
                </c:pt>
                <c:pt idx="3">
                  <c:v>0.58792759907668013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3.8912019922954198E-2</c:v>
                </c:pt>
                <c:pt idx="1">
                  <c:v>0.45982362366981933</c:v>
                </c:pt>
                <c:pt idx="2">
                  <c:v>0.25302224437678345</c:v>
                </c:pt>
                <c:pt idx="3">
                  <c:v>0.23813494563502766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0.227894257064721</c:v>
                </c:pt>
                <c:pt idx="1">
                  <c:v>0.19660633263331151</c:v>
                </c:pt>
                <c:pt idx="2">
                  <c:v>0.33334704218946815</c:v>
                </c:pt>
                <c:pt idx="3">
                  <c:v>0.71643343035302298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2.5849812588858701E-2</c:v>
                </c:pt>
                <c:pt idx="1">
                  <c:v>0.40745333684799245</c:v>
                </c:pt>
                <c:pt idx="2">
                  <c:v>0.26859516385044629</c:v>
                </c:pt>
                <c:pt idx="3">
                  <c:v>0.38368022139282837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3.91742077016492E-2</c:v>
                </c:pt>
                <c:pt idx="1">
                  <c:v>0.50524804309270621</c:v>
                </c:pt>
                <c:pt idx="2">
                  <c:v>0.24523630743372321</c:v>
                </c:pt>
                <c:pt idx="3">
                  <c:v>0.22201101418391458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3.1357792411414197E-2</c:v>
                </c:pt>
                <c:pt idx="1">
                  <c:v>0.30626246909355864</c:v>
                </c:pt>
                <c:pt idx="2">
                  <c:v>0.30908367166428186</c:v>
                </c:pt>
                <c:pt idx="3">
                  <c:v>0.67155897472382686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0.27533039647577001</c:v>
                </c:pt>
                <c:pt idx="1">
                  <c:v>0.14229302760315712</c:v>
                </c:pt>
                <c:pt idx="2">
                  <c:v>0.39156681351811079</c:v>
                </c:pt>
                <c:pt idx="3">
                  <c:v>0.82139279365182738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0.45413260672116201</c:v>
                </c:pt>
                <c:pt idx="1">
                  <c:v>0.17128652874036229</c:v>
                </c:pt>
                <c:pt idx="2">
                  <c:v>0.36582466716936507</c:v>
                </c:pt>
                <c:pt idx="3">
                  <c:v>0.73235666940447841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0.11786892975011699</c:v>
                </c:pt>
                <c:pt idx="1">
                  <c:v>0.21895393318465781</c:v>
                </c:pt>
                <c:pt idx="2">
                  <c:v>0.33708285968241447</c:v>
                </c:pt>
                <c:pt idx="3">
                  <c:v>0.58897034746773902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6.1915670856293702E-2</c:v>
                </c:pt>
                <c:pt idx="1">
                  <c:v>0.23936432995394274</c:v>
                </c:pt>
                <c:pt idx="2">
                  <c:v>0.32774778721372572</c:v>
                </c:pt>
                <c:pt idx="3">
                  <c:v>0.59472770446558954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0.26441036488630298</c:v>
                </c:pt>
                <c:pt idx="1">
                  <c:v>0.34451024303897071</c:v>
                </c:pt>
                <c:pt idx="2">
                  <c:v>0.27169310422511644</c:v>
                </c:pt>
                <c:pt idx="3">
                  <c:v>0.31492202229443361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5.6239806535065502E-2</c:v>
                </c:pt>
                <c:pt idx="1">
                  <c:v>0.21525741908432039</c:v>
                </c:pt>
                <c:pt idx="2">
                  <c:v>0.36980371476053853</c:v>
                </c:pt>
                <c:pt idx="3">
                  <c:v>0.67834751615077415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0.27129679869777501</c:v>
                </c:pt>
                <c:pt idx="1">
                  <c:v>0.3036185428472396</c:v>
                </c:pt>
                <c:pt idx="2">
                  <c:v>0.28881701017387129</c:v>
                </c:pt>
                <c:pt idx="3">
                  <c:v>0.41151800875613986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0.203334688897926</c:v>
                </c:pt>
                <c:pt idx="1">
                  <c:v>0.16155756710068372</c:v>
                </c:pt>
                <c:pt idx="2">
                  <c:v>0.39626363832984524</c:v>
                </c:pt>
                <c:pt idx="3">
                  <c:v>0.73754892189444143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0.26191723415400697</c:v>
                </c:pt>
                <c:pt idx="1">
                  <c:v>0.13918551855907224</c:v>
                </c:pt>
                <c:pt idx="2">
                  <c:v>0.42582017881859069</c:v>
                </c:pt>
                <c:pt idx="3">
                  <c:v>0.78693721638195346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2.7167268874459999E-2</c:v>
                </c:pt>
                <c:pt idx="1">
                  <c:v>0.35428827989601908</c:v>
                </c:pt>
                <c:pt idx="2">
                  <c:v>0.28883290757839047</c:v>
                </c:pt>
                <c:pt idx="3">
                  <c:v>0.47542405579132008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0.14302059496567501</c:v>
                </c:pt>
                <c:pt idx="1">
                  <c:v>0.20836618949119801</c:v>
                </c:pt>
                <c:pt idx="2">
                  <c:v>0.35109948965083282</c:v>
                </c:pt>
                <c:pt idx="3">
                  <c:v>0.60410858914739507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9.4670074789359002E-2</c:v>
                </c:pt>
                <c:pt idx="1">
                  <c:v>0.24806923825019903</c:v>
                </c:pt>
                <c:pt idx="2">
                  <c:v>0.32930604069345015</c:v>
                </c:pt>
                <c:pt idx="3">
                  <c:v>0.5705868140538608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0.39123630672926402</c:v>
                </c:pt>
                <c:pt idx="1">
                  <c:v>0.13281331679333572</c:v>
                </c:pt>
                <c:pt idx="2">
                  <c:v>0.44559602831098838</c:v>
                </c:pt>
                <c:pt idx="3">
                  <c:v>0.95874741179555034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8.8778409090909005E-2</c:v>
                </c:pt>
                <c:pt idx="1">
                  <c:v>0.23342045213120691</c:v>
                </c:pt>
                <c:pt idx="2">
                  <c:v>0.34643975768613472</c:v>
                </c:pt>
                <c:pt idx="3">
                  <c:v>0.60529364839735278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0.10316723408645399</c:v>
                </c:pt>
                <c:pt idx="1">
                  <c:v>0.31641626321123478</c:v>
                </c:pt>
                <c:pt idx="2">
                  <c:v>0.28881563270171967</c:v>
                </c:pt>
                <c:pt idx="3">
                  <c:v>0.40851773251471629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0.19577133907595901</c:v>
                </c:pt>
                <c:pt idx="1">
                  <c:v>0.17369229929528018</c:v>
                </c:pt>
                <c:pt idx="2">
                  <c:v>0.34837747339836</c:v>
                </c:pt>
                <c:pt idx="3">
                  <c:v>0.77198531668384052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5.4501853063004098E-2</c:v>
                </c:pt>
                <c:pt idx="1">
                  <c:v>0.57346376008739952</c:v>
                </c:pt>
                <c:pt idx="2">
                  <c:v>0.23745362194605427</c:v>
                </c:pt>
                <c:pt idx="3">
                  <c:v>0.20766627451836184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0.176553672316384</c:v>
                </c:pt>
                <c:pt idx="1">
                  <c:v>0.25637158222521744</c:v>
                </c:pt>
                <c:pt idx="2">
                  <c:v>0.31374455817075619</c:v>
                </c:pt>
                <c:pt idx="3">
                  <c:v>0.57260140440849439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3.1852205765249199E-2</c:v>
                </c:pt>
                <c:pt idx="1">
                  <c:v>0.28116128894562303</c:v>
                </c:pt>
                <c:pt idx="2">
                  <c:v>0.3168498918651444</c:v>
                </c:pt>
                <c:pt idx="3">
                  <c:v>0.61470868271343637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9.2575448990927595E-2</c:v>
                </c:pt>
                <c:pt idx="1">
                  <c:v>0.18347684136638959</c:v>
                </c:pt>
                <c:pt idx="2">
                  <c:v>0.38478227496659717</c:v>
                </c:pt>
                <c:pt idx="3">
                  <c:v>0.74747630409731969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0.106734977051979</c:v>
                </c:pt>
                <c:pt idx="1">
                  <c:v>0.23182086372854668</c:v>
                </c:pt>
                <c:pt idx="2">
                  <c:v>0.32618349309080757</c:v>
                </c:pt>
                <c:pt idx="3">
                  <c:v>0.60342835015751861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0.145137880986937</c:v>
                </c:pt>
                <c:pt idx="1">
                  <c:v>0.45370909611857191</c:v>
                </c:pt>
                <c:pt idx="2">
                  <c:v>0.25301749156699288</c:v>
                </c:pt>
                <c:pt idx="3">
                  <c:v>0.25011045461769388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2.4477407353013101E-2</c:v>
                </c:pt>
                <c:pt idx="1">
                  <c:v>0.46519792472531357</c:v>
                </c:pt>
                <c:pt idx="2">
                  <c:v>0.25613863995430902</c:v>
                </c:pt>
                <c:pt idx="3">
                  <c:v>0.29596456630148238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0.130072840790842</c:v>
                </c:pt>
                <c:pt idx="1">
                  <c:v>0.29218127411323452</c:v>
                </c:pt>
                <c:pt idx="2">
                  <c:v>0.30596731339880379</c:v>
                </c:pt>
                <c:pt idx="3">
                  <c:v>0.41385916696633751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0.212539851222104</c:v>
                </c:pt>
                <c:pt idx="1">
                  <c:v>0.21685316041614283</c:v>
                </c:pt>
                <c:pt idx="2">
                  <c:v>0.33084533391518534</c:v>
                </c:pt>
                <c:pt idx="3">
                  <c:v>0.5788007921528715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8.1726054266099996E-2</c:v>
                </c:pt>
                <c:pt idx="1">
                  <c:v>0.22215191504909373</c:v>
                </c:pt>
                <c:pt idx="2">
                  <c:v>0.33091135993900239</c:v>
                </c:pt>
                <c:pt idx="3">
                  <c:v>0.64654796030496375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3.5592255125284702E-2</c:v>
                </c:pt>
                <c:pt idx="1">
                  <c:v>0.33998915843543254</c:v>
                </c:pt>
                <c:pt idx="2">
                  <c:v>0.28261074916099305</c:v>
                </c:pt>
                <c:pt idx="3">
                  <c:v>0.40994273444161061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0.132327643244673</c:v>
                </c:pt>
                <c:pt idx="1">
                  <c:v>0.26596332117741855</c:v>
                </c:pt>
                <c:pt idx="2">
                  <c:v>0.31529755917798874</c:v>
                </c:pt>
                <c:pt idx="3">
                  <c:v>0.47131381966840968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9.6366965404259403E-2</c:v>
                </c:pt>
                <c:pt idx="1">
                  <c:v>0.22979287248487901</c:v>
                </c:pt>
                <c:pt idx="2">
                  <c:v>0.33555260766657546</c:v>
                </c:pt>
                <c:pt idx="3">
                  <c:v>0.6186670372861971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0.343170899107755</c:v>
                </c:pt>
                <c:pt idx="1">
                  <c:v>0.21873220111878461</c:v>
                </c:pt>
                <c:pt idx="2">
                  <c:v>0.33395733651548781</c:v>
                </c:pt>
                <c:pt idx="3">
                  <c:v>0.50625502538334632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0.4151100041511</c:v>
                </c:pt>
                <c:pt idx="1">
                  <c:v>0.1686548803861953</c:v>
                </c:pt>
                <c:pt idx="2">
                  <c:v>0.37757269570796337</c:v>
                </c:pt>
                <c:pt idx="3">
                  <c:v>0.67532883935958954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3.4354816545279603E-2</c:v>
                </c:pt>
                <c:pt idx="1">
                  <c:v>0.45133334454518403</c:v>
                </c:pt>
                <c:pt idx="2">
                  <c:v>0.25613986682517764</c:v>
                </c:pt>
                <c:pt idx="3">
                  <c:v>0.29561795694480952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0.213265088505011</c:v>
                </c:pt>
                <c:pt idx="1">
                  <c:v>0.24549536649363837</c:v>
                </c:pt>
                <c:pt idx="2">
                  <c:v>0.29599596282414997</c:v>
                </c:pt>
                <c:pt idx="3">
                  <c:v>0.48519413976705639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7.4593465612412299E-2</c:v>
                </c:pt>
                <c:pt idx="1">
                  <c:v>0.32160600280677032</c:v>
                </c:pt>
                <c:pt idx="2">
                  <c:v>0.28883308821589671</c:v>
                </c:pt>
                <c:pt idx="3">
                  <c:v>0.40651319635417427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0.179051029543419</c:v>
                </c:pt>
                <c:pt idx="1">
                  <c:v>0.15124256555205659</c:v>
                </c:pt>
                <c:pt idx="2">
                  <c:v>0.48036798807999048</c:v>
                </c:pt>
                <c:pt idx="3">
                  <c:v>0.88492757327378924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7.9264426125554802E-2</c:v>
                </c:pt>
                <c:pt idx="1">
                  <c:v>0.21057422448606405</c:v>
                </c:pt>
                <c:pt idx="2">
                  <c:v>0.33383540015088498</c:v>
                </c:pt>
                <c:pt idx="3">
                  <c:v>0.67195575793042306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3.6957646537068498E-2</c:v>
                </c:pt>
                <c:pt idx="1">
                  <c:v>0.44311916759940012</c:v>
                </c:pt>
                <c:pt idx="2">
                  <c:v>0.2592461226771996</c:v>
                </c:pt>
                <c:pt idx="3">
                  <c:v>0.30563263614285008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9.2566879570489605E-2</c:v>
                </c:pt>
                <c:pt idx="1">
                  <c:v>0.25043184836120419</c:v>
                </c:pt>
                <c:pt idx="2">
                  <c:v>0.31057645519757399</c:v>
                </c:pt>
                <c:pt idx="3">
                  <c:v>0.62110218862914746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6.8771061137473305E-2</c:v>
                </c:pt>
                <c:pt idx="1">
                  <c:v>0.28527695644736772</c:v>
                </c:pt>
                <c:pt idx="2">
                  <c:v>0.30283467433196376</c:v>
                </c:pt>
                <c:pt idx="3">
                  <c:v>0.46081141550701121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3.9877178290864103E-2</c:v>
                </c:pt>
                <c:pt idx="1">
                  <c:v>0.51986031895369467</c:v>
                </c:pt>
                <c:pt idx="2">
                  <c:v>0.2436810100338111</c:v>
                </c:pt>
                <c:pt idx="3">
                  <c:v>0.23229867017344269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5.5919029245652202E-2</c:v>
                </c:pt>
                <c:pt idx="1">
                  <c:v>0.31478163545289845</c:v>
                </c:pt>
                <c:pt idx="2">
                  <c:v>0.2935061597052242</c:v>
                </c:pt>
                <c:pt idx="3">
                  <c:v>0.45579508850424766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0.193498452012383</c:v>
                </c:pt>
                <c:pt idx="1">
                  <c:v>0.16243377832171846</c:v>
                </c:pt>
                <c:pt idx="2">
                  <c:v>0.36292643437508881</c:v>
                </c:pt>
                <c:pt idx="3">
                  <c:v>0.78632162233192093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0.21408691928923099</c:v>
                </c:pt>
                <c:pt idx="1">
                  <c:v>0.38728906632688476</c:v>
                </c:pt>
                <c:pt idx="2">
                  <c:v>0.26858587443686632</c:v>
                </c:pt>
                <c:pt idx="3">
                  <c:v>0.28491135919452665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0.28498147620404601</c:v>
                </c:pt>
                <c:pt idx="1">
                  <c:v>0.21155394295677812</c:v>
                </c:pt>
                <c:pt idx="2">
                  <c:v>0.34018873018147588</c:v>
                </c:pt>
                <c:pt idx="3">
                  <c:v>0.60297902300945616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0.247279920870425</c:v>
                </c:pt>
                <c:pt idx="1">
                  <c:v>0.22904909164915951</c:v>
                </c:pt>
                <c:pt idx="2">
                  <c:v>0.31200412560082053</c:v>
                </c:pt>
                <c:pt idx="3">
                  <c:v>0.61493656261140051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8.0153895479320295E-2</c:v>
                </c:pt>
                <c:pt idx="1">
                  <c:v>0.23661181591658895</c:v>
                </c:pt>
                <c:pt idx="2">
                  <c:v>0.33243618637668765</c:v>
                </c:pt>
                <c:pt idx="3">
                  <c:v>0.56246491112301278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7.0348223707351304E-2</c:v>
                </c:pt>
                <c:pt idx="1">
                  <c:v>0.20242774906172359</c:v>
                </c:pt>
                <c:pt idx="2">
                  <c:v>0.37447166868775905</c:v>
                </c:pt>
                <c:pt idx="3">
                  <c:v>0.79030831029203508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6.9541029207232194E-2</c:v>
                </c:pt>
                <c:pt idx="1">
                  <c:v>0.18482211404000273</c:v>
                </c:pt>
                <c:pt idx="2">
                  <c:v>0.40560738613878</c:v>
                </c:pt>
                <c:pt idx="3">
                  <c:v>0.78937940767138937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0.187511719482467</c:v>
                </c:pt>
                <c:pt idx="1">
                  <c:v>0.17525477764673175</c:v>
                </c:pt>
                <c:pt idx="2">
                  <c:v>0.37758139303733501</c:v>
                </c:pt>
                <c:pt idx="3">
                  <c:v>0.74449278513885508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0.63131313131313105</c:v>
                </c:pt>
                <c:pt idx="1">
                  <c:v>0.16360135675731086</c:v>
                </c:pt>
                <c:pt idx="2">
                  <c:v>0.34553128521948129</c:v>
                </c:pt>
                <c:pt idx="3">
                  <c:v>0.78847792115437354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9.0555102780041599E-2</c:v>
                </c:pt>
                <c:pt idx="1">
                  <c:v>0.22453133935541345</c:v>
                </c:pt>
                <c:pt idx="2">
                  <c:v>0.34489653632269257</c:v>
                </c:pt>
                <c:pt idx="3">
                  <c:v>0.63241381478496117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7.9453360877165105E-2</c:v>
                </c:pt>
                <c:pt idx="1">
                  <c:v>0.31430824207517483</c:v>
                </c:pt>
                <c:pt idx="2">
                  <c:v>0.29972923241009236</c:v>
                </c:pt>
                <c:pt idx="3">
                  <c:v>0.41190792953669692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3.1287153494774997E-2</c:v>
                </c:pt>
                <c:pt idx="1">
                  <c:v>0.47766714280849354</c:v>
                </c:pt>
                <c:pt idx="2">
                  <c:v>0.2545848953020311</c:v>
                </c:pt>
                <c:pt idx="3">
                  <c:v>0.26179963201353762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0.276701715550636</c:v>
                </c:pt>
                <c:pt idx="1">
                  <c:v>0.19352409870382106</c:v>
                </c:pt>
                <c:pt idx="2">
                  <c:v>0.3293271062357277</c:v>
                </c:pt>
                <c:pt idx="3">
                  <c:v>0.79894561671768694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0.22153300841825399</c:v>
                </c:pt>
                <c:pt idx="1">
                  <c:v>0.18400459390695945</c:v>
                </c:pt>
                <c:pt idx="2">
                  <c:v>0.36198761191735257</c:v>
                </c:pt>
                <c:pt idx="3">
                  <c:v>0.64067409330201841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3.8878737218615102E-2</c:v>
                </c:pt>
                <c:pt idx="1">
                  <c:v>0.36811581134877297</c:v>
                </c:pt>
                <c:pt idx="2">
                  <c:v>0.27481665815907158</c:v>
                </c:pt>
                <c:pt idx="3">
                  <c:v>0.35640192151109351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0.26616981634282599</c:v>
                </c:pt>
                <c:pt idx="1">
                  <c:v>0.16170595047425768</c:v>
                </c:pt>
                <c:pt idx="2">
                  <c:v>0.34544700103399795</c:v>
                </c:pt>
                <c:pt idx="3">
                  <c:v>0.80553288523182809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8.4602368866328201E-2</c:v>
                </c:pt>
                <c:pt idx="1">
                  <c:v>0.27406648155920482</c:v>
                </c:pt>
                <c:pt idx="2">
                  <c:v>0.31842478337062896</c:v>
                </c:pt>
                <c:pt idx="3">
                  <c:v>0.50182008533146438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0.69783670621074601</c:v>
                </c:pt>
                <c:pt idx="1">
                  <c:v>0.13419485098222939</c:v>
                </c:pt>
                <c:pt idx="2">
                  <c:v>0.47202788977820875</c:v>
                </c:pt>
                <c:pt idx="3">
                  <c:v>0.93566686900496099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0.336700336700336</c:v>
                </c:pt>
                <c:pt idx="1">
                  <c:v>0.31666467136395671</c:v>
                </c:pt>
                <c:pt idx="2">
                  <c:v>0.28570726630947202</c:v>
                </c:pt>
                <c:pt idx="3">
                  <c:v>0.37529126576336036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6.3548551093035005E-2</c:v>
                </c:pt>
                <c:pt idx="1">
                  <c:v>0.2893874889554352</c:v>
                </c:pt>
                <c:pt idx="2">
                  <c:v>0.30906095591664945</c:v>
                </c:pt>
                <c:pt idx="3">
                  <c:v>0.46762833241163537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5.0955414012738801E-2</c:v>
                </c:pt>
                <c:pt idx="1">
                  <c:v>0.25310770307453101</c:v>
                </c:pt>
                <c:pt idx="2">
                  <c:v>0.32152257727368766</c:v>
                </c:pt>
                <c:pt idx="3">
                  <c:v>0.49025661247235242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0.63211125158027803</c:v>
                </c:pt>
                <c:pt idx="1">
                  <c:v>0.13433640959350002</c:v>
                </c:pt>
                <c:pt idx="2">
                  <c:v>0.39143756115856126</c:v>
                </c:pt>
                <c:pt idx="3">
                  <c:v>0.86758084117785106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7.25268349289237E-2</c:v>
                </c:pt>
                <c:pt idx="1">
                  <c:v>0.37036208489595096</c:v>
                </c:pt>
                <c:pt idx="2">
                  <c:v>0.26703085366095358</c:v>
                </c:pt>
                <c:pt idx="3">
                  <c:v>0.30248331480958951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0.21743857360295701</c:v>
                </c:pt>
                <c:pt idx="1">
                  <c:v>0.19847136698522394</c:v>
                </c:pt>
                <c:pt idx="2">
                  <c:v>0.35109052024513465</c:v>
                </c:pt>
                <c:pt idx="3">
                  <c:v>0.61035219289867837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5.18887505188875E-2</c:v>
                </c:pt>
                <c:pt idx="1">
                  <c:v>0.41331675081620317</c:v>
                </c:pt>
                <c:pt idx="2">
                  <c:v>0.26392352590169693</c:v>
                </c:pt>
                <c:pt idx="3">
                  <c:v>0.30043894434962765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0.45105999097880001</c:v>
                </c:pt>
                <c:pt idx="1">
                  <c:v>0.20829983174526687</c:v>
                </c:pt>
                <c:pt idx="2">
                  <c:v>0.34333691797652643</c:v>
                </c:pt>
                <c:pt idx="3">
                  <c:v>0.6347876835234858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9.7713504006253601E-2</c:v>
                </c:pt>
                <c:pt idx="1">
                  <c:v>0.2472114111209458</c:v>
                </c:pt>
                <c:pt idx="2">
                  <c:v>0.32931563176329604</c:v>
                </c:pt>
                <c:pt idx="3">
                  <c:v>0.57336915599142924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6.7281168001076502E-2</c:v>
                </c:pt>
                <c:pt idx="1">
                  <c:v>0.20576405556537627</c:v>
                </c:pt>
                <c:pt idx="2">
                  <c:v>0.35579312650651274</c:v>
                </c:pt>
                <c:pt idx="3">
                  <c:v>0.66595672112989046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9.5156532495955806E-2</c:v>
                </c:pt>
                <c:pt idx="1">
                  <c:v>0.21986815893311043</c:v>
                </c:pt>
                <c:pt idx="2">
                  <c:v>0.34642792648225823</c:v>
                </c:pt>
                <c:pt idx="3">
                  <c:v>0.64290312533817318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6.3235108132034895E-2</c:v>
                </c:pt>
                <c:pt idx="1">
                  <c:v>0.4090656920699523</c:v>
                </c:pt>
                <c:pt idx="2">
                  <c:v>0.26548096612349659</c:v>
                </c:pt>
                <c:pt idx="3">
                  <c:v>0.29660771787557388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0.18684603886397599</c:v>
                </c:pt>
                <c:pt idx="1">
                  <c:v>0.15972768480564928</c:v>
                </c:pt>
                <c:pt idx="2">
                  <c:v>0.41495492435060982</c:v>
                </c:pt>
                <c:pt idx="3">
                  <c:v>0.74572398913599824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2.39331785654452E-2</c:v>
                </c:pt>
                <c:pt idx="1">
                  <c:v>0.27921205445275971</c:v>
                </c:pt>
                <c:pt idx="2">
                  <c:v>0.31997302007669343</c:v>
                </c:pt>
                <c:pt idx="3">
                  <c:v>0.5422068897604031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0.22951572182694499</c:v>
                </c:pt>
                <c:pt idx="1">
                  <c:v>0.21429589948705385</c:v>
                </c:pt>
                <c:pt idx="2">
                  <c:v>0.33529240087331119</c:v>
                </c:pt>
                <c:pt idx="3">
                  <c:v>0.62367844111761161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0.58343057176196</c:v>
                </c:pt>
                <c:pt idx="1">
                  <c:v>0.11684321480463906</c:v>
                </c:pt>
                <c:pt idx="2">
                  <c:v>0.48027894806518984</c:v>
                </c:pt>
                <c:pt idx="3">
                  <c:v>0.87646185497469398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0.15780337699226701</c:v>
                </c:pt>
                <c:pt idx="1">
                  <c:v>0.31914797941130368</c:v>
                </c:pt>
                <c:pt idx="2">
                  <c:v>0.28883939453807794</c:v>
                </c:pt>
                <c:pt idx="3">
                  <c:v>0.37078210822322261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0.20096463022507999</c:v>
                </c:pt>
                <c:pt idx="1">
                  <c:v>0.33610179331896317</c:v>
                </c:pt>
                <c:pt idx="2">
                  <c:v>0.27948013316726034</c:v>
                </c:pt>
                <c:pt idx="3">
                  <c:v>0.33848233449989912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0.17982377270275099</c:v>
                </c:pt>
                <c:pt idx="1">
                  <c:v>0.21032206699242537</c:v>
                </c:pt>
                <c:pt idx="2">
                  <c:v>0.32801624282665859</c:v>
                </c:pt>
                <c:pt idx="3">
                  <c:v>0.66059764511214614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0.23512814483893699</c:v>
                </c:pt>
                <c:pt idx="1">
                  <c:v>0.13175282201363872</c:v>
                </c:pt>
                <c:pt idx="2">
                  <c:v>0.51569464236842844</c:v>
                </c:pt>
                <c:pt idx="3">
                  <c:v>0.95209754344398723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0.10239606799098901</c:v>
                </c:pt>
                <c:pt idx="1">
                  <c:v>0.24244512182208897</c:v>
                </c:pt>
                <c:pt idx="2">
                  <c:v>0.30766350164581435</c:v>
                </c:pt>
                <c:pt idx="3">
                  <c:v>0.57721740754915052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8.7535014005602194E-2</c:v>
                </c:pt>
                <c:pt idx="1">
                  <c:v>0.40100768816924331</c:v>
                </c:pt>
                <c:pt idx="2">
                  <c:v>0.26236437825709652</c:v>
                </c:pt>
                <c:pt idx="3">
                  <c:v>0.27816380766317261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2.4198427102238299E-2</c:v>
                </c:pt>
                <c:pt idx="1">
                  <c:v>0.36792947981864349</c:v>
                </c:pt>
                <c:pt idx="2">
                  <c:v>0.28260569529616125</c:v>
                </c:pt>
                <c:pt idx="3">
                  <c:v>0.36804448545339929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0.55035773252614195</c:v>
                </c:pt>
                <c:pt idx="1">
                  <c:v>0.20183942592981424</c:v>
                </c:pt>
                <c:pt idx="2">
                  <c:v>0.35111001083912557</c:v>
                </c:pt>
                <c:pt idx="3">
                  <c:v>0.60862806681176651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3.6935805569919399E-2</c:v>
                </c:pt>
                <c:pt idx="1">
                  <c:v>0.42829113640575323</c:v>
                </c:pt>
                <c:pt idx="2">
                  <c:v>0.26080864820347671</c:v>
                </c:pt>
                <c:pt idx="3">
                  <c:v>0.27038238410677934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0.55493895671476101</c:v>
                </c:pt>
                <c:pt idx="1">
                  <c:v>0.19564264905599899</c:v>
                </c:pt>
                <c:pt idx="2">
                  <c:v>0.33195800808769182</c:v>
                </c:pt>
                <c:pt idx="3">
                  <c:v>0.71565333247377827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9.5602294455066905E-2</c:v>
                </c:pt>
                <c:pt idx="1">
                  <c:v>0.30867491397785751</c:v>
                </c:pt>
                <c:pt idx="2">
                  <c:v>0.28730405451125318</c:v>
                </c:pt>
                <c:pt idx="3">
                  <c:v>0.58682488282498591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5.5875286360842602E-2</c:v>
                </c:pt>
                <c:pt idx="1">
                  <c:v>0.30228003362131012</c:v>
                </c:pt>
                <c:pt idx="2">
                  <c:v>0.30751913818537746</c:v>
                </c:pt>
                <c:pt idx="3">
                  <c:v>0.48081346485439141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0.24685262898049801</c:v>
                </c:pt>
                <c:pt idx="1">
                  <c:v>0.29155282895572288</c:v>
                </c:pt>
                <c:pt idx="2">
                  <c:v>0.28437112735114944</c:v>
                </c:pt>
                <c:pt idx="3">
                  <c:v>0.4411408259813509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6.9579738380183595E-2</c:v>
                </c:pt>
                <c:pt idx="1">
                  <c:v>0.29401804949527371</c:v>
                </c:pt>
                <c:pt idx="2">
                  <c:v>0.29817119238454437</c:v>
                </c:pt>
                <c:pt idx="3">
                  <c:v>0.42316414363241794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0.32010243277848899</c:v>
                </c:pt>
                <c:pt idx="1">
                  <c:v>0.224171271967681</c:v>
                </c:pt>
                <c:pt idx="2">
                  <c:v>0.33399655426664782</c:v>
                </c:pt>
                <c:pt idx="3">
                  <c:v>0.57237119067857434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0.19493177387914201</c:v>
                </c:pt>
                <c:pt idx="1">
                  <c:v>0.20750531757503679</c:v>
                </c:pt>
                <c:pt idx="2">
                  <c:v>0.34256837719609745</c:v>
                </c:pt>
                <c:pt idx="3">
                  <c:v>0.63866485922195959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0.180962721679334</c:v>
                </c:pt>
                <c:pt idx="1">
                  <c:v>0.14762195210194104</c:v>
                </c:pt>
                <c:pt idx="2">
                  <c:v>0.43988071289008279</c:v>
                </c:pt>
                <c:pt idx="3">
                  <c:v>0.81547000399575598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9.9920063948840898E-2</c:v>
                </c:pt>
                <c:pt idx="1">
                  <c:v>0.28164978127461932</c:v>
                </c:pt>
                <c:pt idx="2">
                  <c:v>0.29604415339399642</c:v>
                </c:pt>
                <c:pt idx="3">
                  <c:v>0.50645330378841691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0.153562653562653</c:v>
                </c:pt>
                <c:pt idx="1">
                  <c:v>0.30264338212955177</c:v>
                </c:pt>
                <c:pt idx="2">
                  <c:v>0.30128767603153112</c:v>
                </c:pt>
                <c:pt idx="3">
                  <c:v>0.40730023691785705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0.30111412225233303</c:v>
                </c:pt>
                <c:pt idx="1">
                  <c:v>0.29110387228959139</c:v>
                </c:pt>
                <c:pt idx="2">
                  <c:v>0.29972219864413047</c:v>
                </c:pt>
                <c:pt idx="3">
                  <c:v>0.40644954484934404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7.7633724089744505E-2</c:v>
                </c:pt>
                <c:pt idx="1">
                  <c:v>0.32142671683469431</c:v>
                </c:pt>
                <c:pt idx="2">
                  <c:v>0.28571694847797841</c:v>
                </c:pt>
                <c:pt idx="3">
                  <c:v>0.40567652517773467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4.3478260869565202E-2</c:v>
                </c:pt>
                <c:pt idx="1">
                  <c:v>0.4498791413557362</c:v>
                </c:pt>
                <c:pt idx="2">
                  <c:v>0.25457995538056749</c:v>
                </c:pt>
                <c:pt idx="3">
                  <c:v>0.29233864332526144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0.1230012300123</c:v>
                </c:pt>
                <c:pt idx="1">
                  <c:v>0.47506128568194611</c:v>
                </c:pt>
                <c:pt idx="2">
                  <c:v>0.2514611923843445</c:v>
                </c:pt>
                <c:pt idx="3">
                  <c:v>0.25257840116785601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2.79892521271831E-2</c:v>
                </c:pt>
                <c:pt idx="1">
                  <c:v>0.35445884490344237</c:v>
                </c:pt>
                <c:pt idx="2">
                  <c:v>0.27949061854525992</c:v>
                </c:pt>
                <c:pt idx="3">
                  <c:v>0.35576405993475158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0.14511681903932599</c:v>
                </c:pt>
                <c:pt idx="1">
                  <c:v>0.45849792167848674</c:v>
                </c:pt>
                <c:pt idx="2">
                  <c:v>0.25457628405738947</c:v>
                </c:pt>
                <c:pt idx="3">
                  <c:v>0.27866490979568065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0.11580775911986101</c:v>
                </c:pt>
                <c:pt idx="1">
                  <c:v>0.27555217418686706</c:v>
                </c:pt>
                <c:pt idx="2">
                  <c:v>0.29312028431222625</c:v>
                </c:pt>
                <c:pt idx="3">
                  <c:v>0.51931326333164984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0.128584287000128</c:v>
                </c:pt>
                <c:pt idx="1">
                  <c:v>0.22697782550618098</c:v>
                </c:pt>
                <c:pt idx="2">
                  <c:v>0.32617363114059728</c:v>
                </c:pt>
                <c:pt idx="3">
                  <c:v>0.50038056464412195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4.44325957522438E-2</c:v>
                </c:pt>
                <c:pt idx="1">
                  <c:v>0.29639236064091101</c:v>
                </c:pt>
                <c:pt idx="2">
                  <c:v>0.31841847041448534</c:v>
                </c:pt>
                <c:pt idx="3">
                  <c:v>0.51251812728627255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0.22084805653710199</c:v>
                </c:pt>
                <c:pt idx="1">
                  <c:v>0.31027943089717996</c:v>
                </c:pt>
                <c:pt idx="2">
                  <c:v>0.28882065221913467</c:v>
                </c:pt>
                <c:pt idx="3">
                  <c:v>0.4229378565726325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7.1510297482837507E-2</c:v>
                </c:pt>
                <c:pt idx="1">
                  <c:v>0.19985166585611178</c:v>
                </c:pt>
                <c:pt idx="2">
                  <c:v>0.39003210206253425</c:v>
                </c:pt>
                <c:pt idx="3">
                  <c:v>0.71803845621157059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6.9744734272562406E-2</c:v>
                </c:pt>
                <c:pt idx="1">
                  <c:v>0.2991383391508729</c:v>
                </c:pt>
                <c:pt idx="2">
                  <c:v>0.28731426302912544</c:v>
                </c:pt>
                <c:pt idx="3">
                  <c:v>0.47250306744591192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5.13188956173663E-2</c:v>
                </c:pt>
                <c:pt idx="1">
                  <c:v>0.42183352456348672</c:v>
                </c:pt>
                <c:pt idx="2">
                  <c:v>0.25924181610836289</c:v>
                </c:pt>
                <c:pt idx="3">
                  <c:v>0.27651351856089695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4.2634832658281802E-2</c:v>
                </c:pt>
                <c:pt idx="1">
                  <c:v>0.39705549617398089</c:v>
                </c:pt>
                <c:pt idx="2">
                  <c:v>0.2717076069558666</c:v>
                </c:pt>
                <c:pt idx="3">
                  <c:v>0.30253306327396146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0.169319336268201</c:v>
                </c:pt>
                <c:pt idx="1">
                  <c:v>0.41387366281008181</c:v>
                </c:pt>
                <c:pt idx="2">
                  <c:v>0.26235802419556581</c:v>
                </c:pt>
                <c:pt idx="3">
                  <c:v>0.28427366901593554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52384"/>
        <c:axId val="280652944"/>
      </c:lineChart>
      <c:catAx>
        <c:axId val="28065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52944"/>
        <c:crosses val="autoZero"/>
        <c:auto val="1"/>
        <c:lblAlgn val="ctr"/>
        <c:lblOffset val="100"/>
        <c:noMultiLvlLbl val="0"/>
      </c:catAx>
      <c:valAx>
        <c:axId val="28065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workbookViewId="0">
      <selection activeCell="B457" sqref="B2:E457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/>
      <c r="C1" s="3"/>
      <c r="D1" s="3"/>
      <c r="E1" s="3"/>
      <c r="H1" s="1">
        <v>0.71994240460763104</v>
      </c>
      <c r="I1">
        <v>19203.405907095599</v>
      </c>
      <c r="J1">
        <v>2130323.1580403401</v>
      </c>
      <c r="K1">
        <v>0.91671677417750597</v>
      </c>
    </row>
    <row r="2" spans="2:13" x14ac:dyDescent="0.25">
      <c r="B2" s="1">
        <v>3.2440147927074503E-2</v>
      </c>
      <c r="C2">
        <v>7801.0712001559896</v>
      </c>
      <c r="D2">
        <v>1162130.90979346</v>
      </c>
      <c r="E2">
        <v>0.48639338420095701</v>
      </c>
      <c r="H2">
        <v>0.69783670621074601</v>
      </c>
      <c r="I2">
        <v>18477.256025515399</v>
      </c>
      <c r="J2">
        <v>2023876.8747833399</v>
      </c>
      <c r="K2">
        <v>0.910310901093348</v>
      </c>
      <c r="M2" s="2" t="s">
        <v>6</v>
      </c>
    </row>
    <row r="3" spans="2:13" x14ac:dyDescent="0.25">
      <c r="B3" s="1">
        <v>8.3745079976551298E-2</v>
      </c>
      <c r="C3">
        <v>19203.405907095599</v>
      </c>
      <c r="D3">
        <v>853911.45061821898</v>
      </c>
      <c r="E3">
        <v>0.15742409868450899</v>
      </c>
      <c r="H3" s="1">
        <v>0.65189048239895697</v>
      </c>
      <c r="I3">
        <v>18382.992480193501</v>
      </c>
      <c r="J3">
        <v>2006187.0394805199</v>
      </c>
      <c r="K3">
        <v>0.90723223673042097</v>
      </c>
    </row>
    <row r="4" spans="2:13" x14ac:dyDescent="0.25">
      <c r="B4" s="1">
        <v>0.15332720024532301</v>
      </c>
      <c r="C4">
        <v>10296.0428946136</v>
      </c>
      <c r="D4">
        <v>1037056.55071958</v>
      </c>
      <c r="E4">
        <v>0.31917470747709897</v>
      </c>
      <c r="H4" s="1">
        <v>0.63211125158027803</v>
      </c>
      <c r="I4">
        <v>18149.388765490301</v>
      </c>
      <c r="J4">
        <v>1957157.75888033</v>
      </c>
      <c r="K4">
        <v>0.90448872901933897</v>
      </c>
    </row>
    <row r="5" spans="2:13" x14ac:dyDescent="0.25">
      <c r="B5">
        <v>0.13972334777141199</v>
      </c>
      <c r="C5">
        <v>5505.3094898771096</v>
      </c>
      <c r="D5">
        <v>1259891.12049864</v>
      </c>
      <c r="E5">
        <v>0.74550206949506703</v>
      </c>
      <c r="H5">
        <v>0.63131313131313105</v>
      </c>
      <c r="I5">
        <v>17837.3814506946</v>
      </c>
      <c r="J5">
        <v>1935249.6185260201</v>
      </c>
      <c r="K5">
        <v>0.89992051739345902</v>
      </c>
    </row>
    <row r="6" spans="2:13" x14ac:dyDescent="0.25">
      <c r="B6" s="1">
        <v>0.154846701765252</v>
      </c>
      <c r="C6">
        <v>4235.7132357874798</v>
      </c>
      <c r="D6">
        <v>1791516.5137509201</v>
      </c>
      <c r="E6">
        <v>0.83915789981230904</v>
      </c>
      <c r="H6" s="1">
        <v>0.63131313131313105</v>
      </c>
      <c r="I6">
        <v>17753.9684070818</v>
      </c>
      <c r="J6">
        <v>1890974.92749246</v>
      </c>
      <c r="K6">
        <v>0.89821519868230604</v>
      </c>
    </row>
    <row r="7" spans="2:13" x14ac:dyDescent="0.25">
      <c r="B7" s="1">
        <v>2.0894274968658502E-2</v>
      </c>
      <c r="C7">
        <v>11218.716219899299</v>
      </c>
      <c r="D7">
        <v>1066677.1863094401</v>
      </c>
      <c r="E7">
        <v>0.53647666924742199</v>
      </c>
      <c r="H7">
        <v>0.59630292188431699</v>
      </c>
      <c r="I7">
        <v>17630.780235111801</v>
      </c>
      <c r="J7">
        <v>1870372.29954139</v>
      </c>
      <c r="K7">
        <v>0.893482657942266</v>
      </c>
    </row>
    <row r="8" spans="2:13" x14ac:dyDescent="0.25">
      <c r="B8" s="1">
        <v>0.17583963425356</v>
      </c>
      <c r="C8">
        <v>5745.4496937389804</v>
      </c>
      <c r="D8">
        <v>1332517.93467471</v>
      </c>
      <c r="E8">
        <v>0.59809943010808397</v>
      </c>
      <c r="H8" s="1">
        <v>0.58343057176196</v>
      </c>
      <c r="I8">
        <v>17506.308353822598</v>
      </c>
      <c r="J8">
        <v>1858474.13836875</v>
      </c>
      <c r="K8">
        <v>0.88271439038030197</v>
      </c>
    </row>
    <row r="9" spans="2:13" x14ac:dyDescent="0.25">
      <c r="B9">
        <v>0.11732957878681199</v>
      </c>
      <c r="C9">
        <v>6307.0805209158998</v>
      </c>
      <c r="D9">
        <v>1233924.17086637</v>
      </c>
      <c r="E9">
        <v>0.59503337842955994</v>
      </c>
      <c r="H9">
        <v>0.57471264367816</v>
      </c>
      <c r="I9">
        <v>17086.295776422099</v>
      </c>
      <c r="J9">
        <v>1834885.33840276</v>
      </c>
      <c r="K9">
        <v>0.88042786538516105</v>
      </c>
    </row>
    <row r="10" spans="2:13" x14ac:dyDescent="0.25">
      <c r="B10" s="1">
        <v>0.23557126030624201</v>
      </c>
      <c r="C10">
        <v>6907.3560887140102</v>
      </c>
      <c r="D10">
        <v>1189662.8775022</v>
      </c>
      <c r="E10">
        <v>0.54209671967723505</v>
      </c>
      <c r="H10" s="1">
        <v>0.55493895671476101</v>
      </c>
      <c r="I10">
        <v>16830.303389874101</v>
      </c>
      <c r="J10">
        <v>1834753.9796376701</v>
      </c>
      <c r="K10">
        <v>0.87560115078038203</v>
      </c>
    </row>
    <row r="11" spans="2:13" x14ac:dyDescent="0.25">
      <c r="B11" s="1">
        <v>0.101874490627546</v>
      </c>
      <c r="C11">
        <v>8233.9343315956394</v>
      </c>
      <c r="D11">
        <v>1119731.63369333</v>
      </c>
      <c r="E11">
        <v>0.39218010041884499</v>
      </c>
      <c r="H11">
        <v>0.55493895671476101</v>
      </c>
      <c r="I11">
        <v>16825.4267209643</v>
      </c>
      <c r="J11">
        <v>1823086.4890715899</v>
      </c>
      <c r="K11">
        <v>0.87532577928451305</v>
      </c>
    </row>
    <row r="12" spans="2:13" x14ac:dyDescent="0.25">
      <c r="B12">
        <v>3.3146607444727999E-2</v>
      </c>
      <c r="C12">
        <v>16330.755942841801</v>
      </c>
      <c r="D12">
        <v>895275.17596300703</v>
      </c>
      <c r="E12">
        <v>0.23490161387908201</v>
      </c>
      <c r="H12">
        <v>0.55035773252614195</v>
      </c>
      <c r="I12">
        <v>16474.505020425</v>
      </c>
      <c r="J12">
        <v>1822748.56553797</v>
      </c>
      <c r="K12">
        <v>0.86950314249059202</v>
      </c>
    </row>
    <row r="13" spans="2:13" x14ac:dyDescent="0.25">
      <c r="B13" s="1">
        <v>0.31387319522912699</v>
      </c>
      <c r="C13">
        <v>3965.8581096259099</v>
      </c>
      <c r="D13">
        <v>1493257.23399473</v>
      </c>
      <c r="E13">
        <v>0.80180997685771005</v>
      </c>
      <c r="H13" s="1">
        <v>0.50251256281406997</v>
      </c>
      <c r="I13">
        <v>16422.5811819392</v>
      </c>
      <c r="J13">
        <v>1791516.5137509201</v>
      </c>
      <c r="K13">
        <v>0.86057595450093705</v>
      </c>
    </row>
    <row r="14" spans="2:13" x14ac:dyDescent="0.25">
      <c r="B14" s="1">
        <v>0.164284540824708</v>
      </c>
      <c r="C14">
        <v>7246.12608179171</v>
      </c>
      <c r="D14">
        <v>1208346.5138522901</v>
      </c>
      <c r="E14">
        <v>0.53655540743336205</v>
      </c>
      <c r="H14" s="1">
        <v>0.49067713444553401</v>
      </c>
      <c r="I14">
        <v>16396.883974891502</v>
      </c>
      <c r="J14">
        <v>1791434.2538918899</v>
      </c>
      <c r="K14">
        <v>0.85980507412145801</v>
      </c>
    </row>
    <row r="15" spans="2:13" x14ac:dyDescent="0.25">
      <c r="B15">
        <v>4.6670089139870197E-2</v>
      </c>
      <c r="C15">
        <v>14783.9031397749</v>
      </c>
      <c r="D15">
        <v>936633.20194426202</v>
      </c>
      <c r="E15">
        <v>0.22220756141552001</v>
      </c>
      <c r="H15" s="1">
        <v>0.46446818392939998</v>
      </c>
      <c r="I15">
        <v>16330.755942841801</v>
      </c>
      <c r="J15">
        <v>1728663.66080144</v>
      </c>
      <c r="K15">
        <v>0.84961403982510497</v>
      </c>
    </row>
    <row r="16" spans="2:13" x14ac:dyDescent="0.25">
      <c r="B16" s="1">
        <v>0.116713352007469</v>
      </c>
      <c r="C16">
        <v>7239.8040911611097</v>
      </c>
      <c r="D16">
        <v>1226187.8085026899</v>
      </c>
      <c r="E16">
        <v>0.51503264828531103</v>
      </c>
      <c r="H16" s="1">
        <v>0.45829514207149402</v>
      </c>
      <c r="I16">
        <v>16216.4215296988</v>
      </c>
      <c r="J16">
        <v>1728414.5984315099</v>
      </c>
      <c r="K16">
        <v>0.84090156922547499</v>
      </c>
    </row>
    <row r="17" spans="2:11" x14ac:dyDescent="0.25">
      <c r="B17">
        <v>0.110071546505228</v>
      </c>
      <c r="C17">
        <v>6638.89226921301</v>
      </c>
      <c r="D17">
        <v>1314871.5252476099</v>
      </c>
      <c r="E17">
        <v>0.56405649047839501</v>
      </c>
      <c r="H17" s="1">
        <v>0.45413260672116201</v>
      </c>
      <c r="I17">
        <v>16089.5394265128</v>
      </c>
      <c r="J17">
        <v>1692952.65915102</v>
      </c>
      <c r="K17">
        <v>0.83915789981230904</v>
      </c>
    </row>
    <row r="18" spans="2:11" x14ac:dyDescent="0.25">
      <c r="B18">
        <v>0.25654181631605899</v>
      </c>
      <c r="C18">
        <v>5337.1597929756699</v>
      </c>
      <c r="D18">
        <v>1367987.0135822899</v>
      </c>
      <c r="E18">
        <v>0.63818304850166396</v>
      </c>
      <c r="H18">
        <v>0.45105999097880001</v>
      </c>
      <c r="I18">
        <v>16009.8762815025</v>
      </c>
      <c r="J18">
        <v>1691120.3888599901</v>
      </c>
      <c r="K18">
        <v>0.83484659898645097</v>
      </c>
    </row>
    <row r="19" spans="2:11" x14ac:dyDescent="0.25">
      <c r="B19" s="1">
        <v>7.8976465013425895E-2</v>
      </c>
      <c r="C19">
        <v>6092.8399073419196</v>
      </c>
      <c r="D19">
        <v>1379828.7921901101</v>
      </c>
      <c r="E19">
        <v>0.62718024680212203</v>
      </c>
      <c r="H19">
        <v>0.42643923240938097</v>
      </c>
      <c r="I19">
        <v>15952.414441939</v>
      </c>
      <c r="J19">
        <v>1681342.5046349501</v>
      </c>
      <c r="K19">
        <v>0.82685998364816904</v>
      </c>
    </row>
    <row r="20" spans="2:11" x14ac:dyDescent="0.25">
      <c r="B20" s="1">
        <v>8.8214537755822095E-2</v>
      </c>
      <c r="C20">
        <v>8594.7112528846101</v>
      </c>
      <c r="D20">
        <v>1131617.34584665</v>
      </c>
      <c r="E20">
        <v>0.41051027696713999</v>
      </c>
      <c r="H20" s="1">
        <v>0.42122999157539998</v>
      </c>
      <c r="I20">
        <v>15783.682791507201</v>
      </c>
      <c r="J20">
        <v>1672014.02488845</v>
      </c>
      <c r="K20">
        <v>0.81848157575607805</v>
      </c>
    </row>
    <row r="21" spans="2:11" x14ac:dyDescent="0.25">
      <c r="B21" s="1">
        <v>0.112549240292628</v>
      </c>
      <c r="C21">
        <v>10246.0890385569</v>
      </c>
      <c r="D21">
        <v>1060671.2179016899</v>
      </c>
      <c r="E21">
        <v>0.35250227157567299</v>
      </c>
      <c r="H21">
        <v>0.41528239202657802</v>
      </c>
      <c r="I21">
        <v>15758.7435798234</v>
      </c>
      <c r="J21">
        <v>1669429.6963426101</v>
      </c>
      <c r="K21">
        <v>0.81526810138748695</v>
      </c>
    </row>
    <row r="22" spans="2:11" x14ac:dyDescent="0.25">
      <c r="B22">
        <v>3.3790633236466798E-2</v>
      </c>
      <c r="C22">
        <v>12066.684513274</v>
      </c>
      <c r="D22">
        <v>1031189.94157307</v>
      </c>
      <c r="E22">
        <v>0.307109858952824</v>
      </c>
      <c r="H22" s="1">
        <v>0.4151100041511</v>
      </c>
      <c r="I22">
        <v>15743.9359779345</v>
      </c>
      <c r="J22">
        <v>1625838.7763694699</v>
      </c>
      <c r="K22">
        <v>0.808819150579695</v>
      </c>
    </row>
    <row r="23" spans="2:11" x14ac:dyDescent="0.25">
      <c r="B23">
        <v>6.4582795143373797E-2</v>
      </c>
      <c r="C23">
        <v>6414.7300166044397</v>
      </c>
      <c r="D23">
        <v>1367970.7854969499</v>
      </c>
      <c r="E23">
        <v>0.61499057965275195</v>
      </c>
      <c r="H23">
        <v>0.40617384240454901</v>
      </c>
      <c r="I23">
        <v>15682.0196352569</v>
      </c>
      <c r="J23">
        <v>1622024.9809204501</v>
      </c>
      <c r="K23">
        <v>0.80407771463038302</v>
      </c>
    </row>
    <row r="24" spans="2:11" x14ac:dyDescent="0.25">
      <c r="B24">
        <v>0.31525851197982302</v>
      </c>
      <c r="C24">
        <v>5452.5098589797899</v>
      </c>
      <c r="D24">
        <v>1259876.67060136</v>
      </c>
      <c r="E24">
        <v>0.62488521243069695</v>
      </c>
      <c r="H24" s="1">
        <v>0.39840637450199201</v>
      </c>
      <c r="I24">
        <v>15540.1648358325</v>
      </c>
      <c r="J24">
        <v>1616067.33596276</v>
      </c>
      <c r="K24">
        <v>0.80180997685771005</v>
      </c>
    </row>
    <row r="25" spans="2:11" x14ac:dyDescent="0.25">
      <c r="B25">
        <v>0.26917900403768502</v>
      </c>
      <c r="C25">
        <v>4964.1699274708799</v>
      </c>
      <c r="D25">
        <v>1468371.0297602001</v>
      </c>
      <c r="E25">
        <v>0.65908195604569797</v>
      </c>
      <c r="H25">
        <v>0.39215686274509798</v>
      </c>
      <c r="I25">
        <v>15381.104254276101</v>
      </c>
      <c r="J25">
        <v>1592650.99496316</v>
      </c>
      <c r="K25">
        <v>0.79668819052523399</v>
      </c>
    </row>
    <row r="26" spans="2:11" x14ac:dyDescent="0.25">
      <c r="B26" s="1">
        <v>9.1566706345572693E-2</v>
      </c>
      <c r="C26">
        <v>8359.7561310399196</v>
      </c>
      <c r="D26">
        <v>1137526.2501842401</v>
      </c>
      <c r="E26">
        <v>0.42380786628039002</v>
      </c>
      <c r="H26" s="1">
        <v>0.39184952978056398</v>
      </c>
      <c r="I26">
        <v>15311.640609869401</v>
      </c>
      <c r="J26">
        <v>1574831.6601633099</v>
      </c>
      <c r="K26">
        <v>0.78773238715154303</v>
      </c>
    </row>
    <row r="27" spans="2:11" x14ac:dyDescent="0.25">
      <c r="B27" s="1">
        <v>3.7156764388957E-2</v>
      </c>
      <c r="C27">
        <v>14683.7779196307</v>
      </c>
      <c r="D27">
        <v>948466.41995168501</v>
      </c>
      <c r="E27">
        <v>0.231334936272904</v>
      </c>
      <c r="H27" s="1">
        <v>0.39123630672926402</v>
      </c>
      <c r="I27">
        <v>15252.701758101401</v>
      </c>
      <c r="J27">
        <v>1557036.5280420501</v>
      </c>
      <c r="K27">
        <v>0.785477687303204</v>
      </c>
    </row>
    <row r="28" spans="2:11" x14ac:dyDescent="0.25">
      <c r="B28" s="1">
        <v>3.5999712002303903E-2</v>
      </c>
      <c r="C28">
        <v>12074.2636662527</v>
      </c>
      <c r="D28">
        <v>995713.095102133</v>
      </c>
      <c r="E28">
        <v>0.289114468371377</v>
      </c>
      <c r="H28" s="1">
        <v>0.38834951456310601</v>
      </c>
      <c r="I28">
        <v>15247.6428966276</v>
      </c>
      <c r="J28">
        <v>1548603.1279911699</v>
      </c>
      <c r="K28">
        <v>0.77998244186579502</v>
      </c>
    </row>
    <row r="29" spans="2:11" x14ac:dyDescent="0.25">
      <c r="B29" s="1">
        <v>5.2940865053734902E-2</v>
      </c>
      <c r="C29">
        <v>14477.714414726501</v>
      </c>
      <c r="D29">
        <v>948455.976153458</v>
      </c>
      <c r="E29">
        <v>0.27089613465701201</v>
      </c>
      <c r="H29">
        <v>0.38744672607516401</v>
      </c>
      <c r="I29">
        <v>15149.606408834199</v>
      </c>
      <c r="J29">
        <v>1539356.0018285799</v>
      </c>
      <c r="K29">
        <v>0.77490746239867303</v>
      </c>
    </row>
    <row r="30" spans="2:11" x14ac:dyDescent="0.25">
      <c r="B30">
        <v>7.4979380670315607E-2</v>
      </c>
      <c r="C30">
        <v>8237.4186604429306</v>
      </c>
      <c r="D30">
        <v>1117932.2680552099</v>
      </c>
      <c r="E30">
        <v>0.551934969267321</v>
      </c>
      <c r="H30" s="1">
        <v>0.38505968425105802</v>
      </c>
      <c r="I30">
        <v>14823.97758434</v>
      </c>
      <c r="J30">
        <v>1533447.1240039801</v>
      </c>
      <c r="K30">
        <v>0.769319862972213</v>
      </c>
    </row>
    <row r="31" spans="2:11" x14ac:dyDescent="0.25">
      <c r="B31" s="1">
        <v>8.8762648677436495E-2</v>
      </c>
      <c r="C31">
        <v>4421.4460153193404</v>
      </c>
      <c r="D31">
        <v>1728414.5984315099</v>
      </c>
      <c r="E31">
        <v>0.84961403982510497</v>
      </c>
      <c r="H31">
        <v>0.36075036075035999</v>
      </c>
      <c r="I31">
        <v>14818.4544601079</v>
      </c>
      <c r="J31">
        <v>1527560.2495245801</v>
      </c>
      <c r="K31">
        <v>0.76740492400777904</v>
      </c>
    </row>
    <row r="32" spans="2:11" x14ac:dyDescent="0.25">
      <c r="B32">
        <v>0.106281220108406</v>
      </c>
      <c r="C32">
        <v>6799.7366365038497</v>
      </c>
      <c r="D32">
        <v>1255722.4095437301</v>
      </c>
      <c r="E32">
        <v>0.54717505834817903</v>
      </c>
      <c r="H32" s="1">
        <v>0.35932446999640599</v>
      </c>
      <c r="I32">
        <v>14783.9031397749</v>
      </c>
      <c r="J32">
        <v>1521447.7804298899</v>
      </c>
      <c r="K32">
        <v>0.76313849671985201</v>
      </c>
    </row>
    <row r="33" spans="2:11" x14ac:dyDescent="0.25">
      <c r="B33" s="1">
        <v>6.81942171303873E-2</v>
      </c>
      <c r="C33">
        <v>5507.4376071712204</v>
      </c>
      <c r="D33">
        <v>1503848.0046307601</v>
      </c>
      <c r="E33">
        <v>0.67832681582130705</v>
      </c>
      <c r="H33">
        <v>0.35310734463276799</v>
      </c>
      <c r="I33">
        <v>14683.7779196307</v>
      </c>
      <c r="J33">
        <v>1515320.48461742</v>
      </c>
      <c r="K33">
        <v>0.75994511858143898</v>
      </c>
    </row>
    <row r="34" spans="2:11" x14ac:dyDescent="0.25">
      <c r="B34">
        <v>5.3225463061528602E-2</v>
      </c>
      <c r="C34">
        <v>7768.0233785151304</v>
      </c>
      <c r="D34">
        <v>1202543.0600284601</v>
      </c>
      <c r="E34">
        <v>0.491774166220387</v>
      </c>
      <c r="H34">
        <v>0.343170899107755</v>
      </c>
      <c r="I34">
        <v>14635.1669266353</v>
      </c>
      <c r="J34">
        <v>1509942.9569091699</v>
      </c>
      <c r="K34">
        <v>0.75961481467775804</v>
      </c>
    </row>
    <row r="35" spans="2:11" x14ac:dyDescent="0.25">
      <c r="B35">
        <v>9.8299420033421805E-2</v>
      </c>
      <c r="C35">
        <v>18149.388765490301</v>
      </c>
      <c r="D35">
        <v>877547.98908517906</v>
      </c>
      <c r="E35">
        <v>0.19002033613776001</v>
      </c>
      <c r="H35">
        <v>0.34258307639602598</v>
      </c>
      <c r="I35">
        <v>14538.0126303654</v>
      </c>
      <c r="J35">
        <v>1509932.0509595701</v>
      </c>
      <c r="K35">
        <v>0.75870350196999303</v>
      </c>
    </row>
    <row r="36" spans="2:11" x14ac:dyDescent="0.25">
      <c r="B36">
        <v>0.29922202274087301</v>
      </c>
      <c r="C36">
        <v>6290.8231958192</v>
      </c>
      <c r="D36">
        <v>1314831.2252414201</v>
      </c>
      <c r="E36">
        <v>0.56786258239606102</v>
      </c>
      <c r="H36" s="1">
        <v>0.33875338753387502</v>
      </c>
      <c r="I36">
        <v>14531.1010080413</v>
      </c>
      <c r="J36">
        <v>1503894.72878279</v>
      </c>
      <c r="K36">
        <v>0.75697908405088798</v>
      </c>
    </row>
    <row r="37" spans="2:11" x14ac:dyDescent="0.25">
      <c r="B37">
        <v>0.14662756598240401</v>
      </c>
      <c r="C37">
        <v>13535.002962750999</v>
      </c>
      <c r="D37">
        <v>954340.44514999294</v>
      </c>
      <c r="E37">
        <v>0.24518444125249</v>
      </c>
      <c r="H37">
        <v>0.337495781302733</v>
      </c>
      <c r="I37">
        <v>14512.149682450799</v>
      </c>
      <c r="J37">
        <v>1503875.28063784</v>
      </c>
      <c r="K37">
        <v>0.75594972829476803</v>
      </c>
    </row>
    <row r="38" spans="2:11" x14ac:dyDescent="0.25">
      <c r="B38" s="1">
        <v>0.38505968425105802</v>
      </c>
      <c r="C38">
        <v>3658.0372737726998</v>
      </c>
      <c r="D38">
        <v>1870372.29954139</v>
      </c>
      <c r="E38">
        <v>0.91671677417750597</v>
      </c>
      <c r="H38" s="1">
        <v>0.336700336700336</v>
      </c>
      <c r="I38">
        <v>14477.714414726501</v>
      </c>
      <c r="J38">
        <v>1503848.0046307601</v>
      </c>
      <c r="K38">
        <v>0.75373975747200805</v>
      </c>
    </row>
    <row r="39" spans="2:11" x14ac:dyDescent="0.25">
      <c r="B39">
        <v>0.36075036075035999</v>
      </c>
      <c r="C39">
        <v>5321.1774635087604</v>
      </c>
      <c r="D39">
        <v>1391686.16075132</v>
      </c>
      <c r="E39">
        <v>0.63044855452519499</v>
      </c>
      <c r="H39" s="1">
        <v>0.328623069339467</v>
      </c>
      <c r="I39">
        <v>14425.702550321699</v>
      </c>
      <c r="J39">
        <v>1493257.23399473</v>
      </c>
      <c r="K39">
        <v>0.75373064535026102</v>
      </c>
    </row>
    <row r="40" spans="2:11" x14ac:dyDescent="0.25">
      <c r="B40" s="1">
        <v>5.17063081695966E-2</v>
      </c>
      <c r="C40">
        <v>13072.008036124</v>
      </c>
      <c r="D40">
        <v>972055.80094062898</v>
      </c>
      <c r="E40">
        <v>0.27351707379296802</v>
      </c>
      <c r="H40">
        <v>0.32061558191728101</v>
      </c>
      <c r="I40">
        <v>14348.6285592154</v>
      </c>
      <c r="J40">
        <v>1492061.6612879301</v>
      </c>
      <c r="K40">
        <v>0.74857589782826295</v>
      </c>
    </row>
    <row r="41" spans="2:11" x14ac:dyDescent="0.25">
      <c r="B41" s="1">
        <v>0.22956841138659301</v>
      </c>
      <c r="C41">
        <v>9480.60511853754</v>
      </c>
      <c r="D41">
        <v>1062697.0682095101</v>
      </c>
      <c r="E41">
        <v>0.49533748348669598</v>
      </c>
      <c r="H41" s="1">
        <v>0.32010243277848899</v>
      </c>
      <c r="I41">
        <v>14199.325063779501</v>
      </c>
      <c r="J41">
        <v>1486226.0297039801</v>
      </c>
      <c r="K41">
        <v>0.74558215262425998</v>
      </c>
    </row>
    <row r="42" spans="2:11" x14ac:dyDescent="0.25">
      <c r="B42" s="1">
        <v>0.45829514207149402</v>
      </c>
      <c r="C42">
        <v>6424.9917419808899</v>
      </c>
      <c r="D42">
        <v>1249815.12014538</v>
      </c>
      <c r="E42">
        <v>0.55449207227783204</v>
      </c>
      <c r="H42">
        <v>0.31525851197982302</v>
      </c>
      <c r="I42">
        <v>14124.939051371501</v>
      </c>
      <c r="J42">
        <v>1486069.3988934399</v>
      </c>
      <c r="K42">
        <v>0.74550206949506703</v>
      </c>
    </row>
    <row r="43" spans="2:11" x14ac:dyDescent="0.25">
      <c r="B43" s="1">
        <v>0.122219506233194</v>
      </c>
      <c r="C43">
        <v>4530.66225198755</v>
      </c>
      <c r="D43">
        <v>1388309.91716086</v>
      </c>
      <c r="E43">
        <v>0.71569436919777296</v>
      </c>
      <c r="H43" s="1">
        <v>0.31387319522912699</v>
      </c>
      <c r="I43">
        <v>14014.7539700012</v>
      </c>
      <c r="J43">
        <v>1485578.8619796101</v>
      </c>
      <c r="K43">
        <v>0.74470581967108196</v>
      </c>
    </row>
    <row r="44" spans="2:11" x14ac:dyDescent="0.25">
      <c r="B44">
        <v>5.0735667174023301E-2</v>
      </c>
      <c r="C44">
        <v>9211.0043626101105</v>
      </c>
      <c r="D44">
        <v>1119816.1100663701</v>
      </c>
      <c r="E44">
        <v>0.412974677724737</v>
      </c>
      <c r="H44" s="1">
        <v>0.30816640986132499</v>
      </c>
      <c r="I44">
        <v>13976.122945585401</v>
      </c>
      <c r="J44">
        <v>1480244.8814636499</v>
      </c>
      <c r="K44">
        <v>0.74385535125367397</v>
      </c>
    </row>
    <row r="45" spans="2:11" x14ac:dyDescent="0.25">
      <c r="B45" s="1">
        <v>0.12370113805047001</v>
      </c>
      <c r="C45">
        <v>6211.0057301443703</v>
      </c>
      <c r="D45">
        <v>1187979.1919961199</v>
      </c>
      <c r="E45">
        <v>0.60224182777481206</v>
      </c>
      <c r="H45" s="1">
        <v>0.30807147258163797</v>
      </c>
      <c r="I45">
        <v>13938.298121908299</v>
      </c>
      <c r="J45">
        <v>1468546.62790503</v>
      </c>
      <c r="K45">
        <v>0.74240184005327303</v>
      </c>
    </row>
    <row r="46" spans="2:11" x14ac:dyDescent="0.25">
      <c r="B46" s="1">
        <v>0.106010813102936</v>
      </c>
      <c r="C46">
        <v>5375.2479943303197</v>
      </c>
      <c r="D46">
        <v>1429353.9688167199</v>
      </c>
      <c r="E46">
        <v>0.84090156922547499</v>
      </c>
      <c r="H46" s="1">
        <v>0.30750307503074997</v>
      </c>
      <c r="I46">
        <v>13658.330445953001</v>
      </c>
      <c r="J46">
        <v>1468382.59033175</v>
      </c>
      <c r="K46">
        <v>0.74182108450383899</v>
      </c>
    </row>
    <row r="47" spans="2:11" x14ac:dyDescent="0.25">
      <c r="B47">
        <v>5.0314465408804999E-2</v>
      </c>
      <c r="C47">
        <v>15311.640609869401</v>
      </c>
      <c r="D47">
        <v>924810.46850835695</v>
      </c>
      <c r="E47">
        <v>0.239969844537187</v>
      </c>
      <c r="H47">
        <v>0.301477238468495</v>
      </c>
      <c r="I47">
        <v>13648.9071114407</v>
      </c>
      <c r="J47">
        <v>1468371.0297602001</v>
      </c>
      <c r="K47">
        <v>0.740190139436257</v>
      </c>
    </row>
    <row r="48" spans="2:11" x14ac:dyDescent="0.25">
      <c r="B48" s="1">
        <v>0.21696680407897501</v>
      </c>
      <c r="C48">
        <v>7841.5359805172102</v>
      </c>
      <c r="D48">
        <v>1117958.8463049401</v>
      </c>
      <c r="E48">
        <v>0.44289250318597301</v>
      </c>
      <c r="H48">
        <v>0.30111412225233303</v>
      </c>
      <c r="I48">
        <v>13628.757172969101</v>
      </c>
      <c r="J48">
        <v>1460320.80432683</v>
      </c>
      <c r="K48">
        <v>0.73782402303490502</v>
      </c>
    </row>
    <row r="49" spans="2:11" x14ac:dyDescent="0.25">
      <c r="B49">
        <v>0.133084908171413</v>
      </c>
      <c r="C49">
        <v>7101.3311709501404</v>
      </c>
      <c r="D49">
        <v>1173094.0459692201</v>
      </c>
      <c r="E49">
        <v>0.56907892444869201</v>
      </c>
      <c r="H49">
        <v>0.29922202274087301</v>
      </c>
      <c r="I49">
        <v>13535.002962750999</v>
      </c>
      <c r="J49">
        <v>1456647.20861272</v>
      </c>
      <c r="K49">
        <v>0.73607796821735505</v>
      </c>
    </row>
    <row r="50" spans="2:11" x14ac:dyDescent="0.25">
      <c r="B50">
        <v>0.38744672607516401</v>
      </c>
      <c r="C50">
        <v>6593.03349819504</v>
      </c>
      <c r="D50">
        <v>1222770.4136791599</v>
      </c>
      <c r="E50">
        <v>0.57728940871872303</v>
      </c>
      <c r="H50" s="1">
        <v>0.29180040852057099</v>
      </c>
      <c r="I50">
        <v>13491.225118472499</v>
      </c>
      <c r="J50">
        <v>1450716.3586542399</v>
      </c>
      <c r="K50">
        <v>0.73014854896285897</v>
      </c>
    </row>
    <row r="51" spans="2:11" x14ac:dyDescent="0.25">
      <c r="B51" s="1">
        <v>3.3830643797151401E-2</v>
      </c>
      <c r="C51">
        <v>12677.783011368099</v>
      </c>
      <c r="D51">
        <v>983909.94110316702</v>
      </c>
      <c r="E51">
        <v>0.27424034889507898</v>
      </c>
      <c r="H51">
        <v>0.28885037550548798</v>
      </c>
      <c r="I51">
        <v>13452.329022046801</v>
      </c>
      <c r="J51">
        <v>1450658.6562653701</v>
      </c>
      <c r="K51">
        <v>0.72829611774520098</v>
      </c>
    </row>
    <row r="52" spans="2:11" x14ac:dyDescent="0.25">
      <c r="B52" s="1">
        <v>0.19342359767891601</v>
      </c>
      <c r="C52">
        <v>6520.9129010528304</v>
      </c>
      <c r="D52">
        <v>1308925.0850957099</v>
      </c>
      <c r="E52">
        <v>0.55199247951208397</v>
      </c>
      <c r="H52">
        <v>0.28801843317972298</v>
      </c>
      <c r="I52">
        <v>13402.7497637372</v>
      </c>
      <c r="J52">
        <v>1444756.74986471</v>
      </c>
      <c r="K52">
        <v>0.72607682684825103</v>
      </c>
    </row>
    <row r="53" spans="2:11" x14ac:dyDescent="0.25">
      <c r="B53" s="1">
        <v>8.75503414463316E-2</v>
      </c>
      <c r="C53">
        <v>8530.8270436111907</v>
      </c>
      <c r="D53">
        <v>1123510.41804684</v>
      </c>
      <c r="E53">
        <v>0.54349321836759501</v>
      </c>
      <c r="H53">
        <v>0.28571428571428498</v>
      </c>
      <c r="I53">
        <v>13354.789752409601</v>
      </c>
      <c r="J53">
        <v>1438816.4505278899</v>
      </c>
      <c r="K53">
        <v>0.71569436919777296</v>
      </c>
    </row>
    <row r="54" spans="2:11" x14ac:dyDescent="0.25">
      <c r="B54">
        <v>5.4689636313918502E-2</v>
      </c>
      <c r="C54">
        <v>9361.0527067553794</v>
      </c>
      <c r="D54">
        <v>1096179.09524499</v>
      </c>
      <c r="E54">
        <v>0.409400961154196</v>
      </c>
      <c r="H54">
        <v>0.28498147620404601</v>
      </c>
      <c r="I54">
        <v>13311.8248801189</v>
      </c>
      <c r="J54">
        <v>1438017.5316912299</v>
      </c>
      <c r="K54">
        <v>0.70764106900642598</v>
      </c>
    </row>
    <row r="55" spans="2:11" x14ac:dyDescent="0.25">
      <c r="B55" s="1">
        <v>0.10239606799098901</v>
      </c>
      <c r="C55">
        <v>6419.05374338603</v>
      </c>
      <c r="D55">
        <v>1261451.1661097701</v>
      </c>
      <c r="E55">
        <v>0.61539687317545699</v>
      </c>
      <c r="H55" s="1">
        <v>0.28224668360146699</v>
      </c>
      <c r="I55">
        <v>13271.9808710261</v>
      </c>
      <c r="J55">
        <v>1432992.1086593501</v>
      </c>
      <c r="K55">
        <v>0.70747988839383402</v>
      </c>
    </row>
    <row r="56" spans="2:11" x14ac:dyDescent="0.25">
      <c r="B56" s="1">
        <v>0.71994240460763104</v>
      </c>
      <c r="C56">
        <v>3798.96855930744</v>
      </c>
      <c r="D56">
        <v>1728663.66080144</v>
      </c>
      <c r="E56">
        <v>0.90723223673042097</v>
      </c>
      <c r="H56">
        <v>0.28176951253874299</v>
      </c>
      <c r="I56">
        <v>13242.1203289557</v>
      </c>
      <c r="J56">
        <v>1432959.10066535</v>
      </c>
      <c r="K56">
        <v>0.70600622470715402</v>
      </c>
    </row>
    <row r="57" spans="2:11" x14ac:dyDescent="0.25">
      <c r="B57">
        <v>0.124409056979348</v>
      </c>
      <c r="C57">
        <v>9204.1385203530408</v>
      </c>
      <c r="D57">
        <v>1107948.19992934</v>
      </c>
      <c r="E57">
        <v>0.393215098909657</v>
      </c>
      <c r="H57" s="1">
        <v>0.276701715550636</v>
      </c>
      <c r="I57">
        <v>13199.454007377301</v>
      </c>
      <c r="J57">
        <v>1429353.9688167199</v>
      </c>
      <c r="K57">
        <v>0.70517415113422</v>
      </c>
    </row>
    <row r="58" spans="2:11" x14ac:dyDescent="0.25">
      <c r="B58" s="1">
        <v>0.30750307503074997</v>
      </c>
      <c r="C58">
        <v>4884.9442650397305</v>
      </c>
      <c r="D58">
        <v>1326557.20008969</v>
      </c>
      <c r="E58">
        <v>0.75870350196999303</v>
      </c>
      <c r="H58" s="1">
        <v>0.27533039647577001</v>
      </c>
      <c r="I58">
        <v>13159.6243214566</v>
      </c>
      <c r="J58">
        <v>1421190.1222923801</v>
      </c>
      <c r="K58">
        <v>0.70352100546445595</v>
      </c>
    </row>
    <row r="59" spans="2:11" x14ac:dyDescent="0.25">
      <c r="B59" s="1">
        <v>2.96305075705946E-2</v>
      </c>
      <c r="C59">
        <v>16216.4215296988</v>
      </c>
      <c r="D59">
        <v>918925.87303318805</v>
      </c>
      <c r="E59">
        <v>0.18884846248770101</v>
      </c>
      <c r="H59">
        <v>0.272628135223555</v>
      </c>
      <c r="I59">
        <v>13086.063434755901</v>
      </c>
      <c r="J59">
        <v>1421107.8839458399</v>
      </c>
      <c r="K59">
        <v>0.70300006139176996</v>
      </c>
    </row>
    <row r="60" spans="2:11" x14ac:dyDescent="0.25">
      <c r="B60" s="1">
        <v>0.20512820512820501</v>
      </c>
      <c r="C60">
        <v>5276.1309878020802</v>
      </c>
      <c r="D60">
        <v>1444756.74986471</v>
      </c>
      <c r="E60">
        <v>0.67144303361404201</v>
      </c>
      <c r="H60" s="1">
        <v>0.27129679869777501</v>
      </c>
      <c r="I60">
        <v>13072.008036124</v>
      </c>
      <c r="J60">
        <v>1409304.7930787201</v>
      </c>
      <c r="K60">
        <v>0.702359479368178</v>
      </c>
    </row>
    <row r="61" spans="2:11" x14ac:dyDescent="0.25">
      <c r="B61">
        <v>7.4041166888790103E-2</v>
      </c>
      <c r="C61">
        <v>6161.7084506020301</v>
      </c>
      <c r="D61">
        <v>1301070.8866330001</v>
      </c>
      <c r="E61">
        <v>0.70300006139176996</v>
      </c>
      <c r="H61">
        <v>0.26997840172786097</v>
      </c>
      <c r="I61">
        <v>13038.3147455617</v>
      </c>
      <c r="J61">
        <v>1409302.4385827701</v>
      </c>
      <c r="K61">
        <v>0.69759583927023605</v>
      </c>
    </row>
    <row r="62" spans="2:11" x14ac:dyDescent="0.25">
      <c r="B62">
        <v>3.79161295214984E-2</v>
      </c>
      <c r="C62">
        <v>9601.9656468015692</v>
      </c>
      <c r="D62">
        <v>1084360.8786092801</v>
      </c>
      <c r="E62">
        <v>0.51223984586881299</v>
      </c>
      <c r="H62">
        <v>0.26917900403768502</v>
      </c>
      <c r="I62">
        <v>13001.116377366399</v>
      </c>
      <c r="J62">
        <v>1403474.3628173601</v>
      </c>
      <c r="K62">
        <v>0.69759583927023605</v>
      </c>
    </row>
    <row r="63" spans="2:11" x14ac:dyDescent="0.25">
      <c r="B63" s="1">
        <v>6.7109589960405294E-2</v>
      </c>
      <c r="C63">
        <v>6333.7639000417203</v>
      </c>
      <c r="D63">
        <v>1267548.8219242899</v>
      </c>
      <c r="E63">
        <v>0.62303459041523601</v>
      </c>
      <c r="H63">
        <v>0.26616981634282599</v>
      </c>
      <c r="I63">
        <v>12869.225729469999</v>
      </c>
      <c r="J63">
        <v>1399415.0192448101</v>
      </c>
      <c r="K63">
        <v>0.69580859228034697</v>
      </c>
    </row>
    <row r="64" spans="2:11" x14ac:dyDescent="0.25">
      <c r="B64" s="1">
        <v>0.224466891133557</v>
      </c>
      <c r="C64">
        <v>6095.5892208263003</v>
      </c>
      <c r="D64">
        <v>1272488.6481649301</v>
      </c>
      <c r="E64">
        <v>0.608886573631223</v>
      </c>
      <c r="H64" s="1">
        <v>0.26441036488630298</v>
      </c>
      <c r="I64">
        <v>12788.448888164899</v>
      </c>
      <c r="J64">
        <v>1397537.15583292</v>
      </c>
      <c r="K64">
        <v>0.69580859228034597</v>
      </c>
    </row>
    <row r="65" spans="2:11" x14ac:dyDescent="0.25">
      <c r="B65" s="1">
        <v>9.4670074789359002E-2</v>
      </c>
      <c r="C65">
        <v>7235.0986262023198</v>
      </c>
      <c r="D65">
        <v>1273422.8095426301</v>
      </c>
      <c r="E65">
        <v>0.49025312494857598</v>
      </c>
      <c r="H65">
        <v>0.26191723415400697</v>
      </c>
      <c r="I65">
        <v>12677.783011368099</v>
      </c>
      <c r="J65">
        <v>1393940.2989238801</v>
      </c>
      <c r="K65">
        <v>0.69348353448520395</v>
      </c>
    </row>
    <row r="66" spans="2:11" x14ac:dyDescent="0.25">
      <c r="B66" s="1">
        <v>4.1152263374485597E-2</v>
      </c>
      <c r="C66">
        <v>14199.325063779501</v>
      </c>
      <c r="D66">
        <v>954359.181103184</v>
      </c>
      <c r="E66">
        <v>0.23037243246719299</v>
      </c>
      <c r="H66">
        <v>0.26184865147944397</v>
      </c>
      <c r="I66">
        <v>12597.124353986101</v>
      </c>
      <c r="J66">
        <v>1391686.16075132</v>
      </c>
      <c r="K66">
        <v>0.69283853628153003</v>
      </c>
    </row>
    <row r="67" spans="2:11" x14ac:dyDescent="0.25">
      <c r="B67" s="1">
        <v>3.7934827965555099E-2</v>
      </c>
      <c r="C67">
        <v>14124.939051371501</v>
      </c>
      <c r="D67">
        <v>954390.396706264</v>
      </c>
      <c r="E67">
        <v>0.22498372715673701</v>
      </c>
      <c r="H67" s="1">
        <v>0.25953802232026901</v>
      </c>
      <c r="I67">
        <v>12589.109979200801</v>
      </c>
      <c r="J67">
        <v>1388373.1319217801</v>
      </c>
      <c r="K67">
        <v>0.69091018650879998</v>
      </c>
    </row>
    <row r="68" spans="2:11" x14ac:dyDescent="0.25">
      <c r="B68">
        <v>7.6039844878716401E-2</v>
      </c>
      <c r="C68">
        <v>7459.8234315971104</v>
      </c>
      <c r="D68">
        <v>1195203.05015734</v>
      </c>
      <c r="E68">
        <v>0.50214670962320596</v>
      </c>
      <c r="H68">
        <v>0.25654181631605899</v>
      </c>
      <c r="I68">
        <v>12566.061942144799</v>
      </c>
      <c r="J68">
        <v>1388309.91716086</v>
      </c>
      <c r="K68">
        <v>0.68407417727990505</v>
      </c>
    </row>
    <row r="69" spans="2:11" x14ac:dyDescent="0.25">
      <c r="B69">
        <v>5.3650946939213399E-2</v>
      </c>
      <c r="C69">
        <v>8073.1746935150604</v>
      </c>
      <c r="D69">
        <v>1149301.8956948901</v>
      </c>
      <c r="E69">
        <v>0.55377333710741905</v>
      </c>
      <c r="H69" s="1">
        <v>0.25627883136852803</v>
      </c>
      <c r="I69">
        <v>12451.6508135069</v>
      </c>
      <c r="J69">
        <v>1382871.7878235399</v>
      </c>
      <c r="K69">
        <v>0.68066445050554403</v>
      </c>
    </row>
    <row r="70" spans="2:11" x14ac:dyDescent="0.25">
      <c r="B70">
        <v>3.6644801934845497E-2</v>
      </c>
      <c r="C70">
        <v>11369.8933720933</v>
      </c>
      <c r="D70">
        <v>1042986.8811149501</v>
      </c>
      <c r="E70">
        <v>0.37396776885350602</v>
      </c>
      <c r="H70">
        <v>0.25432349949135302</v>
      </c>
      <c r="I70">
        <v>12376.595610692701</v>
      </c>
      <c r="J70">
        <v>1379828.7921901101</v>
      </c>
      <c r="K70">
        <v>0.67919958737318398</v>
      </c>
    </row>
    <row r="71" spans="2:11" x14ac:dyDescent="0.25">
      <c r="B71">
        <v>0.35310734463276799</v>
      </c>
      <c r="C71">
        <v>4951.8464478726701</v>
      </c>
      <c r="D71">
        <v>1399415.0192448101</v>
      </c>
      <c r="E71">
        <v>0.70600622470715402</v>
      </c>
      <c r="H71">
        <v>0.25201612903225801</v>
      </c>
      <c r="I71">
        <v>12357.9261255651</v>
      </c>
      <c r="J71">
        <v>1377939.0552461999</v>
      </c>
      <c r="K71">
        <v>0.67832681582130705</v>
      </c>
    </row>
    <row r="72" spans="2:11" x14ac:dyDescent="0.25">
      <c r="B72" s="1">
        <v>6.0507049071216797E-2</v>
      </c>
      <c r="C72">
        <v>11390.6600424158</v>
      </c>
      <c r="D72">
        <v>1019337.8315672301</v>
      </c>
      <c r="E72">
        <v>0.29789300937661201</v>
      </c>
      <c r="H72">
        <v>0.248880039820806</v>
      </c>
      <c r="I72">
        <v>12279.8213780431</v>
      </c>
      <c r="J72">
        <v>1377373.7956201499</v>
      </c>
      <c r="K72">
        <v>0.67740228829353699</v>
      </c>
    </row>
    <row r="73" spans="2:11" x14ac:dyDescent="0.25">
      <c r="B73" s="1">
        <v>4.6910916170192801E-2</v>
      </c>
      <c r="C73">
        <v>9562.6729706572096</v>
      </c>
      <c r="D73">
        <v>1029654.28088843</v>
      </c>
      <c r="E73">
        <v>0.37790225364305002</v>
      </c>
      <c r="H73">
        <v>0.24795437639474299</v>
      </c>
      <c r="I73">
        <v>12180.342439108599</v>
      </c>
      <c r="J73">
        <v>1377327.2570183901</v>
      </c>
      <c r="K73">
        <v>0.67603465784174299</v>
      </c>
    </row>
    <row r="74" spans="2:11" x14ac:dyDescent="0.25">
      <c r="B74" s="1">
        <v>0.42122999157539998</v>
      </c>
      <c r="C74">
        <v>5956.1627896704204</v>
      </c>
      <c r="D74">
        <v>1367972.5140624701</v>
      </c>
      <c r="E74">
        <v>0.56574709045474003</v>
      </c>
      <c r="H74">
        <v>0.247279920870425</v>
      </c>
      <c r="I74">
        <v>12143.053266847801</v>
      </c>
      <c r="J74">
        <v>1373974.5488555201</v>
      </c>
      <c r="K74">
        <v>0.675888096149725</v>
      </c>
    </row>
    <row r="75" spans="2:11" x14ac:dyDescent="0.25">
      <c r="B75" s="1">
        <v>5.5546297839248998E-2</v>
      </c>
      <c r="C75">
        <v>9457.6651225953701</v>
      </c>
      <c r="D75">
        <v>1102088.57898896</v>
      </c>
      <c r="E75">
        <v>0.35647774172783298</v>
      </c>
      <c r="H75">
        <v>0.24685262898049801</v>
      </c>
      <c r="I75">
        <v>12126.713468947401</v>
      </c>
      <c r="J75">
        <v>1373850.6603202899</v>
      </c>
      <c r="K75">
        <v>0.67515214658612999</v>
      </c>
    </row>
    <row r="76" spans="2:11" x14ac:dyDescent="0.25">
      <c r="B76">
        <v>3.4632034632034597E-2</v>
      </c>
      <c r="C76">
        <v>17506.308353822598</v>
      </c>
      <c r="D76">
        <v>889373.40086255304</v>
      </c>
      <c r="E76">
        <v>0.19470716206086799</v>
      </c>
      <c r="H76" s="1">
        <v>0.24521824423737101</v>
      </c>
      <c r="I76">
        <v>12126.4827298164</v>
      </c>
      <c r="J76">
        <v>1373810.78854889</v>
      </c>
      <c r="K76">
        <v>0.67510178718939995</v>
      </c>
    </row>
    <row r="77" spans="2:11" x14ac:dyDescent="0.25">
      <c r="B77">
        <v>0.17388280299078401</v>
      </c>
      <c r="C77">
        <v>4968.9963888511402</v>
      </c>
      <c r="D77">
        <v>1393940.2989238801</v>
      </c>
      <c r="E77">
        <v>0.70764106900642598</v>
      </c>
      <c r="H77">
        <v>0.243427458617332</v>
      </c>
      <c r="I77">
        <v>12074.2636662527</v>
      </c>
      <c r="J77">
        <v>1367987.0135822899</v>
      </c>
      <c r="K77">
        <v>0.67481493659230096</v>
      </c>
    </row>
    <row r="78" spans="2:11" x14ac:dyDescent="0.25">
      <c r="B78">
        <v>3.9707750952986003E-2</v>
      </c>
      <c r="C78">
        <v>8691.6405229268494</v>
      </c>
      <c r="D78">
        <v>1143399.5864598299</v>
      </c>
      <c r="E78">
        <v>0.52320176229736504</v>
      </c>
      <c r="H78">
        <v>0.242777373148822</v>
      </c>
      <c r="I78">
        <v>12066.684513274</v>
      </c>
      <c r="J78">
        <v>1367972.5140624701</v>
      </c>
      <c r="K78">
        <v>0.67197638980187102</v>
      </c>
    </row>
    <row r="79" spans="2:11" x14ac:dyDescent="0.25">
      <c r="B79">
        <v>0.118049817022783</v>
      </c>
      <c r="C79">
        <v>15381.104254276101</v>
      </c>
      <c r="D79">
        <v>907062.82604538801</v>
      </c>
      <c r="E79">
        <v>0.22125253771174599</v>
      </c>
      <c r="H79" s="1">
        <v>0.24213075060532599</v>
      </c>
      <c r="I79">
        <v>12065.091260385499</v>
      </c>
      <c r="J79">
        <v>1367970.7854969499</v>
      </c>
      <c r="K79">
        <v>0.67162333068605196</v>
      </c>
    </row>
    <row r="80" spans="2:11" x14ac:dyDescent="0.25">
      <c r="B80" s="1">
        <v>3.4250094187758998E-2</v>
      </c>
      <c r="C80">
        <v>12065.091260385499</v>
      </c>
      <c r="D80">
        <v>1013448.73867908</v>
      </c>
      <c r="E80">
        <v>0.306750380522679</v>
      </c>
      <c r="H80">
        <v>0.23946360153256699</v>
      </c>
      <c r="I80">
        <v>12015.9259993915</v>
      </c>
      <c r="J80">
        <v>1367925.20896834</v>
      </c>
      <c r="K80">
        <v>0.67144303361404201</v>
      </c>
    </row>
    <row r="81" spans="2:11" x14ac:dyDescent="0.25">
      <c r="B81" s="1">
        <v>0.17001020061203601</v>
      </c>
      <c r="C81">
        <v>3965.73726644729</v>
      </c>
      <c r="D81">
        <v>1935249.6185260201</v>
      </c>
      <c r="E81">
        <v>0.86057595450093705</v>
      </c>
      <c r="H81" s="1">
        <v>0.23640661938534199</v>
      </c>
      <c r="I81">
        <v>12008.402581628199</v>
      </c>
      <c r="J81">
        <v>1366336.9402159301</v>
      </c>
      <c r="K81">
        <v>0.66590423180247305</v>
      </c>
    </row>
    <row r="82" spans="2:11" x14ac:dyDescent="0.25">
      <c r="B82" s="1">
        <v>7.7417356971432996E-2</v>
      </c>
      <c r="C82">
        <v>9331.5363743185299</v>
      </c>
      <c r="D82">
        <v>1062756.8587010601</v>
      </c>
      <c r="E82">
        <v>0.43503947438692298</v>
      </c>
      <c r="H82" s="1">
        <v>0.23557126030624201</v>
      </c>
      <c r="I82">
        <v>12001.9874053324</v>
      </c>
      <c r="J82">
        <v>1362069.6749130599</v>
      </c>
      <c r="K82">
        <v>0.66351322850512096</v>
      </c>
    </row>
    <row r="83" spans="2:11" x14ac:dyDescent="0.25">
      <c r="B83" s="1">
        <v>5.0499949500050503E-2</v>
      </c>
      <c r="C83">
        <v>15540.1648358325</v>
      </c>
      <c r="D83">
        <v>930733.19536200096</v>
      </c>
      <c r="E83">
        <v>0.199309595401224</v>
      </c>
      <c r="H83" s="1">
        <v>0.23523876734885901</v>
      </c>
      <c r="I83">
        <v>11976.1563051912</v>
      </c>
      <c r="J83">
        <v>1360830.42974333</v>
      </c>
      <c r="K83">
        <v>0.66081773292339296</v>
      </c>
    </row>
    <row r="84" spans="2:11" x14ac:dyDescent="0.25">
      <c r="B84">
        <v>3.9111389236545599E-2</v>
      </c>
      <c r="C84">
        <v>16396.883974891502</v>
      </c>
      <c r="D84">
        <v>913006.17370838299</v>
      </c>
      <c r="E84">
        <v>0.19150624696774099</v>
      </c>
      <c r="H84">
        <v>0.23512814483893699</v>
      </c>
      <c r="I84">
        <v>11954.680903120099</v>
      </c>
      <c r="J84">
        <v>1355237.7843893101</v>
      </c>
      <c r="K84">
        <v>0.65909343998136405</v>
      </c>
    </row>
    <row r="85" spans="2:11" x14ac:dyDescent="0.25">
      <c r="B85" s="1">
        <v>8.7123192193761897E-2</v>
      </c>
      <c r="C85">
        <v>6347.0407546937104</v>
      </c>
      <c r="D85">
        <v>1373974.5488555201</v>
      </c>
      <c r="E85">
        <v>0.61514511431338004</v>
      </c>
      <c r="H85">
        <v>0.23397285914833801</v>
      </c>
      <c r="I85">
        <v>11925.831978030101</v>
      </c>
      <c r="J85">
        <v>1350335.9370108</v>
      </c>
      <c r="K85">
        <v>0.65908195604569797</v>
      </c>
    </row>
    <row r="86" spans="2:11" x14ac:dyDescent="0.25">
      <c r="B86" s="1">
        <v>8.8129020886577897E-2</v>
      </c>
      <c r="C86">
        <v>8399.5420399982795</v>
      </c>
      <c r="D86">
        <v>1143377.8599038599</v>
      </c>
      <c r="E86">
        <v>0.449188356289693</v>
      </c>
      <c r="H86" s="1">
        <v>0.22956841138659301</v>
      </c>
      <c r="I86">
        <v>11765.565570885599</v>
      </c>
      <c r="J86">
        <v>1350301.55616979</v>
      </c>
      <c r="K86">
        <v>0.65662894059697996</v>
      </c>
    </row>
    <row r="87" spans="2:11" x14ac:dyDescent="0.25">
      <c r="B87">
        <v>0.26184865147944397</v>
      </c>
      <c r="C87">
        <v>5387.7970103135503</v>
      </c>
      <c r="D87">
        <v>1285318.6087675099</v>
      </c>
      <c r="E87">
        <v>0.73014854896285897</v>
      </c>
      <c r="H87" s="1">
        <v>0.22956841138659301</v>
      </c>
      <c r="I87">
        <v>11753.057826287701</v>
      </c>
      <c r="J87">
        <v>1350248.8848717799</v>
      </c>
      <c r="K87">
        <v>0.65508247962362798</v>
      </c>
    </row>
    <row r="88" spans="2:11" x14ac:dyDescent="0.25">
      <c r="B88">
        <v>7.4366029597679698E-2</v>
      </c>
      <c r="C88">
        <v>6846.4575159310698</v>
      </c>
      <c r="D88">
        <v>1332556.7379690199</v>
      </c>
      <c r="E88">
        <v>0.60696667929227299</v>
      </c>
      <c r="H88">
        <v>0.22951572182694499</v>
      </c>
      <c r="I88">
        <v>11649.6082577446</v>
      </c>
      <c r="J88">
        <v>1350193.60309132</v>
      </c>
      <c r="K88">
        <v>0.65334587932378296</v>
      </c>
    </row>
    <row r="89" spans="2:11" x14ac:dyDescent="0.25">
      <c r="B89">
        <v>0.195503421309872</v>
      </c>
      <c r="C89">
        <v>8550.9186910594908</v>
      </c>
      <c r="D89">
        <v>1107965.3228672999</v>
      </c>
      <c r="E89">
        <v>0.38592234197379399</v>
      </c>
      <c r="H89">
        <v>0.227894257064721</v>
      </c>
      <c r="I89">
        <v>11608.895255580501</v>
      </c>
      <c r="J89">
        <v>1338842.4310711201</v>
      </c>
      <c r="K89">
        <v>0.64994058902259</v>
      </c>
    </row>
    <row r="90" spans="2:11" x14ac:dyDescent="0.25">
      <c r="B90" s="1">
        <v>0.11889192723814</v>
      </c>
      <c r="C90">
        <v>6181.0354352835802</v>
      </c>
      <c r="D90">
        <v>1208598.44922013</v>
      </c>
      <c r="E90">
        <v>0.65909343998136405</v>
      </c>
      <c r="H90" s="1">
        <v>0.226090888537191</v>
      </c>
      <c r="I90">
        <v>11606.686138565001</v>
      </c>
      <c r="J90">
        <v>1338697.60525259</v>
      </c>
      <c r="K90">
        <v>0.64897389047314202</v>
      </c>
    </row>
    <row r="91" spans="2:11" x14ac:dyDescent="0.25">
      <c r="B91" s="1">
        <v>6.8667170225914995E-2</v>
      </c>
      <c r="C91">
        <v>6366.5066981263799</v>
      </c>
      <c r="D91">
        <v>1350193.60309132</v>
      </c>
      <c r="E91">
        <v>0.617404007664765</v>
      </c>
      <c r="H91" s="1">
        <v>0.224466891133557</v>
      </c>
      <c r="I91">
        <v>11532.2877964119</v>
      </c>
      <c r="J91">
        <v>1338697.23305482</v>
      </c>
      <c r="K91">
        <v>0.64484635803034396</v>
      </c>
    </row>
    <row r="92" spans="2:11" x14ac:dyDescent="0.25">
      <c r="B92" s="1">
        <v>6.5385118347064203E-2</v>
      </c>
      <c r="C92">
        <v>10636.8516182322</v>
      </c>
      <c r="D92">
        <v>1042961.7749046501</v>
      </c>
      <c r="E92">
        <v>0.32669259259392602</v>
      </c>
      <c r="H92">
        <v>0.223713646532438</v>
      </c>
      <c r="I92">
        <v>11485.627796520501</v>
      </c>
      <c r="J92">
        <v>1338409.5077392</v>
      </c>
      <c r="K92">
        <v>0.64215053047118398</v>
      </c>
    </row>
    <row r="93" spans="2:11" x14ac:dyDescent="0.25">
      <c r="B93" s="1">
        <v>0.23523876734885901</v>
      </c>
      <c r="C93">
        <v>6753.48325981793</v>
      </c>
      <c r="D93">
        <v>1220161.0224397799</v>
      </c>
      <c r="E93">
        <v>0.53861564596455302</v>
      </c>
      <c r="H93">
        <v>0.22153300841825399</v>
      </c>
      <c r="I93">
        <v>11460.1750705177</v>
      </c>
      <c r="J93">
        <v>1338345.5146079999</v>
      </c>
      <c r="K93">
        <v>0.64175696006843796</v>
      </c>
    </row>
    <row r="94" spans="2:11" x14ac:dyDescent="0.25">
      <c r="B94">
        <v>0.14654161781946001</v>
      </c>
      <c r="C94">
        <v>7615.8494590554501</v>
      </c>
      <c r="D94">
        <v>1155217.6102194299</v>
      </c>
      <c r="E94">
        <v>0.413781507536921</v>
      </c>
      <c r="H94" s="1">
        <v>0.221336874723328</v>
      </c>
      <c r="I94">
        <v>11448.196856809</v>
      </c>
      <c r="J94">
        <v>1333197.0589631</v>
      </c>
      <c r="K94">
        <v>0.641326018913977</v>
      </c>
    </row>
    <row r="95" spans="2:11" x14ac:dyDescent="0.25">
      <c r="B95" s="1">
        <v>0.12023566189731801</v>
      </c>
      <c r="C95">
        <v>5419.6186414661497</v>
      </c>
      <c r="D95">
        <v>1283450.6316448699</v>
      </c>
      <c r="E95">
        <v>0.61443613182505596</v>
      </c>
      <c r="H95" s="1">
        <v>0.22084805653710199</v>
      </c>
      <c r="I95">
        <v>11433.877451250301</v>
      </c>
      <c r="J95">
        <v>1332556.7379690199</v>
      </c>
      <c r="K95">
        <v>0.63995758962995597</v>
      </c>
    </row>
    <row r="96" spans="2:11" x14ac:dyDescent="0.25">
      <c r="B96">
        <v>8.4012433840208303E-2</v>
      </c>
      <c r="C96">
        <v>9199.3962615437504</v>
      </c>
      <c r="D96">
        <v>1113892.9960131799</v>
      </c>
      <c r="E96">
        <v>0.405087506717629</v>
      </c>
      <c r="H96" s="1">
        <v>0.21743857360295701</v>
      </c>
      <c r="I96">
        <v>11390.6600424158</v>
      </c>
      <c r="J96">
        <v>1332528.255051</v>
      </c>
      <c r="K96">
        <v>0.63972219228614302</v>
      </c>
    </row>
    <row r="97" spans="2:11" x14ac:dyDescent="0.25">
      <c r="B97">
        <v>7.6091919038198105E-2</v>
      </c>
      <c r="C97">
        <v>12279.8213780431</v>
      </c>
      <c r="D97">
        <v>983868.75945753697</v>
      </c>
      <c r="E97">
        <v>0.275999860098389</v>
      </c>
      <c r="H97">
        <v>0.217344055640078</v>
      </c>
      <c r="I97">
        <v>11369.8933720933</v>
      </c>
      <c r="J97">
        <v>1332517.93467471</v>
      </c>
      <c r="K97">
        <v>0.63818304850166396</v>
      </c>
    </row>
    <row r="98" spans="2:11" x14ac:dyDescent="0.25">
      <c r="B98" s="1">
        <v>0.30816640986132499</v>
      </c>
      <c r="C98">
        <v>7483.6540340718002</v>
      </c>
      <c r="D98">
        <v>1202480.8111346001</v>
      </c>
      <c r="E98">
        <v>0.424729877319586</v>
      </c>
      <c r="H98" s="1">
        <v>0.21696680407897501</v>
      </c>
      <c r="I98">
        <v>11363.061206030799</v>
      </c>
      <c r="J98">
        <v>1332488.3251707801</v>
      </c>
      <c r="K98">
        <v>0.63710974972907397</v>
      </c>
    </row>
    <row r="99" spans="2:11" x14ac:dyDescent="0.25">
      <c r="B99" s="1">
        <v>0.25627883136852803</v>
      </c>
      <c r="C99">
        <v>5565.2025473876502</v>
      </c>
      <c r="D99">
        <v>1367925.20896834</v>
      </c>
      <c r="E99">
        <v>0.60606978361661501</v>
      </c>
      <c r="H99">
        <v>0.21408691928923099</v>
      </c>
      <c r="I99">
        <v>11336.396374342399</v>
      </c>
      <c r="J99">
        <v>1332454.2845961601</v>
      </c>
      <c r="K99">
        <v>0.63392756211927204</v>
      </c>
    </row>
    <row r="100" spans="2:11" x14ac:dyDescent="0.25">
      <c r="B100" s="1">
        <v>0.17096939647803</v>
      </c>
      <c r="C100">
        <v>3943.1309572835899</v>
      </c>
      <c r="D100">
        <v>1672014.02488845</v>
      </c>
      <c r="E100">
        <v>0.89992051739345902</v>
      </c>
      <c r="H100" s="1">
        <v>0.213265088505011</v>
      </c>
      <c r="I100">
        <v>11245.597690902699</v>
      </c>
      <c r="J100">
        <v>1332417.21064423</v>
      </c>
      <c r="K100">
        <v>0.63355323418491205</v>
      </c>
    </row>
    <row r="101" spans="2:11" x14ac:dyDescent="0.25">
      <c r="B101">
        <v>4.7337278106508798E-2</v>
      </c>
      <c r="C101">
        <v>14425.702550321699</v>
      </c>
      <c r="D101">
        <v>954358.859359978</v>
      </c>
      <c r="E101">
        <v>0.27423734132866001</v>
      </c>
      <c r="H101">
        <v>0.212539851222104</v>
      </c>
      <c r="I101">
        <v>11224.4150549326</v>
      </c>
      <c r="J101">
        <v>1326557.20008969</v>
      </c>
      <c r="K101">
        <v>0.63262177100434802</v>
      </c>
    </row>
    <row r="102" spans="2:11" x14ac:dyDescent="0.25">
      <c r="B102" s="1">
        <v>0.328623069339467</v>
      </c>
      <c r="C102">
        <v>3753.1349546044098</v>
      </c>
      <c r="D102">
        <v>1890974.92749246</v>
      </c>
      <c r="E102">
        <v>0.893482657942266</v>
      </c>
      <c r="H102">
        <v>0.21217907914279599</v>
      </c>
      <c r="I102">
        <v>11218.716219899299</v>
      </c>
      <c r="J102">
        <v>1326543.96390705</v>
      </c>
      <c r="K102">
        <v>0.63044855452519499</v>
      </c>
    </row>
    <row r="103" spans="2:11" x14ac:dyDescent="0.25">
      <c r="B103" s="1">
        <v>7.7724234416291005E-2</v>
      </c>
      <c r="C103">
        <v>14348.6285592154</v>
      </c>
      <c r="D103">
        <v>948439.15693183197</v>
      </c>
      <c r="E103">
        <v>0.245615182507639</v>
      </c>
      <c r="H103" s="1">
        <v>0.20794343938448701</v>
      </c>
      <c r="I103">
        <v>10982.902661429</v>
      </c>
      <c r="J103">
        <v>1322157.7636511601</v>
      </c>
      <c r="K103">
        <v>0.62911217530701402</v>
      </c>
    </row>
    <row r="104" spans="2:11" x14ac:dyDescent="0.25">
      <c r="B104" s="1">
        <v>3.3448172057397002E-2</v>
      </c>
      <c r="C104">
        <v>9867.3179759709492</v>
      </c>
      <c r="D104">
        <v>1113921.5527693799</v>
      </c>
      <c r="E104">
        <v>0.3577899271476</v>
      </c>
      <c r="H104">
        <v>0.20755500207555</v>
      </c>
      <c r="I104">
        <v>10980.4135700238</v>
      </c>
      <c r="J104">
        <v>1314871.5252476099</v>
      </c>
      <c r="K104">
        <v>0.62826803062610004</v>
      </c>
    </row>
    <row r="105" spans="2:11" x14ac:dyDescent="0.25">
      <c r="B105" s="1">
        <v>0.132327643244673</v>
      </c>
      <c r="C105">
        <v>5174.8986485590303</v>
      </c>
      <c r="D105">
        <v>1468382.59033175</v>
      </c>
      <c r="E105">
        <v>0.68066445050554403</v>
      </c>
      <c r="H105">
        <v>0.207296849087893</v>
      </c>
      <c r="I105">
        <v>10898.320731526001</v>
      </c>
      <c r="J105">
        <v>1314840.7712220999</v>
      </c>
      <c r="K105">
        <v>0.62718024680212203</v>
      </c>
    </row>
    <row r="106" spans="2:11" x14ac:dyDescent="0.25">
      <c r="B106" s="1">
        <v>9.3440478415249398E-2</v>
      </c>
      <c r="C106">
        <v>6129.1391938090701</v>
      </c>
      <c r="D106">
        <v>1278040.3499666301</v>
      </c>
      <c r="E106">
        <v>0.65334587932378296</v>
      </c>
      <c r="H106" s="1">
        <v>0.206100577081615</v>
      </c>
      <c r="I106">
        <v>10866.423570847201</v>
      </c>
      <c r="J106">
        <v>1314831.2252414201</v>
      </c>
      <c r="K106">
        <v>0.62663019305373202</v>
      </c>
    </row>
    <row r="107" spans="2:11" x14ac:dyDescent="0.25">
      <c r="B107" s="1">
        <v>5.5383252104563498E-2</v>
      </c>
      <c r="C107">
        <v>11532.2877964119</v>
      </c>
      <c r="D107">
        <v>1007519.195879</v>
      </c>
      <c r="E107">
        <v>0.284332538803718</v>
      </c>
      <c r="H107">
        <v>0.20597322348094699</v>
      </c>
      <c r="I107">
        <v>10800.517904973</v>
      </c>
      <c r="J107">
        <v>1314813.83780155</v>
      </c>
      <c r="K107">
        <v>0.62488521243069695</v>
      </c>
    </row>
    <row r="108" spans="2:11" x14ac:dyDescent="0.25">
      <c r="B108" s="1">
        <v>5.54877372100765E-2</v>
      </c>
      <c r="C108">
        <v>11224.4150549326</v>
      </c>
      <c r="D108">
        <v>1031179.82899922</v>
      </c>
      <c r="E108">
        <v>0.29973951176986202</v>
      </c>
      <c r="H108" s="1">
        <v>0.20512820512820501</v>
      </c>
      <c r="I108">
        <v>10795.050937878999</v>
      </c>
      <c r="J108">
        <v>1314803.76958353</v>
      </c>
      <c r="K108">
        <v>0.62482578178957004</v>
      </c>
    </row>
    <row r="109" spans="2:11" x14ac:dyDescent="0.25">
      <c r="B109" s="1">
        <v>0.124610591900311</v>
      </c>
      <c r="C109">
        <v>7021.4520621670099</v>
      </c>
      <c r="D109">
        <v>1255693.50703657</v>
      </c>
      <c r="E109">
        <v>0.49959852557574602</v>
      </c>
      <c r="H109" s="1">
        <v>0.203334688897926</v>
      </c>
      <c r="I109">
        <v>10758.844293517801</v>
      </c>
      <c r="J109">
        <v>1314758.8679488001</v>
      </c>
      <c r="K109">
        <v>0.62443381903455497</v>
      </c>
    </row>
    <row r="110" spans="2:11" x14ac:dyDescent="0.25">
      <c r="B110">
        <v>0.217344055640078</v>
      </c>
      <c r="C110">
        <v>10716.033034293599</v>
      </c>
      <c r="D110">
        <v>1037029.12674491</v>
      </c>
      <c r="E110">
        <v>0.32038694194165501</v>
      </c>
      <c r="H110" s="1">
        <v>0.20096463022507999</v>
      </c>
      <c r="I110">
        <v>10722.6690655283</v>
      </c>
      <c r="J110">
        <v>1311355.94641307</v>
      </c>
      <c r="K110">
        <v>0.62431507724342405</v>
      </c>
    </row>
    <row r="111" spans="2:11" x14ac:dyDescent="0.25">
      <c r="B111" s="1">
        <v>0.18921475875118199</v>
      </c>
      <c r="C111">
        <v>9250.3233352586703</v>
      </c>
      <c r="D111">
        <v>1062800.4665725499</v>
      </c>
      <c r="E111">
        <v>0.417923870713446</v>
      </c>
      <c r="H111" s="1">
        <v>0.199600798403193</v>
      </c>
      <c r="I111">
        <v>10716.033034293599</v>
      </c>
      <c r="J111">
        <v>1311036.07214249</v>
      </c>
      <c r="K111">
        <v>0.62321224242122797</v>
      </c>
    </row>
    <row r="112" spans="2:11" x14ac:dyDescent="0.25">
      <c r="B112">
        <v>3.8417210910487901E-2</v>
      </c>
      <c r="C112">
        <v>11460.1750705177</v>
      </c>
      <c r="D112">
        <v>1031171.57085885</v>
      </c>
      <c r="E112">
        <v>0.29212715720118798</v>
      </c>
      <c r="H112" s="1">
        <v>0.19849146486701</v>
      </c>
      <c r="I112">
        <v>10662.404144574</v>
      </c>
      <c r="J112">
        <v>1308946.9554594599</v>
      </c>
      <c r="K112">
        <v>0.62303459041523601</v>
      </c>
    </row>
    <row r="113" spans="2:11" x14ac:dyDescent="0.25">
      <c r="B113">
        <v>0.20597322348094699</v>
      </c>
      <c r="C113">
        <v>4283.9941997757796</v>
      </c>
      <c r="D113">
        <v>1521447.7804298899</v>
      </c>
      <c r="E113">
        <v>0.808819150579695</v>
      </c>
      <c r="H113">
        <v>0.19833399444664801</v>
      </c>
      <c r="I113">
        <v>10636.8516182322</v>
      </c>
      <c r="J113">
        <v>1308935.22149561</v>
      </c>
      <c r="K113">
        <v>0.62180931922581695</v>
      </c>
    </row>
    <row r="114" spans="2:11" x14ac:dyDescent="0.25">
      <c r="B114" s="1">
        <v>0.23640661938534199</v>
      </c>
      <c r="C114">
        <v>13086.063434755901</v>
      </c>
      <c r="D114">
        <v>966146.55154498899</v>
      </c>
      <c r="E114">
        <v>0.27293276129097899</v>
      </c>
      <c r="H114" s="1">
        <v>0.19723865877711999</v>
      </c>
      <c r="I114">
        <v>10602.207330503101</v>
      </c>
      <c r="J114">
        <v>1308925.0850957099</v>
      </c>
      <c r="K114">
        <v>0.617404007664765</v>
      </c>
    </row>
    <row r="115" spans="2:11" x14ac:dyDescent="0.25">
      <c r="B115">
        <v>0.18758206715438</v>
      </c>
      <c r="C115">
        <v>4660.0187283960604</v>
      </c>
      <c r="D115">
        <v>1438017.5316912299</v>
      </c>
      <c r="E115">
        <v>0.70747988839383402</v>
      </c>
      <c r="H115" s="1">
        <v>0.19623233908948101</v>
      </c>
      <c r="I115">
        <v>10424.228361772901</v>
      </c>
      <c r="J115">
        <v>1308860.4355912399</v>
      </c>
      <c r="K115">
        <v>0.61559870322316501</v>
      </c>
    </row>
    <row r="116" spans="2:11" x14ac:dyDescent="0.25">
      <c r="B116" s="1">
        <v>0.15865460891638899</v>
      </c>
      <c r="C116">
        <v>8776.5914828512705</v>
      </c>
      <c r="D116">
        <v>1095869.4106473599</v>
      </c>
      <c r="E116">
        <v>0.48734580409971701</v>
      </c>
      <c r="H116">
        <v>0.19611688566385499</v>
      </c>
      <c r="I116">
        <v>10399.822509467</v>
      </c>
      <c r="J116">
        <v>1308855.6711059399</v>
      </c>
      <c r="K116">
        <v>0.61539687317545699</v>
      </c>
    </row>
    <row r="117" spans="2:11" x14ac:dyDescent="0.25">
      <c r="B117">
        <v>0.41528239202657802</v>
      </c>
      <c r="C117">
        <v>5124.4225460668004</v>
      </c>
      <c r="D117">
        <v>1360830.42974333</v>
      </c>
      <c r="E117">
        <v>0.68407417727990505</v>
      </c>
      <c r="H117" s="1">
        <v>0.19577133907595901</v>
      </c>
      <c r="I117">
        <v>10394.818132149199</v>
      </c>
      <c r="J117">
        <v>1303033.7936227899</v>
      </c>
      <c r="K117">
        <v>0.61514511431338004</v>
      </c>
    </row>
    <row r="118" spans="2:11" x14ac:dyDescent="0.25">
      <c r="B118">
        <v>0.116387337057728</v>
      </c>
      <c r="C118">
        <v>10602.207330503101</v>
      </c>
      <c r="D118">
        <v>1037073.3764895</v>
      </c>
      <c r="E118">
        <v>0.31403940492510701</v>
      </c>
      <c r="H118" s="1">
        <v>0.19577133907595901</v>
      </c>
      <c r="I118">
        <v>10375.6213757768</v>
      </c>
      <c r="J118">
        <v>1303027.9117147501</v>
      </c>
      <c r="K118">
        <v>0.61499057965275195</v>
      </c>
    </row>
    <row r="119" spans="2:11" x14ac:dyDescent="0.25">
      <c r="B119">
        <v>0.16007683688170299</v>
      </c>
      <c r="C119">
        <v>12180.342439108599</v>
      </c>
      <c r="D119">
        <v>983891.50558890298</v>
      </c>
      <c r="E119">
        <v>0.25598701316023897</v>
      </c>
      <c r="H119">
        <v>0.195503421309872</v>
      </c>
      <c r="I119">
        <v>10368.093320993999</v>
      </c>
      <c r="J119">
        <v>1302990.71537942</v>
      </c>
      <c r="K119">
        <v>0.61443613182505596</v>
      </c>
    </row>
    <row r="120" spans="2:11" x14ac:dyDescent="0.25">
      <c r="B120" s="1">
        <v>6.9473391690982295E-2</v>
      </c>
      <c r="C120">
        <v>8255.182960958</v>
      </c>
      <c r="D120">
        <v>1140064.1813572401</v>
      </c>
      <c r="E120">
        <v>0.59517536063132304</v>
      </c>
      <c r="H120">
        <v>0.194969779684148</v>
      </c>
      <c r="I120">
        <v>10296.0428946136</v>
      </c>
      <c r="J120">
        <v>1302990.39310415</v>
      </c>
      <c r="K120">
        <v>0.61373478484426303</v>
      </c>
    </row>
    <row r="121" spans="2:11" x14ac:dyDescent="0.25">
      <c r="B121" s="1">
        <v>0.14033118158854899</v>
      </c>
      <c r="C121">
        <v>6191.0523211141299</v>
      </c>
      <c r="D121">
        <v>1239402.4127797501</v>
      </c>
      <c r="E121">
        <v>0.59453968154515602</v>
      </c>
      <c r="H121" s="1">
        <v>0.19493177387914201</v>
      </c>
      <c r="I121">
        <v>10283.857432983799</v>
      </c>
      <c r="J121">
        <v>1302983.68186303</v>
      </c>
      <c r="K121">
        <v>0.61116653411784005</v>
      </c>
    </row>
    <row r="122" spans="2:11" x14ac:dyDescent="0.25">
      <c r="B122">
        <v>3.7920442910773199E-2</v>
      </c>
      <c r="C122">
        <v>5970.57115249661</v>
      </c>
      <c r="D122">
        <v>1333197.0589631</v>
      </c>
      <c r="E122">
        <v>0.67162333068605196</v>
      </c>
      <c r="H122" s="1">
        <v>0.193498452012383</v>
      </c>
      <c r="I122">
        <v>10264.382903903001</v>
      </c>
      <c r="J122">
        <v>1301884.5746174499</v>
      </c>
      <c r="K122">
        <v>0.61099132521496902</v>
      </c>
    </row>
    <row r="123" spans="2:11" x14ac:dyDescent="0.25">
      <c r="B123" s="1">
        <v>0.35932446999640599</v>
      </c>
      <c r="C123">
        <v>3597.9215854105701</v>
      </c>
      <c r="D123">
        <v>2006187.0394805199</v>
      </c>
      <c r="E123">
        <v>0.88042786538516105</v>
      </c>
      <c r="H123" s="1">
        <v>0.19342359767891601</v>
      </c>
      <c r="I123">
        <v>10260.308881704899</v>
      </c>
      <c r="J123">
        <v>1301070.8866330001</v>
      </c>
      <c r="K123">
        <v>0.60995767568339299</v>
      </c>
    </row>
    <row r="124" spans="2:11" x14ac:dyDescent="0.25">
      <c r="B124">
        <v>0.14039028499227801</v>
      </c>
      <c r="C124">
        <v>8085.5491572526898</v>
      </c>
      <c r="D124">
        <v>1134481.3877635801</v>
      </c>
      <c r="E124">
        <v>0.47157422401567001</v>
      </c>
      <c r="H124">
        <v>0.19168104274487199</v>
      </c>
      <c r="I124">
        <v>10250.7013707858</v>
      </c>
      <c r="J124">
        <v>1300111.15550312</v>
      </c>
      <c r="K124">
        <v>0.608886573631223</v>
      </c>
    </row>
    <row r="125" spans="2:11" x14ac:dyDescent="0.25">
      <c r="B125">
        <v>9.6590360282043805E-2</v>
      </c>
      <c r="C125">
        <v>9349.1883025584702</v>
      </c>
      <c r="D125">
        <v>1096150.5574158099</v>
      </c>
      <c r="E125">
        <v>0.38170807869104101</v>
      </c>
      <c r="H125">
        <v>0.18946570670708601</v>
      </c>
      <c r="I125">
        <v>10246.0890385569</v>
      </c>
      <c r="J125">
        <v>1297113.9310488999</v>
      </c>
      <c r="K125">
        <v>0.608814793448752</v>
      </c>
    </row>
    <row r="126" spans="2:11" x14ac:dyDescent="0.25">
      <c r="B126" s="1">
        <v>8.4196345878588805E-2</v>
      </c>
      <c r="C126">
        <v>5605.0131843468298</v>
      </c>
      <c r="D126">
        <v>1302990.71537942</v>
      </c>
      <c r="E126">
        <v>0.62482578178957004</v>
      </c>
      <c r="H126" s="1">
        <v>0.18921475875118199</v>
      </c>
      <c r="I126">
        <v>10186.741299601401</v>
      </c>
      <c r="J126">
        <v>1297100.56418937</v>
      </c>
      <c r="K126">
        <v>0.60696667929227299</v>
      </c>
    </row>
    <row r="127" spans="2:11" x14ac:dyDescent="0.25">
      <c r="B127">
        <v>0.121124031007751</v>
      </c>
      <c r="C127">
        <v>7115.5151699532598</v>
      </c>
      <c r="D127">
        <v>1226167.9410647</v>
      </c>
      <c r="E127">
        <v>0.47723634843909601</v>
      </c>
      <c r="H127">
        <v>0.18758206715438</v>
      </c>
      <c r="I127">
        <v>10183.079855551099</v>
      </c>
      <c r="J127">
        <v>1294656.7411744599</v>
      </c>
      <c r="K127">
        <v>0.60651911396626301</v>
      </c>
    </row>
    <row r="128" spans="2:11" x14ac:dyDescent="0.25">
      <c r="B128" s="1">
        <v>0.226090888537191</v>
      </c>
      <c r="C128">
        <v>5668.0529424840997</v>
      </c>
      <c r="D128">
        <v>1314840.7712220999</v>
      </c>
      <c r="E128">
        <v>0.61373478484426303</v>
      </c>
      <c r="H128">
        <v>0.187511719482467</v>
      </c>
      <c r="I128">
        <v>10179.878971997499</v>
      </c>
      <c r="J128">
        <v>1291203.9607847701</v>
      </c>
      <c r="K128">
        <v>0.60619849683198002</v>
      </c>
    </row>
    <row r="129" spans="2:11" x14ac:dyDescent="0.25">
      <c r="B129" s="1">
        <v>4.7492401215805398E-2</v>
      </c>
      <c r="C129">
        <v>8880.21669429348</v>
      </c>
      <c r="D129">
        <v>1173028.4024308999</v>
      </c>
      <c r="E129">
        <v>0.42282778152330602</v>
      </c>
      <c r="H129">
        <v>0.18684603886397599</v>
      </c>
      <c r="I129">
        <v>10150.284091171199</v>
      </c>
      <c r="J129">
        <v>1291079.9493678899</v>
      </c>
      <c r="K129">
        <v>0.60606978361661501</v>
      </c>
    </row>
    <row r="130" spans="2:11" x14ac:dyDescent="0.25">
      <c r="B130">
        <v>0.28885037550548798</v>
      </c>
      <c r="C130">
        <v>3918.7783306224601</v>
      </c>
      <c r="D130">
        <v>1834885.33840276</v>
      </c>
      <c r="E130">
        <v>0.87532577928451305</v>
      </c>
      <c r="H130">
        <v>0.18416206261510101</v>
      </c>
      <c r="I130">
        <v>10107.9305307634</v>
      </c>
      <c r="J130">
        <v>1285323.4083862801</v>
      </c>
      <c r="K130">
        <v>0.60441623021552704</v>
      </c>
    </row>
    <row r="131" spans="2:11" x14ac:dyDescent="0.25">
      <c r="B131" s="1">
        <v>0.46446818392939998</v>
      </c>
      <c r="C131">
        <v>4309.3930885906602</v>
      </c>
      <c r="D131">
        <v>1548603.1279911699</v>
      </c>
      <c r="E131">
        <v>0.74857589782826295</v>
      </c>
      <c r="H131" s="1">
        <v>0.180962721679334</v>
      </c>
      <c r="I131">
        <v>10067.5588636128</v>
      </c>
      <c r="J131">
        <v>1285318.6087675099</v>
      </c>
      <c r="K131">
        <v>0.60252070532855895</v>
      </c>
    </row>
    <row r="132" spans="2:11" x14ac:dyDescent="0.25">
      <c r="B132" s="1">
        <v>0.39840637450199201</v>
      </c>
      <c r="C132">
        <v>4948.7659792300201</v>
      </c>
      <c r="D132">
        <v>1254571.76356583</v>
      </c>
      <c r="E132">
        <v>0.75594972829476803</v>
      </c>
      <c r="H132" s="1">
        <v>0.17982377270275099</v>
      </c>
      <c r="I132">
        <v>10063.8139018825</v>
      </c>
      <c r="J132">
        <v>1283450.6316448699</v>
      </c>
      <c r="K132">
        <v>0.60224182777481206</v>
      </c>
    </row>
    <row r="133" spans="2:11" x14ac:dyDescent="0.25">
      <c r="B133" s="1">
        <v>5.1485352417237298E-2</v>
      </c>
      <c r="C133">
        <v>10758.844293517801</v>
      </c>
      <c r="D133">
        <v>1042979.35945783</v>
      </c>
      <c r="E133">
        <v>0.37592571254215801</v>
      </c>
      <c r="H133" s="1">
        <v>0.179051029543419</v>
      </c>
      <c r="I133">
        <v>10063.3468096327</v>
      </c>
      <c r="J133">
        <v>1279292.5890854599</v>
      </c>
      <c r="K133">
        <v>0.601996440469456</v>
      </c>
    </row>
    <row r="134" spans="2:11" x14ac:dyDescent="0.25">
      <c r="B134" s="1">
        <v>0.33875338753387502</v>
      </c>
      <c r="C134">
        <v>5165.8195033725497</v>
      </c>
      <c r="D134">
        <v>1377327.2570183901</v>
      </c>
      <c r="E134">
        <v>0.65508247962362798</v>
      </c>
      <c r="H134" s="1">
        <v>0.176553672316384</v>
      </c>
      <c r="I134">
        <v>9975.28190849559</v>
      </c>
      <c r="J134">
        <v>1278040.3499666301</v>
      </c>
      <c r="K134">
        <v>0.60197367536831503</v>
      </c>
    </row>
    <row r="135" spans="2:11" x14ac:dyDescent="0.25">
      <c r="B135">
        <v>0.135758892207439</v>
      </c>
      <c r="C135">
        <v>9112.4785745388508</v>
      </c>
      <c r="D135">
        <v>1066582.5455316701</v>
      </c>
      <c r="E135">
        <v>0.37141300625795098</v>
      </c>
      <c r="H135">
        <v>0.176056338028169</v>
      </c>
      <c r="I135">
        <v>9951.4097141594393</v>
      </c>
      <c r="J135">
        <v>1273484.99606474</v>
      </c>
      <c r="K135">
        <v>0.59886295180917304</v>
      </c>
    </row>
    <row r="136" spans="2:11" x14ac:dyDescent="0.25">
      <c r="B136" s="1">
        <v>0.50251256281406997</v>
      </c>
      <c r="C136">
        <v>6060.4677655441701</v>
      </c>
      <c r="D136">
        <v>1266968.6463861</v>
      </c>
      <c r="E136">
        <v>0.61099132521496902</v>
      </c>
      <c r="H136" s="1">
        <v>0.17583963425356</v>
      </c>
      <c r="I136">
        <v>9867.3179759709492</v>
      </c>
      <c r="J136">
        <v>1273422.8095426301</v>
      </c>
      <c r="K136">
        <v>0.59809943010808397</v>
      </c>
    </row>
    <row r="137" spans="2:11" x14ac:dyDescent="0.25">
      <c r="B137">
        <v>0.106621174965348</v>
      </c>
      <c r="C137">
        <v>6296.3532847283996</v>
      </c>
      <c r="D137">
        <v>1308860.4355912399</v>
      </c>
      <c r="E137">
        <v>0.59615006858418296</v>
      </c>
      <c r="H137">
        <v>0.17388280299078401</v>
      </c>
      <c r="I137">
        <v>9861.2266159783794</v>
      </c>
      <c r="J137">
        <v>1272497.4625468201</v>
      </c>
      <c r="K137">
        <v>0.59709176299800304</v>
      </c>
    </row>
    <row r="138" spans="2:11" x14ac:dyDescent="0.25">
      <c r="B138" s="1">
        <v>2.83816767894647E-2</v>
      </c>
      <c r="C138">
        <v>6519.0921818397501</v>
      </c>
      <c r="D138">
        <v>1338842.4310711201</v>
      </c>
      <c r="E138">
        <v>0.73607796821735505</v>
      </c>
      <c r="H138" s="1">
        <v>0.17328019407381701</v>
      </c>
      <c r="I138">
        <v>9601.9656468015692</v>
      </c>
      <c r="J138">
        <v>1272488.6481649301</v>
      </c>
      <c r="K138">
        <v>0.59693002385593097</v>
      </c>
    </row>
    <row r="139" spans="2:11" x14ac:dyDescent="0.25">
      <c r="B139">
        <v>0.20755500207555</v>
      </c>
      <c r="C139">
        <v>7048.4765474973001</v>
      </c>
      <c r="D139">
        <v>1195261.94099237</v>
      </c>
      <c r="E139">
        <v>0.55465483432007101</v>
      </c>
      <c r="H139">
        <v>0.173010380622837</v>
      </c>
      <c r="I139">
        <v>9562.6729706572096</v>
      </c>
      <c r="J139">
        <v>1267579.4819587299</v>
      </c>
      <c r="K139">
        <v>0.59662342814345004</v>
      </c>
    </row>
    <row r="140" spans="2:11" x14ac:dyDescent="0.25">
      <c r="B140" s="1">
        <v>3.8912019922954198E-2</v>
      </c>
      <c r="C140">
        <v>13491.225118472499</v>
      </c>
      <c r="D140">
        <v>960266.80920517899</v>
      </c>
      <c r="E140">
        <v>0.224658102501816</v>
      </c>
      <c r="H140">
        <v>0.171585449553877</v>
      </c>
      <c r="I140">
        <v>9528.1601742556995</v>
      </c>
      <c r="J140">
        <v>1267548.8219242899</v>
      </c>
      <c r="K140">
        <v>0.59638009424414595</v>
      </c>
    </row>
    <row r="141" spans="2:11" x14ac:dyDescent="0.25">
      <c r="B141">
        <v>0.227894257064721</v>
      </c>
      <c r="C141">
        <v>5768.4297994613598</v>
      </c>
      <c r="D141">
        <v>1265114.46197035</v>
      </c>
      <c r="E141">
        <v>0.675888096149725</v>
      </c>
      <c r="H141" s="1">
        <v>0.17096939647803</v>
      </c>
      <c r="I141">
        <v>9480.60511853754</v>
      </c>
      <c r="J141">
        <v>1267519.20918895</v>
      </c>
      <c r="K141">
        <v>0.59615006858418296</v>
      </c>
    </row>
    <row r="142" spans="2:11" x14ac:dyDescent="0.25">
      <c r="B142" s="1">
        <v>2.5849812588858701E-2</v>
      </c>
      <c r="C142">
        <v>11954.680903120099</v>
      </c>
      <c r="D142">
        <v>1019368.95546041</v>
      </c>
      <c r="E142">
        <v>0.36196649036843698</v>
      </c>
      <c r="H142" s="1">
        <v>0.17001020061203601</v>
      </c>
      <c r="I142">
        <v>9476.9290555827101</v>
      </c>
      <c r="J142">
        <v>1267430.64324748</v>
      </c>
      <c r="K142">
        <v>0.59517536063132304</v>
      </c>
    </row>
    <row r="143" spans="2:11" x14ac:dyDescent="0.25">
      <c r="B143" s="1">
        <v>3.91742077016492E-2</v>
      </c>
      <c r="C143">
        <v>14823.97758434</v>
      </c>
      <c r="D143">
        <v>930717.72017784603</v>
      </c>
      <c r="E143">
        <v>0.20944667758886701</v>
      </c>
      <c r="H143" s="1">
        <v>0.16952025767079101</v>
      </c>
      <c r="I143">
        <v>9457.6651225953701</v>
      </c>
      <c r="J143">
        <v>1266968.6463861</v>
      </c>
      <c r="K143">
        <v>0.59503337842955994</v>
      </c>
    </row>
    <row r="144" spans="2:11" x14ac:dyDescent="0.25">
      <c r="B144" s="1">
        <v>3.1357792411414197E-2</v>
      </c>
      <c r="C144">
        <v>8985.7408432050106</v>
      </c>
      <c r="D144">
        <v>1173030.4262280699</v>
      </c>
      <c r="E144">
        <v>0.63355323418491205</v>
      </c>
      <c r="H144">
        <v>0.169319336268201</v>
      </c>
      <c r="I144">
        <v>9435.9201223506407</v>
      </c>
      <c r="J144">
        <v>1266967.8719047799</v>
      </c>
      <c r="K144">
        <v>0.59453968154515602</v>
      </c>
    </row>
    <row r="145" spans="2:11" x14ac:dyDescent="0.25">
      <c r="B145" s="1">
        <v>0.27533039647577001</v>
      </c>
      <c r="C145">
        <v>4174.8774298766302</v>
      </c>
      <c r="D145">
        <v>1486069.3988934399</v>
      </c>
      <c r="E145">
        <v>0.77490746239867303</v>
      </c>
      <c r="H145">
        <v>0.16761649346295601</v>
      </c>
      <c r="I145">
        <v>9430.6598719299309</v>
      </c>
      <c r="J145">
        <v>1265114.46197035</v>
      </c>
      <c r="K145">
        <v>0.59189702373622299</v>
      </c>
    </row>
    <row r="146" spans="2:11" x14ac:dyDescent="0.25">
      <c r="B146" s="1">
        <v>0.45413260672116201</v>
      </c>
      <c r="C146">
        <v>5025.5467532422299</v>
      </c>
      <c r="D146">
        <v>1388373.1319217801</v>
      </c>
      <c r="E146">
        <v>0.69091018650879998</v>
      </c>
      <c r="H146" s="1">
        <v>0.167056465085198</v>
      </c>
      <c r="I146">
        <v>9406.8415707372296</v>
      </c>
      <c r="J146">
        <v>1265041.23055694</v>
      </c>
      <c r="K146">
        <v>0.59083554071093902</v>
      </c>
    </row>
    <row r="147" spans="2:11" x14ac:dyDescent="0.25">
      <c r="B147" s="1">
        <v>0.11786892975011699</v>
      </c>
      <c r="C147">
        <v>6424.1083996378602</v>
      </c>
      <c r="D147">
        <v>1279292.5890854599</v>
      </c>
      <c r="E147">
        <v>0.55563857013548201</v>
      </c>
      <c r="H147">
        <v>0.16702856188408199</v>
      </c>
      <c r="I147">
        <v>9363.8017159276496</v>
      </c>
      <c r="J147">
        <v>1264020.5066896901</v>
      </c>
      <c r="K147">
        <v>0.59062323990407295</v>
      </c>
    </row>
    <row r="148" spans="2:11" x14ac:dyDescent="0.25">
      <c r="B148" s="1">
        <v>6.1915670856293702E-2</v>
      </c>
      <c r="C148">
        <v>7022.9494408486798</v>
      </c>
      <c r="D148">
        <v>1243864.24058082</v>
      </c>
      <c r="E148">
        <v>0.56107009928427398</v>
      </c>
      <c r="H148">
        <v>0.16433853738701701</v>
      </c>
      <c r="I148">
        <v>9361.0527067553794</v>
      </c>
      <c r="J148">
        <v>1261657.5935549301</v>
      </c>
      <c r="K148">
        <v>0.58937806236645995</v>
      </c>
    </row>
    <row r="149" spans="2:11" x14ac:dyDescent="0.25">
      <c r="B149" s="1">
        <v>0.26441036488630298</v>
      </c>
      <c r="C149">
        <v>10107.9305307634</v>
      </c>
      <c r="D149">
        <v>1031126.21943544</v>
      </c>
      <c r="E149">
        <v>0.29709954486535201</v>
      </c>
      <c r="H149" s="1">
        <v>0.164284540824708</v>
      </c>
      <c r="I149">
        <v>9349.1883025584702</v>
      </c>
      <c r="J149">
        <v>1261451.1661097701</v>
      </c>
      <c r="K149">
        <v>0.58838241812487502</v>
      </c>
    </row>
    <row r="150" spans="2:11" x14ac:dyDescent="0.25">
      <c r="B150" s="1">
        <v>5.6239806535065502E-2</v>
      </c>
      <c r="C150">
        <v>6315.6526759339604</v>
      </c>
      <c r="D150">
        <v>1403474.3628173601</v>
      </c>
      <c r="E150">
        <v>0.63995758962995597</v>
      </c>
      <c r="H150">
        <v>0.16007683688170299</v>
      </c>
      <c r="I150">
        <v>9341.7963114748309</v>
      </c>
      <c r="J150">
        <v>1259891.12049864</v>
      </c>
      <c r="K150">
        <v>0.58728698178958405</v>
      </c>
    </row>
    <row r="151" spans="2:11" x14ac:dyDescent="0.25">
      <c r="B151" s="1">
        <v>0.27129679869777501</v>
      </c>
      <c r="C151">
        <v>8908.1680471380096</v>
      </c>
      <c r="D151">
        <v>1096114.6498678799</v>
      </c>
      <c r="E151">
        <v>0.38822884539664698</v>
      </c>
      <c r="H151">
        <v>0.159718894745248</v>
      </c>
      <c r="I151">
        <v>9331.5363743185299</v>
      </c>
      <c r="J151">
        <v>1259876.67060136</v>
      </c>
      <c r="K151">
        <v>0.58595196427409502</v>
      </c>
    </row>
    <row r="152" spans="2:11" x14ac:dyDescent="0.25">
      <c r="B152" s="1">
        <v>0.203334688897926</v>
      </c>
      <c r="C152">
        <v>4740.0990187340603</v>
      </c>
      <c r="D152">
        <v>1503894.72878279</v>
      </c>
      <c r="E152">
        <v>0.69580859228034597</v>
      </c>
      <c r="H152" s="1">
        <v>0.15865460891638899</v>
      </c>
      <c r="I152">
        <v>9317.8117335703191</v>
      </c>
      <c r="J152">
        <v>1259842.81738402</v>
      </c>
      <c r="K152">
        <v>0.58584021597133196</v>
      </c>
    </row>
    <row r="153" spans="2:11" x14ac:dyDescent="0.25">
      <c r="B153">
        <v>0.26191723415400697</v>
      </c>
      <c r="C153">
        <v>4083.7031145231799</v>
      </c>
      <c r="D153">
        <v>1616067.33596276</v>
      </c>
      <c r="E153">
        <v>0.74240184005327303</v>
      </c>
      <c r="H153">
        <v>0.158227848101265</v>
      </c>
      <c r="I153">
        <v>9290.9414578184897</v>
      </c>
      <c r="J153">
        <v>1255870.59161953</v>
      </c>
      <c r="K153">
        <v>0.58403207033365001</v>
      </c>
    </row>
    <row r="154" spans="2:11" x14ac:dyDescent="0.25">
      <c r="B154" s="1">
        <v>2.7167268874459999E-2</v>
      </c>
      <c r="C154">
        <v>10394.818132149199</v>
      </c>
      <c r="D154">
        <v>1096174.9834956599</v>
      </c>
      <c r="E154">
        <v>0.448518238148433</v>
      </c>
      <c r="H154" s="1">
        <v>0.15780337699226701</v>
      </c>
      <c r="I154">
        <v>9283.6531626176293</v>
      </c>
      <c r="J154">
        <v>1255738.65272964</v>
      </c>
      <c r="K154">
        <v>0.58365462618894703</v>
      </c>
    </row>
    <row r="155" spans="2:11" x14ac:dyDescent="0.25">
      <c r="B155">
        <v>0.14302059496567501</v>
      </c>
      <c r="C155">
        <v>6113.4639996717497</v>
      </c>
      <c r="D155">
        <v>1332488.3251707801</v>
      </c>
      <c r="E155">
        <v>0.56992008871687405</v>
      </c>
      <c r="H155">
        <v>0.155134967421656</v>
      </c>
      <c r="I155">
        <v>9250.3233352586703</v>
      </c>
      <c r="J155">
        <v>1255738.38489345</v>
      </c>
      <c r="K155">
        <v>0.58293502359295102</v>
      </c>
    </row>
    <row r="156" spans="2:11" x14ac:dyDescent="0.25">
      <c r="B156" s="1">
        <v>9.4670074789359002E-2</v>
      </c>
      <c r="C156">
        <v>7278.3514502608396</v>
      </c>
      <c r="D156">
        <v>1249778.10440174</v>
      </c>
      <c r="E156">
        <v>0.53829542159830601</v>
      </c>
      <c r="H156" s="1">
        <v>0.155062800434175</v>
      </c>
      <c r="I156">
        <v>9235.6931841880396</v>
      </c>
      <c r="J156">
        <v>1255722.4095437301</v>
      </c>
      <c r="K156">
        <v>0.58182696369074005</v>
      </c>
    </row>
    <row r="157" spans="2:11" x14ac:dyDescent="0.25">
      <c r="B157" s="1">
        <v>0.39123630672926402</v>
      </c>
      <c r="C157">
        <v>3896.7427147164699</v>
      </c>
      <c r="D157">
        <v>1691120.3888599901</v>
      </c>
      <c r="E157">
        <v>0.90448872901933897</v>
      </c>
      <c r="H157" s="1">
        <v>0.154846701765252</v>
      </c>
      <c r="I157">
        <v>9221.80382248563</v>
      </c>
      <c r="J157">
        <v>1255716.5283204699</v>
      </c>
      <c r="K157">
        <v>0.580135271397755</v>
      </c>
    </row>
    <row r="158" spans="2:11" x14ac:dyDescent="0.25">
      <c r="B158" s="1">
        <v>8.8778409090909005E-2</v>
      </c>
      <c r="C158">
        <v>6848.5560655296104</v>
      </c>
      <c r="D158">
        <v>1314803.76958353</v>
      </c>
      <c r="E158">
        <v>0.57103808154962599</v>
      </c>
      <c r="H158" s="1">
        <v>0.154583397743082</v>
      </c>
      <c r="I158">
        <v>9211.0043626101105</v>
      </c>
      <c r="J158">
        <v>1255693.50703657</v>
      </c>
      <c r="K158">
        <v>0.579920287975904</v>
      </c>
    </row>
    <row r="159" spans="2:11" x14ac:dyDescent="0.25">
      <c r="B159">
        <v>0.10316723408645399</v>
      </c>
      <c r="C159">
        <v>9283.6531626176293</v>
      </c>
      <c r="D159">
        <v>1096109.4221030599</v>
      </c>
      <c r="E159">
        <v>0.385398364697638</v>
      </c>
      <c r="H159">
        <v>0.15455950540958199</v>
      </c>
      <c r="I159">
        <v>9204.1385203530408</v>
      </c>
      <c r="J159">
        <v>1255647.81395663</v>
      </c>
      <c r="K159">
        <v>0.57728940871872303</v>
      </c>
    </row>
    <row r="160" spans="2:11" x14ac:dyDescent="0.25">
      <c r="B160" s="1">
        <v>0.19577133907595901</v>
      </c>
      <c r="C160">
        <v>5096.1320613235202</v>
      </c>
      <c r="D160">
        <v>1322157.7636511601</v>
      </c>
      <c r="E160">
        <v>0.72829611774520098</v>
      </c>
      <c r="H160">
        <v>0.153562653562653</v>
      </c>
      <c r="I160">
        <v>9199.3962615437504</v>
      </c>
      <c r="J160">
        <v>1255620.0104922799</v>
      </c>
      <c r="K160">
        <v>0.57581034630924899</v>
      </c>
    </row>
    <row r="161" spans="2:11" x14ac:dyDescent="0.25">
      <c r="B161">
        <v>5.4501853063004098E-2</v>
      </c>
      <c r="C161">
        <v>16825.4267209643</v>
      </c>
      <c r="D161">
        <v>901180.97103272995</v>
      </c>
      <c r="E161">
        <v>0.19591375412166301</v>
      </c>
      <c r="H161" s="1">
        <v>0.15332720024532301</v>
      </c>
      <c r="I161">
        <v>9198.0821997725106</v>
      </c>
      <c r="J161">
        <v>1254571.76356583</v>
      </c>
      <c r="K161">
        <v>0.57418379421238397</v>
      </c>
    </row>
    <row r="162" spans="2:11" x14ac:dyDescent="0.25">
      <c r="B162" s="1">
        <v>0.176553672316384</v>
      </c>
      <c r="C162">
        <v>7521.9422224878799</v>
      </c>
      <c r="D162">
        <v>1190719.3635176099</v>
      </c>
      <c r="E162">
        <v>0.54019599963057896</v>
      </c>
      <c r="H162" s="1">
        <v>0.15062509414068301</v>
      </c>
      <c r="I162">
        <v>9165.1940706986898</v>
      </c>
      <c r="J162">
        <v>1249858.05208032</v>
      </c>
      <c r="K162">
        <v>0.57398568481457601</v>
      </c>
    </row>
    <row r="163" spans="2:11" x14ac:dyDescent="0.25">
      <c r="B163" s="1">
        <v>3.1852205765249199E-2</v>
      </c>
      <c r="C163">
        <v>8249.2722176645802</v>
      </c>
      <c r="D163">
        <v>1202504.68652576</v>
      </c>
      <c r="E163">
        <v>0.579920287975904</v>
      </c>
      <c r="H163">
        <v>0.14854426619132499</v>
      </c>
      <c r="I163">
        <v>9127.8695706984909</v>
      </c>
      <c r="J163">
        <v>1249815.12014538</v>
      </c>
      <c r="K163">
        <v>0.57103808154962599</v>
      </c>
    </row>
    <row r="164" spans="2:11" x14ac:dyDescent="0.25">
      <c r="B164" s="1">
        <v>9.2575448990927595E-2</v>
      </c>
      <c r="C164">
        <v>5383.2105256898703</v>
      </c>
      <c r="D164">
        <v>1460320.80432683</v>
      </c>
      <c r="E164">
        <v>0.70517415113422</v>
      </c>
      <c r="H164">
        <v>0.14662756598240401</v>
      </c>
      <c r="I164">
        <v>9112.4785745388508</v>
      </c>
      <c r="J164">
        <v>1249814.50430824</v>
      </c>
      <c r="K164">
        <v>0.57068256790768701</v>
      </c>
    </row>
    <row r="165" spans="2:11" x14ac:dyDescent="0.25">
      <c r="B165">
        <v>0.106734977051979</v>
      </c>
      <c r="C165">
        <v>6801.6241417955598</v>
      </c>
      <c r="D165">
        <v>1237927.45138755</v>
      </c>
      <c r="E165">
        <v>0.56927834669826405</v>
      </c>
      <c r="H165">
        <v>0.14654161781946001</v>
      </c>
      <c r="I165">
        <v>9103.5985025232603</v>
      </c>
      <c r="J165">
        <v>1249778.10440174</v>
      </c>
      <c r="K165">
        <v>0.56992008871687405</v>
      </c>
    </row>
    <row r="166" spans="2:11" x14ac:dyDescent="0.25">
      <c r="B166" s="1">
        <v>0.145137880986937</v>
      </c>
      <c r="C166">
        <v>13311.8248801189</v>
      </c>
      <c r="D166">
        <v>960248.77140180895</v>
      </c>
      <c r="E166">
        <v>0.23595587787604699</v>
      </c>
      <c r="H166" s="1">
        <v>0.145137880986937</v>
      </c>
      <c r="I166">
        <v>9056.5219761103399</v>
      </c>
      <c r="J166">
        <v>1244883.0799144099</v>
      </c>
      <c r="K166">
        <v>0.56927834669826405</v>
      </c>
    </row>
    <row r="167" spans="2:11" x14ac:dyDescent="0.25">
      <c r="B167" s="1">
        <v>2.4477407353013101E-2</v>
      </c>
      <c r="C167">
        <v>13648.9071114407</v>
      </c>
      <c r="D167">
        <v>972094.11413175799</v>
      </c>
      <c r="E167">
        <v>0.27921495392351903</v>
      </c>
      <c r="H167" s="1">
        <v>0.14511681903932599</v>
      </c>
      <c r="I167">
        <v>9028.5447360986891</v>
      </c>
      <c r="J167">
        <v>1243864.24058082</v>
      </c>
      <c r="K167">
        <v>0.56907892444869201</v>
      </c>
    </row>
    <row r="168" spans="2:11" x14ac:dyDescent="0.25">
      <c r="B168" s="1">
        <v>0.130072840790842</v>
      </c>
      <c r="C168">
        <v>8572.5985824823001</v>
      </c>
      <c r="D168">
        <v>1161203.2629076999</v>
      </c>
      <c r="E168">
        <v>0.39043750973088398</v>
      </c>
      <c r="H168">
        <v>0.14302059496567501</v>
      </c>
      <c r="I168">
        <v>8987.7344585663795</v>
      </c>
      <c r="J168">
        <v>1243856.6159426</v>
      </c>
      <c r="K168">
        <v>0.568854448457638</v>
      </c>
    </row>
    <row r="169" spans="2:11" x14ac:dyDescent="0.25">
      <c r="B169">
        <v>0.212539851222104</v>
      </c>
      <c r="C169">
        <v>6362.4717266096304</v>
      </c>
      <c r="D169">
        <v>1255620.0104922799</v>
      </c>
      <c r="E169">
        <v>0.54604454354592402</v>
      </c>
      <c r="H169">
        <v>0.14039028499227801</v>
      </c>
      <c r="I169">
        <v>8985.7408432050106</v>
      </c>
      <c r="J169">
        <v>1243847.8037544801</v>
      </c>
      <c r="K169">
        <v>0.56786258239606102</v>
      </c>
    </row>
    <row r="170" spans="2:11" x14ac:dyDescent="0.25">
      <c r="B170">
        <v>8.1726054266099996E-2</v>
      </c>
      <c r="C170">
        <v>6517.9371875404104</v>
      </c>
      <c r="D170">
        <v>1255870.59161953</v>
      </c>
      <c r="E170">
        <v>0.60995767568339299</v>
      </c>
      <c r="H170" s="1">
        <v>0.14033118158854899</v>
      </c>
      <c r="I170">
        <v>8967.2666475444094</v>
      </c>
      <c r="J170">
        <v>1239402.4127797501</v>
      </c>
      <c r="K170">
        <v>0.56692412339692999</v>
      </c>
    </row>
    <row r="171" spans="2:11" x14ac:dyDescent="0.25">
      <c r="B171" s="1">
        <v>3.5592255125284702E-2</v>
      </c>
      <c r="C171">
        <v>9975.28190849559</v>
      </c>
      <c r="D171">
        <v>1072560.72687344</v>
      </c>
      <c r="E171">
        <v>0.38674272105870799</v>
      </c>
      <c r="H171">
        <v>0.13972334777141199</v>
      </c>
      <c r="I171">
        <v>8936.5413462942597</v>
      </c>
      <c r="J171">
        <v>1237946.6248975999</v>
      </c>
      <c r="K171">
        <v>0.56574709045474003</v>
      </c>
    </row>
    <row r="172" spans="2:11" x14ac:dyDescent="0.25">
      <c r="B172" s="1">
        <v>0.132327643244673</v>
      </c>
      <c r="C172">
        <v>7803.3638433454598</v>
      </c>
      <c r="D172">
        <v>1196613.2932216199</v>
      </c>
      <c r="E172">
        <v>0.44464061386382803</v>
      </c>
      <c r="H172">
        <v>0.13888888888888801</v>
      </c>
      <c r="I172">
        <v>8908.1680471380096</v>
      </c>
      <c r="J172">
        <v>1237927.45138755</v>
      </c>
      <c r="K172">
        <v>0.56562689410689704</v>
      </c>
    </row>
    <row r="173" spans="2:11" x14ac:dyDescent="0.25">
      <c r="B173">
        <v>9.6366965404259403E-2</v>
      </c>
      <c r="C173">
        <v>6742.1228787063501</v>
      </c>
      <c r="D173">
        <v>1273484.99606474</v>
      </c>
      <c r="E173">
        <v>0.58365462618894703</v>
      </c>
      <c r="H173">
        <v>0.13783597518952401</v>
      </c>
      <c r="I173">
        <v>8894.9445165638499</v>
      </c>
      <c r="J173">
        <v>1237890.02343933</v>
      </c>
      <c r="K173">
        <v>0.56405649047839501</v>
      </c>
    </row>
    <row r="174" spans="2:11" x14ac:dyDescent="0.25">
      <c r="B174">
        <v>0.343170899107755</v>
      </c>
      <c r="C174">
        <v>6417.6027808251401</v>
      </c>
      <c r="D174">
        <v>1267430.64324748</v>
      </c>
      <c r="E174">
        <v>0.47760438133655397</v>
      </c>
      <c r="H174">
        <v>0.13783597518952401</v>
      </c>
      <c r="I174">
        <v>8880.21669429348</v>
      </c>
      <c r="J174">
        <v>1233924.17086637</v>
      </c>
      <c r="K174">
        <v>0.56381857778164601</v>
      </c>
    </row>
    <row r="175" spans="2:11" x14ac:dyDescent="0.25">
      <c r="B175" s="1">
        <v>0.4151100041511</v>
      </c>
      <c r="C175">
        <v>4948.3341905309699</v>
      </c>
      <c r="D175">
        <v>1432959.10066535</v>
      </c>
      <c r="E175">
        <v>0.63710974972907397</v>
      </c>
      <c r="H175">
        <v>0.135758892207439</v>
      </c>
      <c r="I175">
        <v>8879.5568316810495</v>
      </c>
      <c r="J175">
        <v>1233787.69699035</v>
      </c>
      <c r="K175">
        <v>0.56294850659045303</v>
      </c>
    </row>
    <row r="176" spans="2:11" x14ac:dyDescent="0.25">
      <c r="B176">
        <v>3.4354816545279603E-2</v>
      </c>
      <c r="C176">
        <v>13242.1203289557</v>
      </c>
      <c r="D176">
        <v>972098.77033650095</v>
      </c>
      <c r="E176">
        <v>0.27888796033519098</v>
      </c>
      <c r="H176">
        <v>0.133084908171413</v>
      </c>
      <c r="I176">
        <v>8868.8961864492394</v>
      </c>
      <c r="J176">
        <v>1232051.0928221899</v>
      </c>
      <c r="K176">
        <v>0.56168241040580702</v>
      </c>
    </row>
    <row r="177" spans="2:11" x14ac:dyDescent="0.25">
      <c r="B177" s="1">
        <v>0.213265088505011</v>
      </c>
      <c r="C177">
        <v>7202.8340529233501</v>
      </c>
      <c r="D177">
        <v>1123360.1198142001</v>
      </c>
      <c r="E177">
        <v>0.45773540080139502</v>
      </c>
      <c r="H177">
        <v>0.13271400132714001</v>
      </c>
      <c r="I177">
        <v>8856.6553721755208</v>
      </c>
      <c r="J177">
        <v>1226197.0522541599</v>
      </c>
      <c r="K177">
        <v>0.56107009928427398</v>
      </c>
    </row>
    <row r="178" spans="2:11" x14ac:dyDescent="0.25">
      <c r="B178" s="1">
        <v>7.4593465612412299E-2</v>
      </c>
      <c r="C178">
        <v>9435.9201223506407</v>
      </c>
      <c r="D178">
        <v>1096175.6690488299</v>
      </c>
      <c r="E178">
        <v>0.38350727185940398</v>
      </c>
      <c r="H178" s="1">
        <v>0.132327643244673</v>
      </c>
      <c r="I178">
        <v>8822.4504240381393</v>
      </c>
      <c r="J178">
        <v>1226187.8085026899</v>
      </c>
      <c r="K178">
        <v>0.56100790865291805</v>
      </c>
    </row>
    <row r="179" spans="2:11" x14ac:dyDescent="0.25">
      <c r="B179" s="1">
        <v>0.179051029543419</v>
      </c>
      <c r="C179">
        <v>4437.4568732973403</v>
      </c>
      <c r="D179">
        <v>1823086.4890715899</v>
      </c>
      <c r="E179">
        <v>0.83484659898645097</v>
      </c>
      <c r="H179" s="1">
        <v>0.132327643244673</v>
      </c>
      <c r="I179">
        <v>8776.7188706866109</v>
      </c>
      <c r="J179">
        <v>1226167.9410647</v>
      </c>
      <c r="K179">
        <v>0.56082403806969205</v>
      </c>
    </row>
    <row r="180" spans="2:11" x14ac:dyDescent="0.25">
      <c r="B180" s="1">
        <v>7.9264426125554802E-2</v>
      </c>
      <c r="C180">
        <v>6178.2477464211197</v>
      </c>
      <c r="D180">
        <v>1266967.8719047799</v>
      </c>
      <c r="E180">
        <v>0.63392756211927204</v>
      </c>
      <c r="H180" s="1">
        <v>0.130123617436564</v>
      </c>
      <c r="I180">
        <v>8776.5914828512705</v>
      </c>
      <c r="J180">
        <v>1224057.9623044201</v>
      </c>
      <c r="K180">
        <v>0.55947663358070898</v>
      </c>
    </row>
    <row r="181" spans="2:11" x14ac:dyDescent="0.25">
      <c r="B181">
        <v>3.6957646537068498E-2</v>
      </c>
      <c r="C181">
        <v>13001.116377366399</v>
      </c>
      <c r="D181">
        <v>983887.59310559405</v>
      </c>
      <c r="E181">
        <v>0.28833587575892899</v>
      </c>
      <c r="H181" s="1">
        <v>0.130072840790842</v>
      </c>
      <c r="I181">
        <v>8755.4385969580107</v>
      </c>
      <c r="J181">
        <v>1222770.4136791599</v>
      </c>
      <c r="K181">
        <v>0.55868004135515503</v>
      </c>
    </row>
    <row r="182" spans="2:11" x14ac:dyDescent="0.25">
      <c r="B182" s="1">
        <v>9.2566879570489605E-2</v>
      </c>
      <c r="C182">
        <v>7347.6704309177303</v>
      </c>
      <c r="D182">
        <v>1178695.8193395699</v>
      </c>
      <c r="E182">
        <v>0.58595196427409502</v>
      </c>
      <c r="H182">
        <v>0.128584287000128</v>
      </c>
      <c r="I182">
        <v>8748.1359695346091</v>
      </c>
      <c r="J182">
        <v>1222765.59746864</v>
      </c>
      <c r="K182">
        <v>0.55563857013548201</v>
      </c>
    </row>
    <row r="183" spans="2:11" x14ac:dyDescent="0.25">
      <c r="B183" s="1">
        <v>6.8771061137473305E-2</v>
      </c>
      <c r="C183">
        <v>8370.0259021657694</v>
      </c>
      <c r="D183">
        <v>1149314.31089672</v>
      </c>
      <c r="E183">
        <v>0.43473257544336402</v>
      </c>
      <c r="H183" s="1">
        <v>0.12712941774726599</v>
      </c>
      <c r="I183">
        <v>8696.1518612043292</v>
      </c>
      <c r="J183">
        <v>1220238.40285862</v>
      </c>
      <c r="K183">
        <v>0.55518070705026501</v>
      </c>
    </row>
    <row r="184" spans="2:11" x14ac:dyDescent="0.25">
      <c r="B184" s="1">
        <v>3.9877178290864103E-2</v>
      </c>
      <c r="C184">
        <v>15252.701758101401</v>
      </c>
      <c r="D184">
        <v>924815.07523349603</v>
      </c>
      <c r="E184">
        <v>0.21915212114582</v>
      </c>
      <c r="H184">
        <v>0.125786163522012</v>
      </c>
      <c r="I184">
        <v>8695.1874627016896</v>
      </c>
      <c r="J184">
        <v>1220231.5402180201</v>
      </c>
      <c r="K184">
        <v>0.55465483432007101</v>
      </c>
    </row>
    <row r="185" spans="2:11" x14ac:dyDescent="0.25">
      <c r="B185" s="1">
        <v>5.5919029245652202E-2</v>
      </c>
      <c r="C185">
        <v>9235.6931841880396</v>
      </c>
      <c r="D185">
        <v>1113910.85063058</v>
      </c>
      <c r="E185">
        <v>0.43000013895461497</v>
      </c>
      <c r="H185" s="1">
        <v>0.12539184952978</v>
      </c>
      <c r="I185">
        <v>8691.6405229268494</v>
      </c>
      <c r="J185">
        <v>1220161.0224397799</v>
      </c>
      <c r="K185">
        <v>0.55449207227783204</v>
      </c>
    </row>
    <row r="186" spans="2:11" x14ac:dyDescent="0.25">
      <c r="B186" s="1">
        <v>0.193498452012383</v>
      </c>
      <c r="C186">
        <v>4765.8070559592197</v>
      </c>
      <c r="D186">
        <v>1377373.7956201499</v>
      </c>
      <c r="E186">
        <v>0.74182108450383899</v>
      </c>
      <c r="H186" s="1">
        <v>0.124610591900311</v>
      </c>
      <c r="I186">
        <v>8686.7026332343594</v>
      </c>
      <c r="J186">
        <v>1218791.82439478</v>
      </c>
      <c r="K186">
        <v>0.55377333710741905</v>
      </c>
    </row>
    <row r="187" spans="2:11" x14ac:dyDescent="0.25">
      <c r="B187">
        <v>0.21408691928923099</v>
      </c>
      <c r="C187">
        <v>11363.061206030799</v>
      </c>
      <c r="D187">
        <v>1019333.70039594</v>
      </c>
      <c r="E187">
        <v>0.26878728431548898</v>
      </c>
      <c r="H187">
        <v>0.124409056979348</v>
      </c>
      <c r="I187">
        <v>8657.5132153236791</v>
      </c>
      <c r="J187">
        <v>1217377.50230734</v>
      </c>
      <c r="K187">
        <v>0.55361452442333203</v>
      </c>
    </row>
    <row r="188" spans="2:11" x14ac:dyDescent="0.25">
      <c r="B188">
        <v>0.28498147620404601</v>
      </c>
      <c r="C188">
        <v>6206.9926863518704</v>
      </c>
      <c r="D188">
        <v>1291079.9493678899</v>
      </c>
      <c r="E188">
        <v>0.568854448457638</v>
      </c>
      <c r="H188" s="1">
        <v>0.12370113805047001</v>
      </c>
      <c r="I188">
        <v>8626.4895721913308</v>
      </c>
      <c r="J188">
        <v>1217140.26920753</v>
      </c>
      <c r="K188">
        <v>0.55292264611678299</v>
      </c>
    </row>
    <row r="189" spans="2:11" x14ac:dyDescent="0.25">
      <c r="B189">
        <v>0.247279920870425</v>
      </c>
      <c r="C189">
        <v>6720.3003489863404</v>
      </c>
      <c r="D189">
        <v>1184114.0959266699</v>
      </c>
      <c r="E189">
        <v>0.580135271397755</v>
      </c>
      <c r="H189">
        <v>0.123685837971552</v>
      </c>
      <c r="I189">
        <v>8614.7064787968702</v>
      </c>
      <c r="J189">
        <v>1214357.5430594999</v>
      </c>
      <c r="K189">
        <v>0.55199247951208397</v>
      </c>
    </row>
    <row r="190" spans="2:11" x14ac:dyDescent="0.25">
      <c r="B190" s="1">
        <v>8.0153895479320295E-2</v>
      </c>
      <c r="C190">
        <v>6942.1906789927198</v>
      </c>
      <c r="D190">
        <v>1261657.5935549301</v>
      </c>
      <c r="E190">
        <v>0.53063316398096005</v>
      </c>
      <c r="H190" s="1">
        <v>0.1230012300123</v>
      </c>
      <c r="I190">
        <v>8594.7112528846101</v>
      </c>
      <c r="J190">
        <v>1214335.74909436</v>
      </c>
      <c r="K190">
        <v>0.551934969267321</v>
      </c>
    </row>
    <row r="191" spans="2:11" x14ac:dyDescent="0.25">
      <c r="B191">
        <v>7.0348223707351304E-2</v>
      </c>
      <c r="C191">
        <v>5939.23015747097</v>
      </c>
      <c r="D191">
        <v>1421190.1222923801</v>
      </c>
      <c r="E191">
        <v>0.74558215262425998</v>
      </c>
      <c r="H191" s="1">
        <v>0.122219506233194</v>
      </c>
      <c r="I191">
        <v>8572.5985824823001</v>
      </c>
      <c r="J191">
        <v>1214312.7425812101</v>
      </c>
      <c r="K191">
        <v>0.55076350695175402</v>
      </c>
    </row>
    <row r="192" spans="2:11" x14ac:dyDescent="0.25">
      <c r="B192">
        <v>6.9541029207232194E-2</v>
      </c>
      <c r="C192">
        <v>5422.6808259336804</v>
      </c>
      <c r="D192">
        <v>1539356.0018285799</v>
      </c>
      <c r="E192">
        <v>0.74470581967108196</v>
      </c>
      <c r="H192" s="1">
        <v>0.12204051745179301</v>
      </c>
      <c r="I192">
        <v>8554.1600015609092</v>
      </c>
      <c r="J192">
        <v>1214283.5022675099</v>
      </c>
      <c r="K192">
        <v>0.54840837375179896</v>
      </c>
    </row>
    <row r="193" spans="2:11" x14ac:dyDescent="0.25">
      <c r="B193">
        <v>0.187511719482467</v>
      </c>
      <c r="C193">
        <v>5141.9751761551097</v>
      </c>
      <c r="D193">
        <v>1432992.1086593501</v>
      </c>
      <c r="E193">
        <v>0.702359479368178</v>
      </c>
      <c r="H193" s="1">
        <v>0.121743364986608</v>
      </c>
      <c r="I193">
        <v>8550.9186910594908</v>
      </c>
      <c r="J193">
        <v>1208598.44922013</v>
      </c>
      <c r="K193">
        <v>0.54824037649054502</v>
      </c>
    </row>
    <row r="194" spans="2:11" x14ac:dyDescent="0.25">
      <c r="B194">
        <v>0.63131313131313105</v>
      </c>
      <c r="C194">
        <v>4800.0638072595002</v>
      </c>
      <c r="D194">
        <v>1311355.94641307</v>
      </c>
      <c r="E194">
        <v>0.74385535125367397</v>
      </c>
      <c r="H194">
        <v>0.121713729308666</v>
      </c>
      <c r="I194">
        <v>8540.9876129766108</v>
      </c>
      <c r="J194">
        <v>1208491.3456033799</v>
      </c>
      <c r="K194">
        <v>0.54717505834817903</v>
      </c>
    </row>
    <row r="195" spans="2:11" x14ac:dyDescent="0.25">
      <c r="B195">
        <v>9.0555102780041599E-2</v>
      </c>
      <c r="C195">
        <v>6587.7494966878303</v>
      </c>
      <c r="D195">
        <v>1308946.9554594599</v>
      </c>
      <c r="E195">
        <v>0.59662342814345004</v>
      </c>
      <c r="H195">
        <v>0.121124031007751</v>
      </c>
      <c r="I195">
        <v>8530.8270436111907</v>
      </c>
      <c r="J195">
        <v>1208481.6947707899</v>
      </c>
      <c r="K195">
        <v>0.54604454354592402</v>
      </c>
    </row>
    <row r="196" spans="2:11" x14ac:dyDescent="0.25">
      <c r="B196" s="1">
        <v>7.9453360877165105E-2</v>
      </c>
      <c r="C196">
        <v>9221.80382248563</v>
      </c>
      <c r="D196">
        <v>1137528.577145</v>
      </c>
      <c r="E196">
        <v>0.38859669927232399</v>
      </c>
      <c r="H196" s="1">
        <v>0.12052549114137601</v>
      </c>
      <c r="I196">
        <v>8490.6289259524692</v>
      </c>
      <c r="J196">
        <v>1208457.7359197901</v>
      </c>
      <c r="K196">
        <v>0.54455076790684698</v>
      </c>
    </row>
    <row r="197" spans="2:11" x14ac:dyDescent="0.25">
      <c r="B197">
        <v>3.1287153494774997E-2</v>
      </c>
      <c r="C197">
        <v>14014.7539700012</v>
      </c>
      <c r="D197">
        <v>966197.36215551395</v>
      </c>
      <c r="E197">
        <v>0.246983526113707</v>
      </c>
      <c r="H197" s="1">
        <v>0.12023566189731801</v>
      </c>
      <c r="I197">
        <v>8399.5420399982795</v>
      </c>
      <c r="J197">
        <v>1208355.50550181</v>
      </c>
      <c r="K197">
        <v>0.54349321836759501</v>
      </c>
    </row>
    <row r="198" spans="2:11" x14ac:dyDescent="0.25">
      <c r="B198" s="1">
        <v>0.276701715550636</v>
      </c>
      <c r="C198">
        <v>5677.9970559701096</v>
      </c>
      <c r="D198">
        <v>1249858.05208032</v>
      </c>
      <c r="E198">
        <v>0.75373064535026102</v>
      </c>
      <c r="H198" s="1">
        <v>0.11889192723814</v>
      </c>
      <c r="I198">
        <v>8397.8595691186092</v>
      </c>
      <c r="J198">
        <v>1208346.5138522901</v>
      </c>
      <c r="K198">
        <v>0.54320195010251504</v>
      </c>
    </row>
    <row r="199" spans="2:11" x14ac:dyDescent="0.25">
      <c r="B199">
        <v>0.22153300841825399</v>
      </c>
      <c r="C199">
        <v>5398.6947852301901</v>
      </c>
      <c r="D199">
        <v>1373810.78854889</v>
      </c>
      <c r="E199">
        <v>0.60441623021552704</v>
      </c>
      <c r="H199" s="1">
        <v>0.118539592223802</v>
      </c>
      <c r="I199">
        <v>8386.1035908635495</v>
      </c>
      <c r="J199">
        <v>1202565.30950219</v>
      </c>
      <c r="K199">
        <v>0.54278202045083301</v>
      </c>
    </row>
    <row r="200" spans="2:11" x14ac:dyDescent="0.25">
      <c r="B200">
        <v>3.8878737218615102E-2</v>
      </c>
      <c r="C200">
        <v>10800.517904973</v>
      </c>
      <c r="D200">
        <v>1042980.69166545</v>
      </c>
      <c r="E200">
        <v>0.33623195957723401</v>
      </c>
      <c r="H200">
        <v>0.118049817022783</v>
      </c>
      <c r="I200">
        <v>8370.0259021657694</v>
      </c>
      <c r="J200">
        <v>1202543.0600284601</v>
      </c>
      <c r="K200">
        <v>0.54209671967723505</v>
      </c>
    </row>
    <row r="201" spans="2:11" x14ac:dyDescent="0.25">
      <c r="B201">
        <v>0.26616981634282599</v>
      </c>
      <c r="C201">
        <v>4744.4525869147201</v>
      </c>
      <c r="D201">
        <v>1311036.07214249</v>
      </c>
      <c r="E201">
        <v>0.75994511858143898</v>
      </c>
      <c r="H201" s="1">
        <v>0.11786892975011699</v>
      </c>
      <c r="I201">
        <v>8359.7561310399196</v>
      </c>
      <c r="J201">
        <v>1202504.68652576</v>
      </c>
      <c r="K201">
        <v>0.54092030161555205</v>
      </c>
    </row>
    <row r="202" spans="2:11" x14ac:dyDescent="0.25">
      <c r="B202" s="1">
        <v>8.4602368866328201E-2</v>
      </c>
      <c r="C202">
        <v>8041.1105689470696</v>
      </c>
      <c r="D202">
        <v>1208481.6947707899</v>
      </c>
      <c r="E202">
        <v>0.47342042919081501</v>
      </c>
      <c r="H202" s="1">
        <v>0.117370892018779</v>
      </c>
      <c r="I202">
        <v>8311.7497453169199</v>
      </c>
      <c r="J202">
        <v>1202500.79862417</v>
      </c>
      <c r="K202">
        <v>0.54019599963057896</v>
      </c>
    </row>
    <row r="203" spans="2:11" x14ac:dyDescent="0.25">
      <c r="B203">
        <v>0.69783670621074601</v>
      </c>
      <c r="C203">
        <v>3937.2769278186101</v>
      </c>
      <c r="D203">
        <v>1791434.2538918899</v>
      </c>
      <c r="E203">
        <v>0.88271439038030197</v>
      </c>
      <c r="H203">
        <v>0.11732957878681199</v>
      </c>
      <c r="I203">
        <v>8306.3670182597198</v>
      </c>
      <c r="J203">
        <v>1202480.8111346001</v>
      </c>
      <c r="K203">
        <v>0.53997881445603102</v>
      </c>
    </row>
    <row r="204" spans="2:11" x14ac:dyDescent="0.25">
      <c r="B204" s="1">
        <v>0.336700336700336</v>
      </c>
      <c r="C204">
        <v>9290.9414578184897</v>
      </c>
      <c r="D204">
        <v>1084312.5894385001</v>
      </c>
      <c r="E204">
        <v>0.35405229344676098</v>
      </c>
      <c r="H204" s="1">
        <v>0.116713352007469</v>
      </c>
      <c r="I204">
        <v>8301.2918324980401</v>
      </c>
      <c r="J204">
        <v>1202452.84024715</v>
      </c>
      <c r="K204">
        <v>0.53973215078399395</v>
      </c>
    </row>
    <row r="205" spans="2:11" x14ac:dyDescent="0.25">
      <c r="B205" s="1">
        <v>6.3548551093035005E-2</v>
      </c>
      <c r="C205">
        <v>8490.6289259524692</v>
      </c>
      <c r="D205">
        <v>1172944.21571108</v>
      </c>
      <c r="E205">
        <v>0.44116370050407899</v>
      </c>
      <c r="H205" s="1">
        <v>0.11644154634373501</v>
      </c>
      <c r="I205">
        <v>8263.6045825973306</v>
      </c>
      <c r="J205">
        <v>1200776.3446158399</v>
      </c>
      <c r="K205">
        <v>0.53861564596455302</v>
      </c>
    </row>
    <row r="206" spans="2:11" x14ac:dyDescent="0.25">
      <c r="B206" s="1">
        <v>5.0955414012738801E-2</v>
      </c>
      <c r="C206">
        <v>7426.1800082067402</v>
      </c>
      <c r="D206">
        <v>1220238.40285862</v>
      </c>
      <c r="E206">
        <v>0.46251137145495103</v>
      </c>
      <c r="H206">
        <v>0.116387337057728</v>
      </c>
      <c r="I206">
        <v>8255.182960958</v>
      </c>
      <c r="J206">
        <v>1196650.23008185</v>
      </c>
      <c r="K206">
        <v>0.53829542159830601</v>
      </c>
    </row>
    <row r="207" spans="2:11" x14ac:dyDescent="0.25">
      <c r="B207" s="1">
        <v>0.63211125158027803</v>
      </c>
      <c r="C207">
        <v>3941.4302574732901</v>
      </c>
      <c r="D207">
        <v>1485578.8619796101</v>
      </c>
      <c r="E207">
        <v>0.81848157575607805</v>
      </c>
      <c r="H207">
        <v>0.115861429730042</v>
      </c>
      <c r="I207">
        <v>8249.2722176645802</v>
      </c>
      <c r="J207">
        <v>1196613.2932216199</v>
      </c>
      <c r="K207">
        <v>0.53814598135903402</v>
      </c>
    </row>
    <row r="208" spans="2:11" x14ac:dyDescent="0.25">
      <c r="B208">
        <v>7.25268349289237E-2</v>
      </c>
      <c r="C208">
        <v>10866.423570847201</v>
      </c>
      <c r="D208">
        <v>1013432.10529148</v>
      </c>
      <c r="E208">
        <v>0.28536478492212602</v>
      </c>
      <c r="H208">
        <v>0.11580775911986101</v>
      </c>
      <c r="I208">
        <v>8237.4186604429306</v>
      </c>
      <c r="J208">
        <v>1195261.94099237</v>
      </c>
      <c r="K208">
        <v>0.53655540743336205</v>
      </c>
    </row>
    <row r="209" spans="2:11" x14ac:dyDescent="0.25">
      <c r="B209" s="1">
        <v>0.21743857360295701</v>
      </c>
      <c r="C209">
        <v>5823.1499073464702</v>
      </c>
      <c r="D209">
        <v>1332454.2845961601</v>
      </c>
      <c r="E209">
        <v>0.57581034630924899</v>
      </c>
      <c r="H209" s="1">
        <v>0.112549240292628</v>
      </c>
      <c r="I209">
        <v>8233.9343315956394</v>
      </c>
      <c r="J209">
        <v>1195203.05015734</v>
      </c>
      <c r="K209">
        <v>0.53647666924742199</v>
      </c>
    </row>
    <row r="210" spans="2:11" x14ac:dyDescent="0.25">
      <c r="B210" s="1">
        <v>5.18887505188875E-2</v>
      </c>
      <c r="C210">
        <v>12126.713468947401</v>
      </c>
      <c r="D210">
        <v>1001639.21443366</v>
      </c>
      <c r="E210">
        <v>0.28343611213904901</v>
      </c>
      <c r="H210" s="1">
        <v>0.11174432897530399</v>
      </c>
      <c r="I210">
        <v>8222.9614699229405</v>
      </c>
      <c r="J210">
        <v>1193238.8921262301</v>
      </c>
      <c r="K210">
        <v>0.53063316398096005</v>
      </c>
    </row>
    <row r="211" spans="2:11" x14ac:dyDescent="0.25">
      <c r="B211">
        <v>0.45105999097880001</v>
      </c>
      <c r="C211">
        <v>6111.5170634061296</v>
      </c>
      <c r="D211">
        <v>1303027.9117147501</v>
      </c>
      <c r="E211">
        <v>0.59886295180917304</v>
      </c>
      <c r="H211" s="1">
        <v>0.111532455944679</v>
      </c>
      <c r="I211">
        <v>8215.9837410215696</v>
      </c>
      <c r="J211">
        <v>1190750.9604050401</v>
      </c>
      <c r="K211">
        <v>0.52320176229736504</v>
      </c>
    </row>
    <row r="212" spans="2:11" x14ac:dyDescent="0.25">
      <c r="B212">
        <v>9.7713504006253601E-2</v>
      </c>
      <c r="C212">
        <v>7253.1828022885502</v>
      </c>
      <c r="D212">
        <v>1249814.50430824</v>
      </c>
      <c r="E212">
        <v>0.54092030161555205</v>
      </c>
      <c r="H212">
        <v>0.110071546505228</v>
      </c>
      <c r="I212">
        <v>8192.0816776439697</v>
      </c>
      <c r="J212">
        <v>1190722.92805497</v>
      </c>
      <c r="K212">
        <v>0.51503264828531103</v>
      </c>
    </row>
    <row r="213" spans="2:11" x14ac:dyDescent="0.25">
      <c r="B213">
        <v>6.7281168001076502E-2</v>
      </c>
      <c r="C213">
        <v>6037.1173902881401</v>
      </c>
      <c r="D213">
        <v>1350301.55616979</v>
      </c>
      <c r="E213">
        <v>0.62826803062610004</v>
      </c>
      <c r="H213">
        <v>0.109757436066293</v>
      </c>
      <c r="I213">
        <v>8176.7886770762598</v>
      </c>
      <c r="J213">
        <v>1190719.3635176099</v>
      </c>
      <c r="K213">
        <v>0.51255133695529898</v>
      </c>
    </row>
    <row r="214" spans="2:11" x14ac:dyDescent="0.25">
      <c r="B214" s="1">
        <v>9.5156532495955806E-2</v>
      </c>
      <c r="C214">
        <v>6450.9317830974596</v>
      </c>
      <c r="D214">
        <v>1314758.8679488001</v>
      </c>
      <c r="E214">
        <v>0.60651911396626301</v>
      </c>
      <c r="H214">
        <v>0.108896874659697</v>
      </c>
      <c r="I214">
        <v>8109.4250029329896</v>
      </c>
      <c r="J214">
        <v>1190706.3756806699</v>
      </c>
      <c r="K214">
        <v>0.51223984586881299</v>
      </c>
    </row>
    <row r="215" spans="2:11" x14ac:dyDescent="0.25">
      <c r="B215">
        <v>6.3235108132034895E-2</v>
      </c>
      <c r="C215">
        <v>12001.9874053324</v>
      </c>
      <c r="D215">
        <v>1007549.99178843</v>
      </c>
      <c r="E215">
        <v>0.279821707425703</v>
      </c>
      <c r="H215">
        <v>0.108660219493643</v>
      </c>
      <c r="I215">
        <v>8088.8325280396302</v>
      </c>
      <c r="J215">
        <v>1190698.14158099</v>
      </c>
      <c r="K215">
        <v>0.51152161095950499</v>
      </c>
    </row>
    <row r="216" spans="2:11" x14ac:dyDescent="0.25">
      <c r="B216">
        <v>0.18684603886397599</v>
      </c>
      <c r="C216">
        <v>4686.4102721977497</v>
      </c>
      <c r="D216">
        <v>1574831.6601633099</v>
      </c>
      <c r="E216">
        <v>0.70352100546445595</v>
      </c>
      <c r="H216" s="1">
        <v>0.108189981607703</v>
      </c>
      <c r="I216">
        <v>8085.5491572526898</v>
      </c>
      <c r="J216">
        <v>1190664.9475026401</v>
      </c>
      <c r="K216">
        <v>0.51071664240609005</v>
      </c>
    </row>
    <row r="217" spans="2:11" x14ac:dyDescent="0.25">
      <c r="B217" s="1">
        <v>2.39331785654452E-2</v>
      </c>
      <c r="C217">
        <v>8192.0816776439697</v>
      </c>
      <c r="D217">
        <v>1214357.5430594999</v>
      </c>
      <c r="E217">
        <v>0.51152161095950499</v>
      </c>
      <c r="H217">
        <v>0.106734977051979</v>
      </c>
      <c r="I217">
        <v>8084.7007906426797</v>
      </c>
      <c r="J217">
        <v>1189714.7580512001</v>
      </c>
      <c r="K217">
        <v>0.50355074062985195</v>
      </c>
    </row>
    <row r="218" spans="2:11" x14ac:dyDescent="0.25">
      <c r="B218">
        <v>0.22951572182694499</v>
      </c>
      <c r="C218">
        <v>6287.4416909501597</v>
      </c>
      <c r="D218">
        <v>1272497.4625468201</v>
      </c>
      <c r="E218">
        <v>0.58838241812487502</v>
      </c>
      <c r="H218">
        <v>0.106621174965348</v>
      </c>
      <c r="I218">
        <v>8073.1746935150604</v>
      </c>
      <c r="J218">
        <v>1189662.8775022</v>
      </c>
      <c r="K218">
        <v>0.50214670962320596</v>
      </c>
    </row>
    <row r="219" spans="2:11" x14ac:dyDescent="0.25">
      <c r="B219" s="1">
        <v>0.58343057176196</v>
      </c>
      <c r="C219">
        <v>3428.1799223681101</v>
      </c>
      <c r="D219">
        <v>1822748.56553797</v>
      </c>
      <c r="E219">
        <v>0.82685998364816904</v>
      </c>
      <c r="H219">
        <v>0.106281220108406</v>
      </c>
      <c r="I219">
        <v>8053.1173264466597</v>
      </c>
      <c r="J219">
        <v>1189662.0289205599</v>
      </c>
      <c r="K219">
        <v>0.49959852557574602</v>
      </c>
    </row>
    <row r="220" spans="2:11" x14ac:dyDescent="0.25">
      <c r="B220" s="1">
        <v>0.15780337699226701</v>
      </c>
      <c r="C220">
        <v>9363.8017159276496</v>
      </c>
      <c r="D220">
        <v>1096199.6027227</v>
      </c>
      <c r="E220">
        <v>0.34979832402556699</v>
      </c>
      <c r="H220" s="1">
        <v>0.106010813102936</v>
      </c>
      <c r="I220">
        <v>8041.1105689470696</v>
      </c>
      <c r="J220">
        <v>1187979.1919961199</v>
      </c>
      <c r="K220">
        <v>0.49778364874352699</v>
      </c>
    </row>
    <row r="221" spans="2:11" x14ac:dyDescent="0.25">
      <c r="B221" s="1">
        <v>0.20096463022507999</v>
      </c>
      <c r="C221">
        <v>9861.2266159783794</v>
      </c>
      <c r="D221">
        <v>1060679.4528038299</v>
      </c>
      <c r="E221">
        <v>0.319326501183399</v>
      </c>
      <c r="H221">
        <v>0.10539629005058999</v>
      </c>
      <c r="I221">
        <v>8005.4912003703403</v>
      </c>
      <c r="J221">
        <v>1184802.4523203601</v>
      </c>
      <c r="K221">
        <v>0.49561618796988399</v>
      </c>
    </row>
    <row r="222" spans="2:11" x14ac:dyDescent="0.25">
      <c r="B222" s="1">
        <v>0.17982377270275099</v>
      </c>
      <c r="C222">
        <v>6170.8494455577602</v>
      </c>
      <c r="D222">
        <v>1244883.0799144099</v>
      </c>
      <c r="E222">
        <v>0.62321224242122797</v>
      </c>
      <c r="H222" s="1">
        <v>0.104199228925705</v>
      </c>
      <c r="I222">
        <v>7994.6092492855596</v>
      </c>
      <c r="J222">
        <v>1184756.7302491099</v>
      </c>
      <c r="K222">
        <v>0.49533748348669598</v>
      </c>
    </row>
    <row r="223" spans="2:11" x14ac:dyDescent="0.25">
      <c r="B223">
        <v>0.23512814483893699</v>
      </c>
      <c r="C223">
        <v>3865.62779788016</v>
      </c>
      <c r="D223">
        <v>1957157.75888033</v>
      </c>
      <c r="E223">
        <v>0.89821519868230604</v>
      </c>
      <c r="H223">
        <v>0.104144969797958</v>
      </c>
      <c r="I223">
        <v>7977.6527677634904</v>
      </c>
      <c r="J223">
        <v>1184194.60487426</v>
      </c>
      <c r="K223">
        <v>0.493937883174416</v>
      </c>
    </row>
    <row r="224" spans="2:11" x14ac:dyDescent="0.25">
      <c r="B224">
        <v>0.10239606799098901</v>
      </c>
      <c r="C224">
        <v>7113.3398742600903</v>
      </c>
      <c r="D224">
        <v>1167640.6150060501</v>
      </c>
      <c r="E224">
        <v>0.54455076790684698</v>
      </c>
      <c r="H224">
        <v>0.10316723408645399</v>
      </c>
      <c r="I224">
        <v>7965.04135673766</v>
      </c>
      <c r="J224">
        <v>1184138.93622689</v>
      </c>
      <c r="K224">
        <v>0.49360764663879603</v>
      </c>
    </row>
    <row r="225" spans="2:11" x14ac:dyDescent="0.25">
      <c r="B225">
        <v>8.7535014005602194E-2</v>
      </c>
      <c r="C225">
        <v>11765.565570885599</v>
      </c>
      <c r="D225">
        <v>995721.95708955603</v>
      </c>
      <c r="E225">
        <v>0.26242159901245699</v>
      </c>
      <c r="H225" s="1">
        <v>0.10239606799098901</v>
      </c>
      <c r="I225">
        <v>7881.5697484314496</v>
      </c>
      <c r="J225">
        <v>1184114.0959266699</v>
      </c>
      <c r="K225">
        <v>0.491774166220387</v>
      </c>
    </row>
    <row r="226" spans="2:11" x14ac:dyDescent="0.25">
      <c r="B226">
        <v>2.4198427102238299E-2</v>
      </c>
      <c r="C226">
        <v>10795.050937878999</v>
      </c>
      <c r="D226">
        <v>1072541.5465098</v>
      </c>
      <c r="E226">
        <v>0.347215632370656</v>
      </c>
      <c r="H226">
        <v>0.10239606799098901</v>
      </c>
      <c r="I226">
        <v>7874.4250344819502</v>
      </c>
      <c r="J226">
        <v>1178913.62845937</v>
      </c>
      <c r="K226">
        <v>0.49025312494857598</v>
      </c>
    </row>
    <row r="227" spans="2:11" x14ac:dyDescent="0.25">
      <c r="B227">
        <v>0.55035773252614195</v>
      </c>
      <c r="C227">
        <v>5921.9687567807496</v>
      </c>
      <c r="D227">
        <v>1332528.255051</v>
      </c>
      <c r="E227">
        <v>0.57418379421238397</v>
      </c>
      <c r="H227" s="1">
        <v>0.101874490627546</v>
      </c>
      <c r="I227">
        <v>7841.5359805172102</v>
      </c>
      <c r="J227">
        <v>1178834.3858440099</v>
      </c>
      <c r="K227">
        <v>0.48992361046800298</v>
      </c>
    </row>
    <row r="228" spans="2:11" x14ac:dyDescent="0.25">
      <c r="B228">
        <v>3.6935805569919399E-2</v>
      </c>
      <c r="C228">
        <v>12566.061942144799</v>
      </c>
      <c r="D228">
        <v>989817.67014334805</v>
      </c>
      <c r="E228">
        <v>0.255080551917162</v>
      </c>
      <c r="H228" s="1">
        <v>0.101688021151108</v>
      </c>
      <c r="I228">
        <v>7808.5639846280801</v>
      </c>
      <c r="J228">
        <v>1178695.8193395699</v>
      </c>
      <c r="K228">
        <v>0.48920175434674201</v>
      </c>
    </row>
    <row r="229" spans="2:11" x14ac:dyDescent="0.25">
      <c r="B229" s="1">
        <v>0.55493895671476101</v>
      </c>
      <c r="C229">
        <v>5740.1553233030099</v>
      </c>
      <c r="D229">
        <v>1259842.81738402</v>
      </c>
      <c r="E229">
        <v>0.67515214658612999</v>
      </c>
      <c r="H229" s="1">
        <v>0.10136847440445999</v>
      </c>
      <c r="I229">
        <v>7803.3638433454598</v>
      </c>
      <c r="J229">
        <v>1173094.0459692201</v>
      </c>
      <c r="K229">
        <v>0.48734580409971701</v>
      </c>
    </row>
    <row r="230" spans="2:11" x14ac:dyDescent="0.25">
      <c r="B230">
        <v>9.5602294455066905E-2</v>
      </c>
      <c r="C230">
        <v>9056.5219761103399</v>
      </c>
      <c r="D230">
        <v>1090372.69974729</v>
      </c>
      <c r="E230">
        <v>0.55361452442333203</v>
      </c>
      <c r="H230" s="1">
        <v>0.101194090265128</v>
      </c>
      <c r="I230">
        <v>7801.0712001559896</v>
      </c>
      <c r="J230">
        <v>1173045.6218046399</v>
      </c>
      <c r="K230">
        <v>0.48639338420095701</v>
      </c>
    </row>
    <row r="231" spans="2:11" x14ac:dyDescent="0.25">
      <c r="B231" s="1">
        <v>5.5875286360842602E-2</v>
      </c>
      <c r="C231">
        <v>8868.8961864492394</v>
      </c>
      <c r="D231">
        <v>1167092.7286340001</v>
      </c>
      <c r="E231">
        <v>0.45360264275140699</v>
      </c>
      <c r="H231">
        <v>9.9920063948840898E-2</v>
      </c>
      <c r="I231">
        <v>7768.0233785151304</v>
      </c>
      <c r="J231">
        <v>1173030.4262280699</v>
      </c>
      <c r="K231">
        <v>0.48589598420185798</v>
      </c>
    </row>
    <row r="232" spans="2:11" x14ac:dyDescent="0.25">
      <c r="B232">
        <v>0.24685262898049801</v>
      </c>
      <c r="C232">
        <v>8554.1600015609092</v>
      </c>
      <c r="D232">
        <v>1079241.6918289899</v>
      </c>
      <c r="E232">
        <v>0.41617520955091802</v>
      </c>
      <c r="H232">
        <v>9.9581756622186796E-2</v>
      </c>
      <c r="I232">
        <v>7736.8730913419704</v>
      </c>
      <c r="J232">
        <v>1173028.4024308999</v>
      </c>
      <c r="K232">
        <v>0.48351303361576797</v>
      </c>
    </row>
    <row r="233" spans="2:11" x14ac:dyDescent="0.25">
      <c r="B233" s="1">
        <v>6.9579738380183595E-2</v>
      </c>
      <c r="C233">
        <v>8626.4895721913308</v>
      </c>
      <c r="D233">
        <v>1131615.5234226601</v>
      </c>
      <c r="E233">
        <v>0.39921588703309302</v>
      </c>
      <c r="H233">
        <v>9.8299420033421805E-2</v>
      </c>
      <c r="I233">
        <v>7707.7209706880603</v>
      </c>
      <c r="J233">
        <v>1172944.21571108</v>
      </c>
      <c r="K233">
        <v>0.479514631937283</v>
      </c>
    </row>
    <row r="234" spans="2:11" x14ac:dyDescent="0.25">
      <c r="B234" s="1">
        <v>0.32010243277848899</v>
      </c>
      <c r="C234">
        <v>6577.1851195317604</v>
      </c>
      <c r="D234">
        <v>1267579.4819587299</v>
      </c>
      <c r="E234">
        <v>0.53997881445603102</v>
      </c>
      <c r="H234">
        <v>9.7732603596559803E-2</v>
      </c>
      <c r="I234">
        <v>7687.1728469204099</v>
      </c>
      <c r="J234">
        <v>1167640.6150060501</v>
      </c>
      <c r="K234">
        <v>0.47779143851176797</v>
      </c>
    </row>
    <row r="235" spans="2:11" x14ac:dyDescent="0.25">
      <c r="B235" s="1">
        <v>0.19493177387914201</v>
      </c>
      <c r="C235">
        <v>6088.2060176515797</v>
      </c>
      <c r="D235">
        <v>1300111.15550312</v>
      </c>
      <c r="E235">
        <v>0.60252070532855895</v>
      </c>
      <c r="H235">
        <v>9.7713504006253601E-2</v>
      </c>
      <c r="I235">
        <v>7655.4741571922495</v>
      </c>
      <c r="J235">
        <v>1167092.7286340001</v>
      </c>
      <c r="K235">
        <v>0.47769528233486402</v>
      </c>
    </row>
    <row r="236" spans="2:11" x14ac:dyDescent="0.25">
      <c r="B236" s="1">
        <v>0.180962721679334</v>
      </c>
      <c r="C236">
        <v>4331.2280746709503</v>
      </c>
      <c r="D236">
        <v>1669429.6963426101</v>
      </c>
      <c r="E236">
        <v>0.769319862972213</v>
      </c>
      <c r="H236">
        <v>9.66650555824069E-2</v>
      </c>
      <c r="I236">
        <v>7615.8494590554501</v>
      </c>
      <c r="J236">
        <v>1167082.76297791</v>
      </c>
      <c r="K236">
        <v>0.47760438133655397</v>
      </c>
    </row>
    <row r="237" spans="2:11" x14ac:dyDescent="0.25">
      <c r="B237">
        <v>9.9920063948840898E-2</v>
      </c>
      <c r="C237">
        <v>8263.6045825973306</v>
      </c>
      <c r="D237">
        <v>1123543.012053</v>
      </c>
      <c r="E237">
        <v>0.47779143851176797</v>
      </c>
      <c r="H237">
        <v>9.6590360282043805E-2</v>
      </c>
      <c r="I237">
        <v>7615.5129815857899</v>
      </c>
      <c r="J237">
        <v>1162130.90979346</v>
      </c>
      <c r="K237">
        <v>0.47723634843909601</v>
      </c>
    </row>
    <row r="238" spans="2:11" x14ac:dyDescent="0.25">
      <c r="B238">
        <v>0.153562653562653</v>
      </c>
      <c r="C238">
        <v>8879.5568316810495</v>
      </c>
      <c r="D238">
        <v>1143443.16258934</v>
      </c>
      <c r="E238">
        <v>0.38424977119799297</v>
      </c>
      <c r="H238">
        <v>9.6366965404259403E-2</v>
      </c>
      <c r="I238">
        <v>7608.3042966252897</v>
      </c>
      <c r="J238">
        <v>1161203.2629076999</v>
      </c>
      <c r="K238">
        <v>0.47342042919081501</v>
      </c>
    </row>
    <row r="239" spans="2:11" x14ac:dyDescent="0.25">
      <c r="B239">
        <v>0.30111412225233303</v>
      </c>
      <c r="C239">
        <v>8540.9876129766108</v>
      </c>
      <c r="D239">
        <v>1137501.88268573</v>
      </c>
      <c r="E239">
        <v>0.38344722260347303</v>
      </c>
      <c r="H239">
        <v>9.6116878123798502E-2</v>
      </c>
      <c r="I239">
        <v>7586.0379606039896</v>
      </c>
      <c r="J239">
        <v>1161158.81585688</v>
      </c>
      <c r="K239">
        <v>0.47206237573390603</v>
      </c>
    </row>
    <row r="240" spans="2:11" x14ac:dyDescent="0.25">
      <c r="B240" s="1">
        <v>7.7633724089744505E-2</v>
      </c>
      <c r="C240">
        <v>9430.6598719299309</v>
      </c>
      <c r="D240">
        <v>1084349.33508148</v>
      </c>
      <c r="E240">
        <v>0.382717950668364</v>
      </c>
      <c r="H240">
        <v>9.5602294455066905E-2</v>
      </c>
      <c r="I240">
        <v>7521.9422224878799</v>
      </c>
      <c r="J240">
        <v>1161133.14651289</v>
      </c>
      <c r="K240">
        <v>0.47157422401567001</v>
      </c>
    </row>
    <row r="241" spans="2:11" x14ac:dyDescent="0.25">
      <c r="B241">
        <v>4.3478260869565202E-2</v>
      </c>
      <c r="C241">
        <v>13199.454007377301</v>
      </c>
      <c r="D241">
        <v>966178.61422829796</v>
      </c>
      <c r="E241">
        <v>0.27579423390494601</v>
      </c>
      <c r="H241">
        <v>9.5274390243902399E-2</v>
      </c>
      <c r="I241">
        <v>7510.6098159881903</v>
      </c>
      <c r="J241">
        <v>1161113.11923071</v>
      </c>
      <c r="K241">
        <v>0.469515820616695</v>
      </c>
    </row>
    <row r="242" spans="2:11" x14ac:dyDescent="0.25">
      <c r="B242" s="1">
        <v>0.1230012300123</v>
      </c>
      <c r="C242">
        <v>13938.298121908299</v>
      </c>
      <c r="D242">
        <v>954342.32450433797</v>
      </c>
      <c r="E242">
        <v>0.23828415517930801</v>
      </c>
      <c r="H242" s="1">
        <v>9.5156532495955806E-2</v>
      </c>
      <c r="I242">
        <v>7483.6540340718002</v>
      </c>
      <c r="J242">
        <v>1157333.81835448</v>
      </c>
      <c r="K242">
        <v>0.466767045744236</v>
      </c>
    </row>
    <row r="243" spans="2:11" x14ac:dyDescent="0.25">
      <c r="B243">
        <v>2.79892521271831E-2</v>
      </c>
      <c r="C243">
        <v>10399.822509467</v>
      </c>
      <c r="D243">
        <v>1060719.24677728</v>
      </c>
      <c r="E243">
        <v>0.33563019669435401</v>
      </c>
      <c r="H243" s="1">
        <v>9.4670074789359002E-2</v>
      </c>
      <c r="I243">
        <v>7462.0086906696297</v>
      </c>
      <c r="J243">
        <v>1155217.6102194299</v>
      </c>
      <c r="K243">
        <v>0.46606455862822699</v>
      </c>
    </row>
    <row r="244" spans="2:11" x14ac:dyDescent="0.25">
      <c r="B244" s="1">
        <v>0.14511681903932599</v>
      </c>
      <c r="C244">
        <v>13452.329022046801</v>
      </c>
      <c r="D244">
        <v>966164.68086918804</v>
      </c>
      <c r="E244">
        <v>0.26289434212014601</v>
      </c>
      <c r="H244" s="1">
        <v>9.4670074789359002E-2</v>
      </c>
      <c r="I244">
        <v>7460.1897356502895</v>
      </c>
      <c r="J244">
        <v>1155210.0009380199</v>
      </c>
      <c r="K244">
        <v>0.46446321781261302</v>
      </c>
    </row>
    <row r="245" spans="2:11" x14ac:dyDescent="0.25">
      <c r="B245">
        <v>0.11580775911986101</v>
      </c>
      <c r="C245">
        <v>8084.7007906426797</v>
      </c>
      <c r="D245">
        <v>1112446.38123858</v>
      </c>
      <c r="E245">
        <v>0.48992361046800298</v>
      </c>
      <c r="H245" s="1">
        <v>9.4509025611945893E-2</v>
      </c>
      <c r="I245">
        <v>7459.8234315971104</v>
      </c>
      <c r="J245">
        <v>1149375.51783236</v>
      </c>
      <c r="K245">
        <v>0.46251137145495103</v>
      </c>
    </row>
    <row r="246" spans="2:11" x14ac:dyDescent="0.25">
      <c r="B246">
        <v>0.128584287000128</v>
      </c>
      <c r="C246">
        <v>6659.52940035135</v>
      </c>
      <c r="D246">
        <v>1237890.02343933</v>
      </c>
      <c r="E246">
        <v>0.47206237573390603</v>
      </c>
      <c r="H246">
        <v>9.3641726753441304E-2</v>
      </c>
      <c r="I246">
        <v>7437.9002982633701</v>
      </c>
      <c r="J246">
        <v>1149363.7254027899</v>
      </c>
      <c r="K246">
        <v>0.45820436822412403</v>
      </c>
    </row>
    <row r="247" spans="2:11" x14ac:dyDescent="0.25">
      <c r="B247">
        <v>4.44325957522438E-2</v>
      </c>
      <c r="C247">
        <v>8696.1518612043292</v>
      </c>
      <c r="D247">
        <v>1208457.7359197901</v>
      </c>
      <c r="E247">
        <v>0.48351303361576797</v>
      </c>
      <c r="H247" s="1">
        <v>9.3440478415249398E-2</v>
      </c>
      <c r="I247">
        <v>7430.8993231004497</v>
      </c>
      <c r="J247">
        <v>1149314.31089672</v>
      </c>
      <c r="K247">
        <v>0.45773540080139502</v>
      </c>
    </row>
    <row r="248" spans="2:11" x14ac:dyDescent="0.25">
      <c r="B248" s="1">
        <v>0.22084805653710199</v>
      </c>
      <c r="C248">
        <v>9103.5985025232603</v>
      </c>
      <c r="D248">
        <v>1096128.47211182</v>
      </c>
      <c r="E248">
        <v>0.39900240630544698</v>
      </c>
      <c r="H248" s="1">
        <v>9.2575448990927595E-2</v>
      </c>
      <c r="I248">
        <v>7426.1800082067402</v>
      </c>
      <c r="J248">
        <v>1149303.27352909</v>
      </c>
      <c r="K248">
        <v>0.457561546321609</v>
      </c>
    </row>
    <row r="249" spans="2:11" x14ac:dyDescent="0.25">
      <c r="B249">
        <v>7.1510297482837507E-2</v>
      </c>
      <c r="C249">
        <v>5863.6478762183197</v>
      </c>
      <c r="D249">
        <v>1480244.8814636499</v>
      </c>
      <c r="E249">
        <v>0.67740228829353699</v>
      </c>
      <c r="H249" s="1">
        <v>9.2566879570489605E-2</v>
      </c>
      <c r="I249">
        <v>7417.1822161604296</v>
      </c>
      <c r="J249">
        <v>1149301.8956948901</v>
      </c>
      <c r="K249">
        <v>0.454305621432541</v>
      </c>
    </row>
    <row r="250" spans="2:11" x14ac:dyDescent="0.25">
      <c r="B250">
        <v>6.9744734272562406E-2</v>
      </c>
      <c r="C250">
        <v>8776.7188706866109</v>
      </c>
      <c r="D250">
        <v>1090411.4429847</v>
      </c>
      <c r="E250">
        <v>0.445762558181516</v>
      </c>
      <c r="H250" s="1">
        <v>9.2481272542310103E-2</v>
      </c>
      <c r="I250">
        <v>7402.0516642658804</v>
      </c>
      <c r="J250">
        <v>1145603.2792347299</v>
      </c>
      <c r="K250">
        <v>0.453620536532226</v>
      </c>
    </row>
    <row r="251" spans="2:11" x14ac:dyDescent="0.25">
      <c r="B251">
        <v>5.13188956173663E-2</v>
      </c>
      <c r="C251">
        <v>12376.595610692701</v>
      </c>
      <c r="D251">
        <v>983871.24887022597</v>
      </c>
      <c r="E251">
        <v>0.260864705221384</v>
      </c>
      <c r="H251">
        <v>9.2429984286902606E-2</v>
      </c>
      <c r="I251">
        <v>7381.9089346010996</v>
      </c>
      <c r="J251">
        <v>1145517.1525934599</v>
      </c>
      <c r="K251">
        <v>0.45360264275140699</v>
      </c>
    </row>
    <row r="252" spans="2:11" x14ac:dyDescent="0.25">
      <c r="B252">
        <v>4.2634832658281802E-2</v>
      </c>
      <c r="C252">
        <v>11649.6082577446</v>
      </c>
      <c r="D252">
        <v>1031181.2600150401</v>
      </c>
      <c r="E252">
        <v>0.28541171795657999</v>
      </c>
      <c r="H252">
        <v>9.2191389324237094E-2</v>
      </c>
      <c r="I252">
        <v>7358.56308838523</v>
      </c>
      <c r="J252">
        <v>1143443.16258934</v>
      </c>
      <c r="K252">
        <v>0.45348533469854402</v>
      </c>
    </row>
    <row r="253" spans="2:11" x14ac:dyDescent="0.25">
      <c r="B253">
        <v>0.169319336268201</v>
      </c>
      <c r="C253">
        <v>12143.053266847801</v>
      </c>
      <c r="D253">
        <v>995697.84223591303</v>
      </c>
      <c r="E253">
        <v>0.26818568313039498</v>
      </c>
      <c r="H253" s="1">
        <v>9.1869545245751E-2</v>
      </c>
      <c r="I253">
        <v>7347.6704309177303</v>
      </c>
      <c r="J253">
        <v>1143401.6583492099</v>
      </c>
      <c r="K253">
        <v>0.453321605462773</v>
      </c>
    </row>
    <row r="254" spans="2:11" x14ac:dyDescent="0.25">
      <c r="B254" s="1">
        <v>5.8706117177409797E-2</v>
      </c>
      <c r="C254">
        <v>10662.404144574</v>
      </c>
      <c r="D254">
        <v>1042960.13234587</v>
      </c>
      <c r="E254">
        <v>0.30631843189138103</v>
      </c>
      <c r="H254" s="1">
        <v>9.1566706345572693E-2</v>
      </c>
      <c r="I254">
        <v>7311.20684256392</v>
      </c>
      <c r="J254">
        <v>1143399.5864598299</v>
      </c>
      <c r="K254">
        <v>0.449188356289693</v>
      </c>
    </row>
    <row r="255" spans="2:11" x14ac:dyDescent="0.25">
      <c r="B255">
        <v>0.194969779684148</v>
      </c>
      <c r="C255">
        <v>7874.4250344819502</v>
      </c>
      <c r="D255">
        <v>1140012.2500788099</v>
      </c>
      <c r="E255">
        <v>0.457561546321609</v>
      </c>
      <c r="H255">
        <v>9.0909090909090898E-2</v>
      </c>
      <c r="I255">
        <v>7306.8971498206502</v>
      </c>
      <c r="J255">
        <v>1143377.8599038599</v>
      </c>
      <c r="K255">
        <v>0.448518238148433</v>
      </c>
    </row>
    <row r="256" spans="2:11" x14ac:dyDescent="0.25">
      <c r="B256">
        <v>6.98763189155195E-2</v>
      </c>
      <c r="C256">
        <v>11448.196856809</v>
      </c>
      <c r="D256">
        <v>1037127.45312986</v>
      </c>
      <c r="E256">
        <v>0.285573908078398</v>
      </c>
      <c r="H256">
        <v>9.0843023255813907E-2</v>
      </c>
      <c r="I256">
        <v>7292.1629530186701</v>
      </c>
      <c r="J256">
        <v>1140064.1813572401</v>
      </c>
      <c r="K256">
        <v>0.44747599406341199</v>
      </c>
    </row>
    <row r="257" spans="2:11" x14ac:dyDescent="0.25">
      <c r="B257" s="1">
        <v>5.0681668440524998E-2</v>
      </c>
      <c r="C257">
        <v>13271.9808710261</v>
      </c>
      <c r="D257">
        <v>989793.29235553998</v>
      </c>
      <c r="E257">
        <v>0.25322670631924499</v>
      </c>
      <c r="H257">
        <v>9.0555102780041599E-2</v>
      </c>
      <c r="I257">
        <v>7278.3514502608396</v>
      </c>
      <c r="J257">
        <v>1140012.2500788099</v>
      </c>
      <c r="K257">
        <v>0.44710164873660002</v>
      </c>
    </row>
    <row r="258" spans="2:11" x14ac:dyDescent="0.25">
      <c r="B258" s="1">
        <v>4.7056609100748201E-2</v>
      </c>
      <c r="C258">
        <v>6903.0637331242397</v>
      </c>
      <c r="D258">
        <v>1255716.5283204699</v>
      </c>
      <c r="E258">
        <v>0.56562689410689704</v>
      </c>
      <c r="H258">
        <v>9.0424088977303502E-2</v>
      </c>
      <c r="I258">
        <v>7253.1828022885502</v>
      </c>
      <c r="J258">
        <v>1137528.577145</v>
      </c>
      <c r="K258">
        <v>0.445762558181516</v>
      </c>
    </row>
    <row r="259" spans="2:11" x14ac:dyDescent="0.25">
      <c r="B259" s="1">
        <v>3.4938159457759702E-2</v>
      </c>
      <c r="C259">
        <v>14538.0126303654</v>
      </c>
      <c r="D259">
        <v>948456.69453736604</v>
      </c>
      <c r="E259">
        <v>0.36103676815125402</v>
      </c>
      <c r="H259">
        <v>9.0317919075144498E-2</v>
      </c>
      <c r="I259">
        <v>7246.12608179171</v>
      </c>
      <c r="J259">
        <v>1137526.2501842401</v>
      </c>
      <c r="K259">
        <v>0.44487139858319202</v>
      </c>
    </row>
    <row r="260" spans="2:11" x14ac:dyDescent="0.25">
      <c r="B260" s="1">
        <v>4.7668986557345701E-2</v>
      </c>
      <c r="C260">
        <v>6409.8402737051701</v>
      </c>
      <c r="D260">
        <v>1350335.9370108</v>
      </c>
      <c r="E260">
        <v>0.62663019305373202</v>
      </c>
      <c r="H260">
        <v>9.0130689499774597E-2</v>
      </c>
      <c r="I260">
        <v>7239.8040911611097</v>
      </c>
      <c r="J260">
        <v>1137504.8857372999</v>
      </c>
      <c r="K260">
        <v>0.44464061386382803</v>
      </c>
    </row>
    <row r="261" spans="2:11" x14ac:dyDescent="0.25">
      <c r="B261" s="1">
        <v>0.118539592223802</v>
      </c>
      <c r="C261">
        <v>9406.8415707372296</v>
      </c>
      <c r="D261">
        <v>1090268.7371012</v>
      </c>
      <c r="E261">
        <v>0.392508290210066</v>
      </c>
      <c r="H261">
        <v>8.9702188733405006E-2</v>
      </c>
      <c r="I261">
        <v>7235.0986262023198</v>
      </c>
      <c r="J261">
        <v>1137501.88268573</v>
      </c>
      <c r="K261">
        <v>0.444447735631955</v>
      </c>
    </row>
    <row r="262" spans="2:11" x14ac:dyDescent="0.25">
      <c r="B262">
        <v>3.5457220863028702E-2</v>
      </c>
      <c r="C262">
        <v>13976.122945585401</v>
      </c>
      <c r="D262">
        <v>966226.01187341602</v>
      </c>
      <c r="E262">
        <v>0.246160945866498</v>
      </c>
      <c r="H262">
        <v>8.9269773254775905E-2</v>
      </c>
      <c r="I262">
        <v>7222.8936006492804</v>
      </c>
      <c r="J262">
        <v>1134481.3877635801</v>
      </c>
      <c r="K262">
        <v>0.44289250318597301</v>
      </c>
    </row>
    <row r="263" spans="2:11" x14ac:dyDescent="0.25">
      <c r="B263">
        <v>3.1865400548084802E-2</v>
      </c>
      <c r="C263">
        <v>17753.9684070818</v>
      </c>
      <c r="D263">
        <v>883455.984509025</v>
      </c>
      <c r="E263">
        <v>0.18714566895214399</v>
      </c>
      <c r="H263" s="1">
        <v>8.8778409090909005E-2</v>
      </c>
      <c r="I263">
        <v>7202.8340529233501</v>
      </c>
      <c r="J263">
        <v>1131661.5834001701</v>
      </c>
      <c r="K263">
        <v>0.44116370050407899</v>
      </c>
    </row>
    <row r="264" spans="2:11" x14ac:dyDescent="0.25">
      <c r="B264">
        <v>0.23946360153256699</v>
      </c>
      <c r="C264">
        <v>7358.56308838523</v>
      </c>
      <c r="D264">
        <v>1214312.7425812101</v>
      </c>
      <c r="E264">
        <v>0.444447735631955</v>
      </c>
      <c r="H264" s="1">
        <v>8.8762648677436495E-2</v>
      </c>
      <c r="I264">
        <v>7147.4342146966501</v>
      </c>
      <c r="J264">
        <v>1131617.9016370401</v>
      </c>
      <c r="K264">
        <v>0.44093309830718203</v>
      </c>
    </row>
    <row r="265" spans="2:11" x14ac:dyDescent="0.25">
      <c r="B265">
        <v>9.3641726753441304E-2</v>
      </c>
      <c r="C265">
        <v>4780.3938606871498</v>
      </c>
      <c r="D265">
        <v>1438816.4505278899</v>
      </c>
      <c r="E265">
        <v>0.69348353448520395</v>
      </c>
      <c r="H265">
        <v>8.8495575221238895E-2</v>
      </c>
      <c r="I265">
        <v>7115.5151699532598</v>
      </c>
      <c r="J265">
        <v>1131617.34584665</v>
      </c>
      <c r="K265">
        <v>0.43907005024669798</v>
      </c>
    </row>
    <row r="266" spans="2:11" x14ac:dyDescent="0.25">
      <c r="B266">
        <v>8.5711836804662697E-2</v>
      </c>
      <c r="C266">
        <v>7965.04135673766</v>
      </c>
      <c r="D266">
        <v>1149303.27352909</v>
      </c>
      <c r="E266">
        <v>0.493937883174416</v>
      </c>
      <c r="H266" s="1">
        <v>8.8214537755822095E-2</v>
      </c>
      <c r="I266">
        <v>7113.3398742600903</v>
      </c>
      <c r="J266">
        <v>1131615.5234226601</v>
      </c>
      <c r="K266">
        <v>0.43844088669306103</v>
      </c>
    </row>
    <row r="267" spans="2:11" x14ac:dyDescent="0.25">
      <c r="B267">
        <v>8.3270880173203402E-2</v>
      </c>
      <c r="C267">
        <v>6202.6995190014704</v>
      </c>
      <c r="D267">
        <v>1294656.7411744599</v>
      </c>
      <c r="E267">
        <v>0.62911217530701402</v>
      </c>
      <c r="H267" s="1">
        <v>8.8129020886577897E-2</v>
      </c>
      <c r="I267">
        <v>7101.3311709501404</v>
      </c>
      <c r="J267">
        <v>1125733.47469833</v>
      </c>
      <c r="K267">
        <v>0.43503947438692298</v>
      </c>
    </row>
    <row r="268" spans="2:11" x14ac:dyDescent="0.25">
      <c r="B268">
        <v>4.6877929870616897E-2</v>
      </c>
      <c r="C268">
        <v>12015.9259993915</v>
      </c>
      <c r="D268">
        <v>1013495.16557587</v>
      </c>
      <c r="E268">
        <v>0.32502600646255198</v>
      </c>
      <c r="H268" s="1">
        <v>8.75503414463316E-2</v>
      </c>
      <c r="I268">
        <v>7048.4765474973001</v>
      </c>
      <c r="J268">
        <v>1125731.7948435899</v>
      </c>
      <c r="K268">
        <v>0.43473257544336402</v>
      </c>
    </row>
    <row r="269" spans="2:11" x14ac:dyDescent="0.25">
      <c r="B269">
        <v>8.06581706726891E-2</v>
      </c>
      <c r="C269">
        <v>6650.7025925302396</v>
      </c>
      <c r="D269">
        <v>1297113.9310488999</v>
      </c>
      <c r="E269">
        <v>0.58584021597133196</v>
      </c>
      <c r="H269">
        <v>8.7535014005602194E-2</v>
      </c>
      <c r="I269">
        <v>7044.4303162764199</v>
      </c>
      <c r="J269">
        <v>1125698.56629995</v>
      </c>
      <c r="K269">
        <v>0.43277672651499199</v>
      </c>
    </row>
    <row r="270" spans="2:11" x14ac:dyDescent="0.25">
      <c r="B270" s="1">
        <v>0.11174432897530399</v>
      </c>
      <c r="C270">
        <v>8053.1173264466597</v>
      </c>
      <c r="D270">
        <v>1161158.81585688</v>
      </c>
      <c r="E270">
        <v>0.42444626525406898</v>
      </c>
      <c r="H270" s="1">
        <v>8.7123192193761897E-2</v>
      </c>
      <c r="I270">
        <v>7038.4132235637599</v>
      </c>
      <c r="J270">
        <v>1125632.8836875099</v>
      </c>
      <c r="K270">
        <v>0.43000013895461497</v>
      </c>
    </row>
    <row r="271" spans="2:11" x14ac:dyDescent="0.25">
      <c r="B271">
        <v>3.8770208971426301E-2</v>
      </c>
      <c r="C271">
        <v>15783.682791507201</v>
      </c>
      <c r="D271">
        <v>924816.29741076601</v>
      </c>
      <c r="E271">
        <v>0.211709154422104</v>
      </c>
      <c r="H271">
        <v>8.6542622241453898E-2</v>
      </c>
      <c r="I271">
        <v>7022.9494408486798</v>
      </c>
      <c r="J271">
        <v>1123543.012053</v>
      </c>
      <c r="K271">
        <v>0.42977255605024201</v>
      </c>
    </row>
    <row r="272" spans="2:11" x14ac:dyDescent="0.25">
      <c r="B272">
        <v>4.7494656851104197E-2</v>
      </c>
      <c r="C272">
        <v>18382.992480193501</v>
      </c>
      <c r="D272">
        <v>877568.783835451</v>
      </c>
      <c r="E272">
        <v>0.18797556454276701</v>
      </c>
      <c r="H272">
        <v>8.5711836804662697E-2</v>
      </c>
      <c r="I272">
        <v>7021.4520621670099</v>
      </c>
      <c r="J272">
        <v>1123510.41804684</v>
      </c>
      <c r="K272">
        <v>0.424729877319586</v>
      </c>
    </row>
    <row r="273" spans="2:11" x14ac:dyDescent="0.25">
      <c r="B273" s="1">
        <v>0.101688021151108</v>
      </c>
      <c r="C273">
        <v>7736.8730913419704</v>
      </c>
      <c r="D273">
        <v>1178834.3858440099</v>
      </c>
      <c r="E273">
        <v>0.54320195010251504</v>
      </c>
      <c r="H273" s="1">
        <v>8.5411684318414699E-2</v>
      </c>
      <c r="I273">
        <v>7021.42390278733</v>
      </c>
      <c r="J273">
        <v>1123360.1198142001</v>
      </c>
      <c r="K273">
        <v>0.42444626525406898</v>
      </c>
    </row>
    <row r="274" spans="2:11" x14ac:dyDescent="0.25">
      <c r="B274">
        <v>0.248880039820806</v>
      </c>
      <c r="C274">
        <v>5777.63400777671</v>
      </c>
      <c r="D274">
        <v>1332417.21064423</v>
      </c>
      <c r="E274">
        <v>0.58937806236645995</v>
      </c>
      <c r="H274">
        <v>8.5062946580469506E-2</v>
      </c>
      <c r="I274">
        <v>7007.4565054640898</v>
      </c>
      <c r="J274">
        <v>1119816.1100663701</v>
      </c>
      <c r="K274">
        <v>0.42380786628039002</v>
      </c>
    </row>
    <row r="275" spans="2:11" x14ac:dyDescent="0.25">
      <c r="B275" s="1">
        <v>8.1234768480909797E-2</v>
      </c>
      <c r="C275">
        <v>9165.1940706986898</v>
      </c>
      <c r="D275">
        <v>1113867.40348194</v>
      </c>
      <c r="E275">
        <v>0.40707885298959301</v>
      </c>
      <c r="H275">
        <v>8.4731401457380104E-2</v>
      </c>
      <c r="I275">
        <v>7000.4915846952299</v>
      </c>
      <c r="J275">
        <v>1119731.63369333</v>
      </c>
      <c r="K275">
        <v>0.42294926834315499</v>
      </c>
    </row>
    <row r="276" spans="2:11" x14ac:dyDescent="0.25">
      <c r="B276" s="1">
        <v>2.8248587570621399E-2</v>
      </c>
      <c r="C276">
        <v>14818.4544601079</v>
      </c>
      <c r="D276">
        <v>942587.93416358996</v>
      </c>
      <c r="E276">
        <v>0.35235223705744401</v>
      </c>
      <c r="H276" s="1">
        <v>8.4602368866328201E-2</v>
      </c>
      <c r="I276">
        <v>6942.1906789927198</v>
      </c>
      <c r="J276">
        <v>1117958.8463049401</v>
      </c>
      <c r="K276">
        <v>0.42282778152330602</v>
      </c>
    </row>
    <row r="277" spans="2:11" x14ac:dyDescent="0.25">
      <c r="B277" s="1">
        <v>0.101194090265128</v>
      </c>
      <c r="C277">
        <v>15247.6428966276</v>
      </c>
      <c r="D277">
        <v>924806.16894272401</v>
      </c>
      <c r="E277">
        <v>0.23975736615139201</v>
      </c>
      <c r="H277" s="1">
        <v>8.4196345878588805E-2</v>
      </c>
      <c r="I277">
        <v>6907.3560887140102</v>
      </c>
      <c r="J277">
        <v>1117940.4121993301</v>
      </c>
      <c r="K277">
        <v>0.42277116346698501</v>
      </c>
    </row>
    <row r="278" spans="2:11" x14ac:dyDescent="0.25">
      <c r="B278">
        <v>5.46060175831376E-2</v>
      </c>
      <c r="C278">
        <v>6898.2497702047203</v>
      </c>
      <c r="D278">
        <v>1350248.8848717799</v>
      </c>
      <c r="E278">
        <v>0.60619849683198002</v>
      </c>
      <c r="H278">
        <v>8.4012433840208303E-2</v>
      </c>
      <c r="I278">
        <v>6903.0637331242397</v>
      </c>
      <c r="J278">
        <v>1117932.2680552099</v>
      </c>
      <c r="K278">
        <v>0.42131538518112999</v>
      </c>
    </row>
    <row r="279" spans="2:11" x14ac:dyDescent="0.25">
      <c r="B279">
        <v>8.3528232542599404E-2</v>
      </c>
      <c r="C279">
        <v>7586.0379606039896</v>
      </c>
      <c r="D279">
        <v>1189662.0289205599</v>
      </c>
      <c r="E279">
        <v>0.59638009424414595</v>
      </c>
      <c r="H279" s="1">
        <v>8.3745079976551298E-2</v>
      </c>
      <c r="I279">
        <v>6898.2497702047203</v>
      </c>
      <c r="J279">
        <v>1113921.5527693799</v>
      </c>
      <c r="K279">
        <v>0.417923870713446</v>
      </c>
    </row>
    <row r="280" spans="2:11" x14ac:dyDescent="0.25">
      <c r="B280" s="1">
        <v>9.1869545245751E-2</v>
      </c>
      <c r="C280">
        <v>14635.1669266353</v>
      </c>
      <c r="D280">
        <v>930711.42059729598</v>
      </c>
      <c r="E280">
        <v>0.21036166821131999</v>
      </c>
      <c r="H280">
        <v>8.3528232542599404E-2</v>
      </c>
      <c r="I280">
        <v>6880.0509530556701</v>
      </c>
      <c r="J280">
        <v>1113918.3725355901</v>
      </c>
      <c r="K280">
        <v>0.41617520955091802</v>
      </c>
    </row>
    <row r="281" spans="2:11" x14ac:dyDescent="0.25">
      <c r="B281" s="1">
        <v>3.7747244451155001E-2</v>
      </c>
      <c r="C281">
        <v>12589.109979200801</v>
      </c>
      <c r="D281">
        <v>989805.23223087704</v>
      </c>
      <c r="E281">
        <v>0.26615579739558498</v>
      </c>
      <c r="H281">
        <v>8.3270880173203402E-2</v>
      </c>
      <c r="I281">
        <v>6848.5560655296104</v>
      </c>
      <c r="J281">
        <v>1113910.85063058</v>
      </c>
      <c r="K281">
        <v>0.413781507536921</v>
      </c>
    </row>
    <row r="282" spans="2:11" x14ac:dyDescent="0.25">
      <c r="B282">
        <v>0.34258307639602598</v>
      </c>
      <c r="C282">
        <v>4436.7158030731598</v>
      </c>
      <c r="D282">
        <v>1557036.5280420501</v>
      </c>
      <c r="E282">
        <v>0.76313849671985201</v>
      </c>
      <c r="H282">
        <v>8.2081589099564894E-2</v>
      </c>
      <c r="I282">
        <v>6846.4575159310698</v>
      </c>
      <c r="J282">
        <v>1113892.9960131799</v>
      </c>
      <c r="K282">
        <v>0.41357147221796597</v>
      </c>
    </row>
    <row r="283" spans="2:11" x14ac:dyDescent="0.25">
      <c r="B283">
        <v>0.125786163522012</v>
      </c>
      <c r="C283">
        <v>6666.3709447636002</v>
      </c>
      <c r="D283">
        <v>1208355.50550181</v>
      </c>
      <c r="E283">
        <v>0.53973215078399395</v>
      </c>
      <c r="H283">
        <v>8.1726054266099996E-2</v>
      </c>
      <c r="I283">
        <v>6801.6241417955598</v>
      </c>
      <c r="J283">
        <v>1113867.40348194</v>
      </c>
      <c r="K283">
        <v>0.412974677724737</v>
      </c>
    </row>
    <row r="284" spans="2:11" x14ac:dyDescent="0.25">
      <c r="B284">
        <v>0.155134967421656</v>
      </c>
      <c r="C284">
        <v>12869.225729469999</v>
      </c>
      <c r="D284">
        <v>966135.30301022204</v>
      </c>
      <c r="E284">
        <v>0.28078074501458999</v>
      </c>
      <c r="H284" s="1">
        <v>8.1413335504355602E-2</v>
      </c>
      <c r="I284">
        <v>6799.7366365038497</v>
      </c>
      <c r="J284">
        <v>1112446.38123858</v>
      </c>
      <c r="K284">
        <v>0.41197806043139501</v>
      </c>
    </row>
    <row r="285" spans="2:11" x14ac:dyDescent="0.25">
      <c r="B285">
        <v>0.14854426619132499</v>
      </c>
      <c r="C285">
        <v>5247.5496303833997</v>
      </c>
      <c r="D285">
        <v>1377939.0552461999</v>
      </c>
      <c r="E285">
        <v>0.78773238715154303</v>
      </c>
      <c r="H285" s="1">
        <v>8.1234768480909797E-2</v>
      </c>
      <c r="I285">
        <v>6798.3568128421603</v>
      </c>
      <c r="J285">
        <v>1111135.8206694501</v>
      </c>
      <c r="K285">
        <v>0.41145436651745398</v>
      </c>
    </row>
    <row r="286" spans="2:11" x14ac:dyDescent="0.25">
      <c r="B286">
        <v>9.2191389324237094E-2</v>
      </c>
      <c r="C286">
        <v>10424.228361772901</v>
      </c>
      <c r="D286">
        <v>1048893.17567853</v>
      </c>
      <c r="E286">
        <v>0.31397691081073997</v>
      </c>
      <c r="H286">
        <v>8.0801551389786605E-2</v>
      </c>
      <c r="I286">
        <v>6774.2192007208196</v>
      </c>
      <c r="J286">
        <v>1108005.5399682501</v>
      </c>
      <c r="K286">
        <v>0.41108396880954801</v>
      </c>
    </row>
    <row r="287" spans="2:11" x14ac:dyDescent="0.25">
      <c r="B287">
        <v>0.108660219493643</v>
      </c>
      <c r="C287">
        <v>8088.8325280396302</v>
      </c>
      <c r="D287">
        <v>1044371.1153032799</v>
      </c>
      <c r="E287">
        <v>0.56168241040580702</v>
      </c>
      <c r="H287">
        <v>8.06581706726891E-2</v>
      </c>
      <c r="I287">
        <v>6771.9283505843996</v>
      </c>
      <c r="J287">
        <v>1107976.93101302</v>
      </c>
      <c r="K287">
        <v>0.41051027696713999</v>
      </c>
    </row>
    <row r="288" spans="2:11" x14ac:dyDescent="0.25">
      <c r="B288">
        <v>9.2429984286902606E-2</v>
      </c>
      <c r="C288">
        <v>10150.284091171199</v>
      </c>
      <c r="D288">
        <v>1066648.78399025</v>
      </c>
      <c r="E288">
        <v>0.36646149364430702</v>
      </c>
      <c r="H288">
        <v>8.0179602309172496E-2</v>
      </c>
      <c r="I288">
        <v>6753.48325981793</v>
      </c>
      <c r="J288">
        <v>1107965.3228672999</v>
      </c>
      <c r="K288">
        <v>0.409400961154196</v>
      </c>
    </row>
    <row r="289" spans="2:11" x14ac:dyDescent="0.25">
      <c r="B289">
        <v>0.13271400132714001</v>
      </c>
      <c r="C289">
        <v>4968.7774901255198</v>
      </c>
      <c r="D289">
        <v>1533447.1240039801</v>
      </c>
      <c r="E289">
        <v>0.67603465784174299</v>
      </c>
      <c r="H289" s="1">
        <v>8.0153895479320295E-2</v>
      </c>
      <c r="I289">
        <v>6742.1228787063501</v>
      </c>
      <c r="J289">
        <v>1107954.0870036299</v>
      </c>
      <c r="K289">
        <v>0.40920463593103201</v>
      </c>
    </row>
    <row r="290" spans="2:11" x14ac:dyDescent="0.25">
      <c r="B290" s="1">
        <v>0.12539184952978</v>
      </c>
      <c r="C290">
        <v>7292.1629530186701</v>
      </c>
      <c r="D290">
        <v>1237946.6248975999</v>
      </c>
      <c r="E290">
        <v>0.453321605462773</v>
      </c>
      <c r="H290" s="1">
        <v>7.9453360877165105E-2</v>
      </c>
      <c r="I290">
        <v>6720.3003489863404</v>
      </c>
      <c r="J290">
        <v>1107948.84230248</v>
      </c>
      <c r="K290">
        <v>0.40707885298959301</v>
      </c>
    </row>
    <row r="291" spans="2:11" x14ac:dyDescent="0.25">
      <c r="B291">
        <v>0.19611688566385499</v>
      </c>
      <c r="C291">
        <v>7007.4565054640898</v>
      </c>
      <c r="D291">
        <v>1220231.5402180201</v>
      </c>
      <c r="E291">
        <v>0.454305621432541</v>
      </c>
      <c r="H291" s="1">
        <v>7.9264426125554802E-2</v>
      </c>
      <c r="I291">
        <v>6687.77748979637</v>
      </c>
      <c r="J291">
        <v>1107948.19992934</v>
      </c>
      <c r="K291">
        <v>0.405087506717629</v>
      </c>
    </row>
    <row r="292" spans="2:11" x14ac:dyDescent="0.25">
      <c r="B292" s="1">
        <v>5.0125313283208003E-2</v>
      </c>
      <c r="C292">
        <v>11608.895255580501</v>
      </c>
      <c r="D292">
        <v>1013396.42574102</v>
      </c>
      <c r="E292">
        <v>0.32402563449710498</v>
      </c>
      <c r="H292" s="1">
        <v>7.8976465013425895E-2</v>
      </c>
      <c r="I292">
        <v>6666.3709447636002</v>
      </c>
      <c r="J292">
        <v>1102088.57898896</v>
      </c>
      <c r="K292">
        <v>0.40414006319123302</v>
      </c>
    </row>
    <row r="293" spans="2:11" x14ac:dyDescent="0.25">
      <c r="B293">
        <v>0.337495781302733</v>
      </c>
      <c r="C293">
        <v>12126.4827298164</v>
      </c>
      <c r="D293">
        <v>995692.54120393004</v>
      </c>
      <c r="E293">
        <v>0.275563571032863</v>
      </c>
      <c r="H293" s="1">
        <v>7.8920369347328503E-2</v>
      </c>
      <c r="I293">
        <v>6659.52940035135</v>
      </c>
      <c r="J293">
        <v>1096199.6027227</v>
      </c>
      <c r="K293">
        <v>0.39921588703309302</v>
      </c>
    </row>
    <row r="294" spans="2:11" x14ac:dyDescent="0.25">
      <c r="B294">
        <v>6.18314474741853E-2</v>
      </c>
      <c r="C294">
        <v>6526.9569110500697</v>
      </c>
      <c r="D294">
        <v>1338409.5077392</v>
      </c>
      <c r="E294">
        <v>0.61559870322316501</v>
      </c>
      <c r="H294">
        <v>7.8308535630383702E-2</v>
      </c>
      <c r="I294">
        <v>6650.7025925302396</v>
      </c>
      <c r="J294">
        <v>1096189.08537993</v>
      </c>
      <c r="K294">
        <v>0.39900240630544698</v>
      </c>
    </row>
    <row r="295" spans="2:11" x14ac:dyDescent="0.25">
      <c r="B295">
        <v>9.7732603596559803E-2</v>
      </c>
      <c r="C295">
        <v>6208.3046005176902</v>
      </c>
      <c r="D295">
        <v>1397537.15583292</v>
      </c>
      <c r="E295">
        <v>0.61116653411784005</v>
      </c>
      <c r="H295" s="1">
        <v>7.7724234416291005E-2</v>
      </c>
      <c r="I295">
        <v>6638.89226921301</v>
      </c>
      <c r="J295">
        <v>1096179.09524499</v>
      </c>
      <c r="K295">
        <v>0.393215098909657</v>
      </c>
    </row>
    <row r="296" spans="2:11" x14ac:dyDescent="0.25">
      <c r="B296">
        <v>2.8008066323100999E-2</v>
      </c>
      <c r="C296">
        <v>11606.686138565001</v>
      </c>
      <c r="D296">
        <v>1025299.71748557</v>
      </c>
      <c r="E296">
        <v>0.31133554598155999</v>
      </c>
      <c r="H296" s="1">
        <v>7.7633724089744505E-2</v>
      </c>
      <c r="I296">
        <v>6615.7158322224996</v>
      </c>
      <c r="J296">
        <v>1096175.6690488299</v>
      </c>
      <c r="K296">
        <v>0.39288533895167199</v>
      </c>
    </row>
    <row r="297" spans="2:11" x14ac:dyDescent="0.25">
      <c r="B297">
        <v>6.8927488282326893E-2</v>
      </c>
      <c r="C297">
        <v>7306.8971498206502</v>
      </c>
      <c r="D297">
        <v>1202500.79862417</v>
      </c>
      <c r="E297">
        <v>0.54840837375179896</v>
      </c>
      <c r="H297" s="1">
        <v>7.7417356971432996E-2</v>
      </c>
      <c r="I297">
        <v>6604.0904500380902</v>
      </c>
      <c r="J297">
        <v>1096174.9834956599</v>
      </c>
      <c r="K297">
        <v>0.392508290210066</v>
      </c>
    </row>
    <row r="298" spans="2:11" x14ac:dyDescent="0.25">
      <c r="B298">
        <v>3.3261267254282301E-2</v>
      </c>
      <c r="C298">
        <v>15743.9359779345</v>
      </c>
      <c r="D298">
        <v>912973.99563688994</v>
      </c>
      <c r="E298">
        <v>0.21622130803627199</v>
      </c>
      <c r="H298">
        <v>7.7142636735323594E-2</v>
      </c>
      <c r="I298">
        <v>6593.03349819504</v>
      </c>
      <c r="J298">
        <v>1096150.5574158099</v>
      </c>
      <c r="K298">
        <v>0.39218010041884499</v>
      </c>
    </row>
    <row r="299" spans="2:11" x14ac:dyDescent="0.25">
      <c r="B299" s="1">
        <v>0.39184952978056398</v>
      </c>
      <c r="C299">
        <v>6771.9283505843996</v>
      </c>
      <c r="D299">
        <v>1243856.6159426</v>
      </c>
      <c r="E299">
        <v>0.453620536532226</v>
      </c>
      <c r="H299">
        <v>7.6528659983163605E-2</v>
      </c>
      <c r="I299">
        <v>6587.7494966878303</v>
      </c>
      <c r="J299">
        <v>1096136.2017812701</v>
      </c>
      <c r="K299">
        <v>0.39189953058843402</v>
      </c>
    </row>
    <row r="300" spans="2:11" x14ac:dyDescent="0.25">
      <c r="B300">
        <v>0.19168104274487199</v>
      </c>
      <c r="C300">
        <v>4798.2396118238203</v>
      </c>
      <c r="D300">
        <v>1492061.6612879301</v>
      </c>
      <c r="E300">
        <v>0.66351322850512096</v>
      </c>
      <c r="H300">
        <v>7.6091919038198105E-2</v>
      </c>
      <c r="I300">
        <v>6577.1851195317604</v>
      </c>
      <c r="J300">
        <v>1096132.4271623199</v>
      </c>
      <c r="K300">
        <v>0.391394423148266</v>
      </c>
    </row>
    <row r="301" spans="2:11" x14ac:dyDescent="0.25">
      <c r="B301">
        <v>0.42643923240938097</v>
      </c>
      <c r="C301">
        <v>5265.9944211890497</v>
      </c>
      <c r="D301">
        <v>1468546.62790503</v>
      </c>
      <c r="E301">
        <v>0.63262177100434802</v>
      </c>
      <c r="H301">
        <v>7.6039844878716401E-2</v>
      </c>
      <c r="I301">
        <v>6575.8237224178501</v>
      </c>
      <c r="J301">
        <v>1096128.47211182</v>
      </c>
      <c r="K301">
        <v>0.39043750973088398</v>
      </c>
    </row>
    <row r="302" spans="2:11" x14ac:dyDescent="0.25">
      <c r="B302" s="1">
        <v>2.2137117304584598E-2</v>
      </c>
      <c r="C302">
        <v>10260.308881704899</v>
      </c>
      <c r="D302">
        <v>1113918.3725355901</v>
      </c>
      <c r="E302">
        <v>0.41197806043139501</v>
      </c>
      <c r="H302">
        <v>7.4979380670315607E-2</v>
      </c>
      <c r="I302">
        <v>6564.1412510079699</v>
      </c>
      <c r="J302">
        <v>1096114.6498678799</v>
      </c>
      <c r="K302">
        <v>0.390219429778775</v>
      </c>
    </row>
    <row r="303" spans="2:11" x14ac:dyDescent="0.25">
      <c r="B303" s="1">
        <v>0.17328019407381701</v>
      </c>
      <c r="C303">
        <v>6604.0904500380902</v>
      </c>
      <c r="D303">
        <v>1302990.39310415</v>
      </c>
      <c r="E303">
        <v>0.49360764663879603</v>
      </c>
      <c r="H303" s="1">
        <v>7.4593465612412299E-2</v>
      </c>
      <c r="I303">
        <v>6537.5597369115303</v>
      </c>
      <c r="J303">
        <v>1096109.4221030599</v>
      </c>
      <c r="K303">
        <v>0.38931388073991302</v>
      </c>
    </row>
    <row r="304" spans="2:11" x14ac:dyDescent="0.25">
      <c r="B304">
        <v>9.5274390243902399E-2</v>
      </c>
      <c r="C304">
        <v>8109.4250029329896</v>
      </c>
      <c r="D304">
        <v>1145603.2792347299</v>
      </c>
      <c r="E304">
        <v>0.56294850659045303</v>
      </c>
      <c r="H304">
        <v>7.4366029597679698E-2</v>
      </c>
      <c r="I304">
        <v>6526.9569110500697</v>
      </c>
      <c r="J304">
        <v>1095869.4106473599</v>
      </c>
      <c r="K304">
        <v>0.38859669927232399</v>
      </c>
    </row>
    <row r="305" spans="2:11" x14ac:dyDescent="0.25">
      <c r="B305">
        <v>2.5449825668694099E-2</v>
      </c>
      <c r="C305">
        <v>10982.902661429</v>
      </c>
      <c r="D305">
        <v>1066673.2414615699</v>
      </c>
      <c r="E305">
        <v>0.33972390316533702</v>
      </c>
      <c r="H305">
        <v>7.4041166888790103E-2</v>
      </c>
      <c r="I305">
        <v>6520.9129010528304</v>
      </c>
      <c r="J305">
        <v>1090411.4429847</v>
      </c>
      <c r="K305">
        <v>0.38822884539664698</v>
      </c>
    </row>
    <row r="306" spans="2:11" x14ac:dyDescent="0.25">
      <c r="B306" s="1">
        <v>4.6897716081226802E-2</v>
      </c>
      <c r="C306">
        <v>11976.1563051912</v>
      </c>
      <c r="D306">
        <v>1007538.87638476</v>
      </c>
      <c r="E306">
        <v>0.30722827894854599</v>
      </c>
      <c r="H306" s="1">
        <v>7.2827907654213098E-2</v>
      </c>
      <c r="I306">
        <v>6519.0921818397501</v>
      </c>
      <c r="J306">
        <v>1090372.69974729</v>
      </c>
      <c r="K306">
        <v>0.387313907420263</v>
      </c>
    </row>
    <row r="307" spans="2:11" x14ac:dyDescent="0.25">
      <c r="B307">
        <v>6.8572995954193194E-2</v>
      </c>
      <c r="C307">
        <v>12008.402581628199</v>
      </c>
      <c r="D307">
        <v>1001611.4330835</v>
      </c>
      <c r="E307">
        <v>0.31216734231837201</v>
      </c>
      <c r="H307">
        <v>7.2796098129140202E-2</v>
      </c>
      <c r="I307">
        <v>6517.9371875404104</v>
      </c>
      <c r="J307">
        <v>1090268.7371012</v>
      </c>
      <c r="K307">
        <v>0.38674272105870799</v>
      </c>
    </row>
    <row r="308" spans="2:11" x14ac:dyDescent="0.25">
      <c r="B308" s="1">
        <v>0.63131313131313105</v>
      </c>
      <c r="C308">
        <v>6311.6857892399603</v>
      </c>
      <c r="D308">
        <v>1338345.5146079999</v>
      </c>
      <c r="E308">
        <v>0.55292264611678299</v>
      </c>
      <c r="H308">
        <v>7.25268349289237E-2</v>
      </c>
      <c r="I308">
        <v>6500.1983524961497</v>
      </c>
      <c r="J308">
        <v>1090199.39128903</v>
      </c>
      <c r="K308">
        <v>0.38592234197379399</v>
      </c>
    </row>
    <row r="309" spans="2:11" x14ac:dyDescent="0.25">
      <c r="B309">
        <v>5.5224210293792798E-2</v>
      </c>
      <c r="C309">
        <v>10283.857432983799</v>
      </c>
      <c r="D309">
        <v>1066631.8972016301</v>
      </c>
      <c r="E309">
        <v>0.34069416833321098</v>
      </c>
      <c r="H309">
        <v>7.1510297482837507E-2</v>
      </c>
      <c r="I309">
        <v>6464.6878516765701</v>
      </c>
      <c r="J309">
        <v>1084360.8786092801</v>
      </c>
      <c r="K309">
        <v>0.385398364697638</v>
      </c>
    </row>
    <row r="310" spans="2:11" x14ac:dyDescent="0.25">
      <c r="B310" s="1">
        <v>4.6563605885639701E-2</v>
      </c>
      <c r="C310">
        <v>7510.6098159881903</v>
      </c>
      <c r="D310">
        <v>1226197.0522541599</v>
      </c>
      <c r="E310">
        <v>0.466767045744236</v>
      </c>
      <c r="H310">
        <v>7.1143995446784195E-2</v>
      </c>
      <c r="I310">
        <v>6461.8407793923998</v>
      </c>
      <c r="J310">
        <v>1084354.2156603499</v>
      </c>
      <c r="K310">
        <v>0.38440922941168798</v>
      </c>
    </row>
    <row r="311" spans="2:11" x14ac:dyDescent="0.25">
      <c r="B311" s="1">
        <v>0.49067713444553401</v>
      </c>
      <c r="C311">
        <v>6537.5597369115303</v>
      </c>
      <c r="D311">
        <v>1232051.0928221899</v>
      </c>
      <c r="E311">
        <v>0.54824037649054502</v>
      </c>
      <c r="H311">
        <v>7.1143995446784195E-2</v>
      </c>
      <c r="I311">
        <v>6450.9317830974596</v>
      </c>
      <c r="J311">
        <v>1084349.33508148</v>
      </c>
      <c r="K311">
        <v>0.38424977119799297</v>
      </c>
    </row>
    <row r="312" spans="2:11" x14ac:dyDescent="0.25">
      <c r="B312">
        <v>4.0738175744490103E-2</v>
      </c>
      <c r="C312">
        <v>12788.448888164899</v>
      </c>
      <c r="D312">
        <v>983904.23984606494</v>
      </c>
      <c r="E312">
        <v>0.25403946458120502</v>
      </c>
      <c r="H312">
        <v>7.0606509920214597E-2</v>
      </c>
      <c r="I312">
        <v>6424.9917419808899</v>
      </c>
      <c r="J312">
        <v>1084322.17895649</v>
      </c>
      <c r="K312">
        <v>0.38383750010061801</v>
      </c>
    </row>
    <row r="313" spans="2:11" x14ac:dyDescent="0.25">
      <c r="B313">
        <v>0.173010380622837</v>
      </c>
      <c r="C313">
        <v>7021.42390278733</v>
      </c>
      <c r="D313">
        <v>1202452.84024715</v>
      </c>
      <c r="E313">
        <v>0.44710164873660002</v>
      </c>
      <c r="H313">
        <v>7.0348223707351304E-2</v>
      </c>
      <c r="I313">
        <v>6424.1083996378602</v>
      </c>
      <c r="J313">
        <v>1084312.5894385001</v>
      </c>
      <c r="K313">
        <v>0.38350727185940398</v>
      </c>
    </row>
    <row r="314" spans="2:11" x14ac:dyDescent="0.25">
      <c r="B314">
        <v>3.16616008105369E-2</v>
      </c>
      <c r="C314">
        <v>11245.597690902699</v>
      </c>
      <c r="D314">
        <v>1048911.2567785899</v>
      </c>
      <c r="E314">
        <v>0.34838348002902497</v>
      </c>
      <c r="H314">
        <v>6.98763189155195E-2</v>
      </c>
      <c r="I314">
        <v>6423.00981896542</v>
      </c>
      <c r="J314">
        <v>1079254.78979209</v>
      </c>
      <c r="K314">
        <v>0.38344722260347303</v>
      </c>
    </row>
    <row r="315" spans="2:11" x14ac:dyDescent="0.25">
      <c r="B315" s="1">
        <v>0.38834951456310601</v>
      </c>
      <c r="C315">
        <v>7707.7209706880603</v>
      </c>
      <c r="D315">
        <v>1131617.9016370401</v>
      </c>
      <c r="E315">
        <v>0.40414006319123302</v>
      </c>
      <c r="H315">
        <v>6.9744734272562406E-2</v>
      </c>
      <c r="I315">
        <v>6419.05374338603</v>
      </c>
      <c r="J315">
        <v>1079241.6918289899</v>
      </c>
      <c r="K315">
        <v>0.382717950668364</v>
      </c>
    </row>
    <row r="316" spans="2:11" x14ac:dyDescent="0.25">
      <c r="B316">
        <v>6.3243106501391297E-2</v>
      </c>
      <c r="C316">
        <v>8397.8595691186092</v>
      </c>
      <c r="D316">
        <v>1149375.51783236</v>
      </c>
      <c r="E316">
        <v>0.45348533469854402</v>
      </c>
      <c r="H316" s="1">
        <v>6.9579738380183595E-2</v>
      </c>
      <c r="I316">
        <v>6417.6027808251401</v>
      </c>
      <c r="J316">
        <v>1072560.72687344</v>
      </c>
      <c r="K316">
        <v>0.38267975670172899</v>
      </c>
    </row>
    <row r="317" spans="2:11" x14ac:dyDescent="0.25">
      <c r="B317">
        <v>0.121713729308666</v>
      </c>
      <c r="C317">
        <v>7881.5697484314496</v>
      </c>
      <c r="D317">
        <v>1190698.14158099</v>
      </c>
      <c r="E317">
        <v>0.479514631937283</v>
      </c>
      <c r="H317">
        <v>6.9541029207232194E-2</v>
      </c>
      <c r="I317">
        <v>6414.7300166044397</v>
      </c>
      <c r="J317">
        <v>1072541.5465098</v>
      </c>
      <c r="K317">
        <v>0.38170807869104101</v>
      </c>
    </row>
    <row r="318" spans="2:11" x14ac:dyDescent="0.25">
      <c r="B318">
        <v>0.301477238468495</v>
      </c>
      <c r="C318">
        <v>4954.9682877567202</v>
      </c>
      <c r="D318">
        <v>1409304.7930787201</v>
      </c>
      <c r="E318">
        <v>0.63972219228614302</v>
      </c>
      <c r="H318" s="1">
        <v>6.9473391690982295E-2</v>
      </c>
      <c r="I318">
        <v>6409.8402737051701</v>
      </c>
      <c r="J318">
        <v>1072518.2862080999</v>
      </c>
      <c r="K318">
        <v>0.37790225364305002</v>
      </c>
    </row>
    <row r="319" spans="2:11" x14ac:dyDescent="0.25">
      <c r="B319">
        <v>2.7707738771438801E-2</v>
      </c>
      <c r="C319">
        <v>16474.505020425</v>
      </c>
      <c r="D319">
        <v>913007.51526939997</v>
      </c>
      <c r="E319">
        <v>0.272924683487971</v>
      </c>
      <c r="H319">
        <v>6.8927488282326893E-2</v>
      </c>
      <c r="I319">
        <v>6378.4232962476199</v>
      </c>
      <c r="J319">
        <v>1072511.97754584</v>
      </c>
      <c r="K319">
        <v>0.37592571254215801</v>
      </c>
    </row>
    <row r="320" spans="2:11" x14ac:dyDescent="0.25">
      <c r="B320" s="1">
        <v>0.28224668360146699</v>
      </c>
      <c r="C320">
        <v>7687.1728469204099</v>
      </c>
      <c r="D320">
        <v>1155210.0009380199</v>
      </c>
      <c r="E320">
        <v>0.43844088669306103</v>
      </c>
      <c r="H320" s="1">
        <v>6.8771061137473305E-2</v>
      </c>
      <c r="I320">
        <v>6366.5066981263799</v>
      </c>
      <c r="J320">
        <v>1072511.2863809101</v>
      </c>
      <c r="K320">
        <v>0.37396776885350602</v>
      </c>
    </row>
    <row r="321" spans="2:11" x14ac:dyDescent="0.25">
      <c r="B321">
        <v>9.9581756622186796E-2</v>
      </c>
      <c r="C321">
        <v>7038.4132235637599</v>
      </c>
      <c r="D321">
        <v>1255738.38489345</v>
      </c>
      <c r="E321">
        <v>0.54278202045083301</v>
      </c>
      <c r="H321" s="1">
        <v>6.8667170225914995E-2</v>
      </c>
      <c r="I321">
        <v>6362.4717266096304</v>
      </c>
      <c r="J321">
        <v>1066677.1863094401</v>
      </c>
      <c r="K321">
        <v>0.37141300625795098</v>
      </c>
    </row>
    <row r="322" spans="2:11" x14ac:dyDescent="0.25">
      <c r="B322">
        <v>7.1143995446784195E-2</v>
      </c>
      <c r="C322">
        <v>10063.3468096327</v>
      </c>
      <c r="D322">
        <v>1084322.17895649</v>
      </c>
      <c r="E322">
        <v>0.370537400795031</v>
      </c>
      <c r="H322">
        <v>6.8572995954193194E-2</v>
      </c>
      <c r="I322">
        <v>6347.0407546937104</v>
      </c>
      <c r="J322">
        <v>1066673.2414615699</v>
      </c>
      <c r="K322">
        <v>0.370537400795031</v>
      </c>
    </row>
    <row r="323" spans="2:11" x14ac:dyDescent="0.25">
      <c r="B323">
        <v>8.9269773254775905E-2</v>
      </c>
      <c r="C323">
        <v>10722.6690655283</v>
      </c>
      <c r="D323">
        <v>1025225.2897581999</v>
      </c>
      <c r="E323">
        <v>0.30538467043095002</v>
      </c>
      <c r="H323" s="1">
        <v>6.81942171303873E-2</v>
      </c>
      <c r="I323">
        <v>6333.7639000417203</v>
      </c>
      <c r="J323">
        <v>1066648.78399025</v>
      </c>
      <c r="K323">
        <v>0.370512624035441</v>
      </c>
    </row>
    <row r="324" spans="2:11" x14ac:dyDescent="0.25">
      <c r="B324">
        <v>9.0317919075144498E-2</v>
      </c>
      <c r="C324">
        <v>7608.3042966252897</v>
      </c>
      <c r="D324">
        <v>1189714.7580512001</v>
      </c>
      <c r="E324">
        <v>0.59062323990407295</v>
      </c>
      <c r="H324">
        <v>6.7281168001076502E-2</v>
      </c>
      <c r="I324">
        <v>6315.6526759339604</v>
      </c>
      <c r="J324">
        <v>1066631.8972016301</v>
      </c>
      <c r="K324">
        <v>0.36908747840724299</v>
      </c>
    </row>
    <row r="325" spans="2:11" x14ac:dyDescent="0.25">
      <c r="B325" s="1">
        <v>5.4103771032840899E-2</v>
      </c>
      <c r="C325">
        <v>13402.7497637372</v>
      </c>
      <c r="D325">
        <v>966194.55309260602</v>
      </c>
      <c r="E325">
        <v>0.25637414110636297</v>
      </c>
      <c r="H325" s="1">
        <v>6.7231410514992596E-2</v>
      </c>
      <c r="I325">
        <v>6311.6857892399603</v>
      </c>
      <c r="J325">
        <v>1066618.77113361</v>
      </c>
      <c r="K325">
        <v>0.36846165530602198</v>
      </c>
    </row>
    <row r="326" spans="2:11" x14ac:dyDescent="0.25">
      <c r="B326">
        <v>0.104144969797958</v>
      </c>
      <c r="C326">
        <v>9951.4097141594393</v>
      </c>
      <c r="D326">
        <v>1066618.77113361</v>
      </c>
      <c r="E326">
        <v>0.33894977574881302</v>
      </c>
      <c r="H326">
        <v>6.7132116004296402E-2</v>
      </c>
      <c r="I326">
        <v>6307.0805209158998</v>
      </c>
      <c r="J326">
        <v>1066605.9209641099</v>
      </c>
      <c r="K326">
        <v>0.36646149364430702</v>
      </c>
    </row>
    <row r="327" spans="2:11" x14ac:dyDescent="0.25">
      <c r="B327" s="1">
        <v>6.7231410514992596E-2</v>
      </c>
      <c r="C327">
        <v>7655.4741571922495</v>
      </c>
      <c r="D327">
        <v>1200776.3446158399</v>
      </c>
      <c r="E327">
        <v>0.55076350695175402</v>
      </c>
      <c r="H327" s="1">
        <v>6.7109589960405294E-2</v>
      </c>
      <c r="I327">
        <v>6296.3532847283996</v>
      </c>
      <c r="J327">
        <v>1066588.7696279499</v>
      </c>
      <c r="K327">
        <v>0.36196649036843698</v>
      </c>
    </row>
    <row r="328" spans="2:11" x14ac:dyDescent="0.25">
      <c r="B328">
        <v>0.242777373148822</v>
      </c>
      <c r="C328">
        <v>3935.12749412836</v>
      </c>
      <c r="D328">
        <v>1834753.9796376701</v>
      </c>
      <c r="E328">
        <v>0.85980507412145801</v>
      </c>
      <c r="H328">
        <v>6.60283922086497E-2</v>
      </c>
      <c r="I328">
        <v>6290.8231958192</v>
      </c>
      <c r="J328">
        <v>1066582.5455316701</v>
      </c>
      <c r="K328">
        <v>0.36103676815125402</v>
      </c>
    </row>
    <row r="329" spans="2:11" x14ac:dyDescent="0.25">
      <c r="B329" s="1">
        <v>9.4509025611945893E-2</v>
      </c>
      <c r="C329">
        <v>8386.1035908635495</v>
      </c>
      <c r="D329">
        <v>1117940.4121993301</v>
      </c>
      <c r="E329">
        <v>0.48589598420185798</v>
      </c>
      <c r="H329" s="1">
        <v>6.5385118347064203E-2</v>
      </c>
      <c r="I329">
        <v>6287.4416909501597</v>
      </c>
      <c r="J329">
        <v>1062800.4665725499</v>
      </c>
      <c r="K329">
        <v>0.35872840917506599</v>
      </c>
    </row>
    <row r="330" spans="2:11" x14ac:dyDescent="0.25">
      <c r="B330">
        <v>0.23397285914833801</v>
      </c>
      <c r="C330">
        <v>5319.7454463858903</v>
      </c>
      <c r="D330">
        <v>1592650.99496316</v>
      </c>
      <c r="E330">
        <v>0.64484635803034396</v>
      </c>
      <c r="H330">
        <v>6.4582795143373797E-2</v>
      </c>
      <c r="I330">
        <v>6238.8174022110798</v>
      </c>
      <c r="J330">
        <v>1062756.8587010601</v>
      </c>
      <c r="K330">
        <v>0.3577899271476</v>
      </c>
    </row>
    <row r="331" spans="2:11" x14ac:dyDescent="0.25">
      <c r="B331">
        <v>8.4731401457380104E-2</v>
      </c>
      <c r="C331">
        <v>10183.079855551099</v>
      </c>
      <c r="D331">
        <v>1072518.2862080999</v>
      </c>
      <c r="E331">
        <v>0.33210307194833599</v>
      </c>
      <c r="H331" s="1">
        <v>6.3548551093035005E-2</v>
      </c>
      <c r="I331">
        <v>6211.0057301443703</v>
      </c>
      <c r="J331">
        <v>1062697.0682095101</v>
      </c>
      <c r="K331">
        <v>0.35647774172783298</v>
      </c>
    </row>
    <row r="332" spans="2:11" x14ac:dyDescent="0.25">
      <c r="B332">
        <v>8.0801551389786605E-2</v>
      </c>
      <c r="C332">
        <v>10375.6213757768</v>
      </c>
      <c r="D332">
        <v>1060708.5859677</v>
      </c>
      <c r="E332">
        <v>0.33862047863904299</v>
      </c>
      <c r="H332">
        <v>6.3243106501391297E-2</v>
      </c>
      <c r="I332">
        <v>6208.3046005176902</v>
      </c>
      <c r="J332">
        <v>1060739.81087301</v>
      </c>
      <c r="K332">
        <v>0.35405229344676098</v>
      </c>
    </row>
    <row r="333" spans="2:11" x14ac:dyDescent="0.25">
      <c r="B333">
        <v>9.0424088977303502E-2</v>
      </c>
      <c r="C333">
        <v>7808.5639846280801</v>
      </c>
      <c r="D333">
        <v>1145517.1525934599</v>
      </c>
      <c r="E333">
        <v>0.62443381903455497</v>
      </c>
      <c r="H333">
        <v>6.3235108132034895E-2</v>
      </c>
      <c r="I333">
        <v>6206.9926863518704</v>
      </c>
      <c r="J333">
        <v>1060734.2780287999</v>
      </c>
      <c r="K333">
        <v>0.35250227157567299</v>
      </c>
    </row>
    <row r="334" spans="2:11" x14ac:dyDescent="0.25">
      <c r="B334">
        <v>0.40617384240454901</v>
      </c>
      <c r="C334">
        <v>6575.8237224178501</v>
      </c>
      <c r="D334">
        <v>1243847.8037544801</v>
      </c>
      <c r="E334">
        <v>0.51071664240609005</v>
      </c>
      <c r="H334" s="1">
        <v>6.1915670856293702E-2</v>
      </c>
      <c r="I334">
        <v>6202.6995190014704</v>
      </c>
      <c r="J334">
        <v>1060719.24677728</v>
      </c>
      <c r="K334">
        <v>0.35235223705744401</v>
      </c>
    </row>
    <row r="335" spans="2:11" x14ac:dyDescent="0.25">
      <c r="B335">
        <v>3.55000177500088E-2</v>
      </c>
      <c r="C335">
        <v>8936.5413462942597</v>
      </c>
      <c r="D335">
        <v>1137504.8857372999</v>
      </c>
      <c r="E335">
        <v>0.42131538518112999</v>
      </c>
      <c r="H335">
        <v>6.18314474741853E-2</v>
      </c>
      <c r="I335">
        <v>6191.0523211141299</v>
      </c>
      <c r="J335">
        <v>1060708.5859677</v>
      </c>
      <c r="K335">
        <v>0.34979832402556699</v>
      </c>
    </row>
    <row r="336" spans="2:11" x14ac:dyDescent="0.25">
      <c r="B336">
        <v>4.4371478013932597E-2</v>
      </c>
      <c r="C336">
        <v>10264.382903903001</v>
      </c>
      <c r="D336">
        <v>1060679.0790685101</v>
      </c>
      <c r="E336">
        <v>0.42294926834315499</v>
      </c>
      <c r="H336">
        <v>6.1304561059342802E-2</v>
      </c>
      <c r="I336">
        <v>6181.0354352835802</v>
      </c>
      <c r="J336">
        <v>1060689.4104782799</v>
      </c>
      <c r="K336">
        <v>0.34928947044806202</v>
      </c>
    </row>
    <row r="337" spans="2:11" x14ac:dyDescent="0.25">
      <c r="B337">
        <v>0.25201612903225801</v>
      </c>
      <c r="C337">
        <v>6041.0230120258802</v>
      </c>
      <c r="D337">
        <v>1218791.82439478</v>
      </c>
      <c r="E337">
        <v>0.67919958737318398</v>
      </c>
      <c r="H337" s="1">
        <v>6.0507049071216797E-2</v>
      </c>
      <c r="I337">
        <v>6178.2477464211197</v>
      </c>
      <c r="J337">
        <v>1060679.4528038299</v>
      </c>
      <c r="K337">
        <v>0.34838348002902497</v>
      </c>
    </row>
    <row r="338" spans="2:11" x14ac:dyDescent="0.25">
      <c r="B338">
        <v>0.10539629005058999</v>
      </c>
      <c r="C338">
        <v>5492.7798354143597</v>
      </c>
      <c r="D338">
        <v>1373850.6603202899</v>
      </c>
      <c r="E338">
        <v>0.641326018913977</v>
      </c>
      <c r="H338" s="1">
        <v>6.0182956186807898E-2</v>
      </c>
      <c r="I338">
        <v>6170.8494455577602</v>
      </c>
      <c r="J338">
        <v>1060679.0790685101</v>
      </c>
      <c r="K338">
        <v>0.347215632370656</v>
      </c>
    </row>
    <row r="339" spans="2:11" x14ac:dyDescent="0.25">
      <c r="B339">
        <v>0.158227848101265</v>
      </c>
      <c r="C339">
        <v>10067.5588636128</v>
      </c>
      <c r="D339">
        <v>1060734.2780287999</v>
      </c>
      <c r="E339">
        <v>0.36908747840724299</v>
      </c>
      <c r="H339" s="1">
        <v>5.8706117177409797E-2</v>
      </c>
      <c r="I339">
        <v>6161.7084506020301</v>
      </c>
      <c r="J339">
        <v>1060671.2179016899</v>
      </c>
      <c r="K339">
        <v>0.34417580080188298</v>
      </c>
    </row>
    <row r="340" spans="2:11" x14ac:dyDescent="0.25">
      <c r="B340">
        <v>9.0843023255813907E-2</v>
      </c>
      <c r="C340">
        <v>8311.7497453169199</v>
      </c>
      <c r="D340">
        <v>1143401.6583492099</v>
      </c>
      <c r="E340">
        <v>0.43907005024669798</v>
      </c>
      <c r="H340" s="1">
        <v>5.78469370046856E-2</v>
      </c>
      <c r="I340">
        <v>6129.1391938090701</v>
      </c>
      <c r="J340">
        <v>1057217.6867543999</v>
      </c>
      <c r="K340">
        <v>0.34222968606521098</v>
      </c>
    </row>
    <row r="341" spans="2:11" x14ac:dyDescent="0.25">
      <c r="B341" s="1">
        <v>8.5411684318414699E-2</v>
      </c>
      <c r="C341">
        <v>9528.1601742556995</v>
      </c>
      <c r="D341">
        <v>1072511.97754584</v>
      </c>
      <c r="E341">
        <v>0.34417580080188298</v>
      </c>
      <c r="H341" s="1">
        <v>5.6487600971586699E-2</v>
      </c>
      <c r="I341">
        <v>6113.4639996717497</v>
      </c>
      <c r="J341">
        <v>1048911.2567785899</v>
      </c>
      <c r="K341">
        <v>0.34069416833321098</v>
      </c>
    </row>
    <row r="342" spans="2:11" x14ac:dyDescent="0.25">
      <c r="B342">
        <v>6.60283922086497E-2</v>
      </c>
      <c r="C342">
        <v>12357.9261255651</v>
      </c>
      <c r="D342">
        <v>977964.104637324</v>
      </c>
      <c r="E342">
        <v>0.24923185840335199</v>
      </c>
      <c r="H342" s="1">
        <v>5.6239806535065502E-2</v>
      </c>
      <c r="I342">
        <v>6111.5170634061296</v>
      </c>
      <c r="J342">
        <v>1048893.17567853</v>
      </c>
      <c r="K342">
        <v>0.33972390316533702</v>
      </c>
    </row>
    <row r="343" spans="2:11" x14ac:dyDescent="0.25">
      <c r="B343">
        <v>0.115861429730042</v>
      </c>
      <c r="C343">
        <v>6774.2192007208196</v>
      </c>
      <c r="D343">
        <v>1303033.7936227899</v>
      </c>
      <c r="E343">
        <v>0.56381857778164601</v>
      </c>
      <c r="H343" s="1">
        <v>5.5919029245652202E-2</v>
      </c>
      <c r="I343">
        <v>6095.5892208263003</v>
      </c>
      <c r="J343">
        <v>1044371.1153032799</v>
      </c>
      <c r="K343">
        <v>0.33894977574881302</v>
      </c>
    </row>
    <row r="344" spans="2:11" x14ac:dyDescent="0.25">
      <c r="B344">
        <v>0.18946570670708601</v>
      </c>
      <c r="C344">
        <v>7044.4303162764199</v>
      </c>
      <c r="D344">
        <v>1184138.93622689</v>
      </c>
      <c r="E344">
        <v>0.55868004135515503</v>
      </c>
      <c r="H344" s="1">
        <v>5.5875286360842602E-2</v>
      </c>
      <c r="I344">
        <v>6092.8399073419196</v>
      </c>
      <c r="J344">
        <v>1042986.8811149501</v>
      </c>
      <c r="K344">
        <v>0.33862047863904299</v>
      </c>
    </row>
    <row r="345" spans="2:11" x14ac:dyDescent="0.25">
      <c r="B345">
        <v>7.2796098129140202E-2</v>
      </c>
      <c r="C345">
        <v>7222.8936006492804</v>
      </c>
      <c r="D345">
        <v>1285323.4083862801</v>
      </c>
      <c r="E345">
        <v>0.56100790865291805</v>
      </c>
      <c r="H345">
        <v>5.5561729081009002E-2</v>
      </c>
      <c r="I345">
        <v>6088.2060176515797</v>
      </c>
      <c r="J345">
        <v>1042983.5801148301</v>
      </c>
      <c r="K345">
        <v>0.33639652792654001</v>
      </c>
    </row>
    <row r="346" spans="2:11" x14ac:dyDescent="0.25">
      <c r="B346" s="1">
        <v>3.2377128796218298E-2</v>
      </c>
      <c r="C346">
        <v>8614.7064787968702</v>
      </c>
      <c r="D346">
        <v>1202565.30950219</v>
      </c>
      <c r="E346">
        <v>0.56692412339692999</v>
      </c>
      <c r="H346" s="1">
        <v>5.5546297839248998E-2</v>
      </c>
      <c r="I346">
        <v>6070.3928887257398</v>
      </c>
      <c r="J346">
        <v>1042980.69166545</v>
      </c>
      <c r="K346">
        <v>0.33623195957723401</v>
      </c>
    </row>
    <row r="347" spans="2:11" x14ac:dyDescent="0.25">
      <c r="B347" s="1">
        <v>3.10231432648755E-2</v>
      </c>
      <c r="C347">
        <v>17837.3814506946</v>
      </c>
      <c r="D347">
        <v>889386.37964692304</v>
      </c>
      <c r="E347">
        <v>0.193102174520524</v>
      </c>
      <c r="H347" s="1">
        <v>5.54877372100765E-2</v>
      </c>
      <c r="I347">
        <v>6060.4677655441701</v>
      </c>
      <c r="J347">
        <v>1042979.35945783</v>
      </c>
      <c r="K347">
        <v>0.33563019669435401</v>
      </c>
    </row>
    <row r="348" spans="2:11" x14ac:dyDescent="0.25">
      <c r="B348" s="1">
        <v>0.19723865877711999</v>
      </c>
      <c r="C348">
        <v>8301.2918324980401</v>
      </c>
      <c r="D348">
        <v>1079254.78979209</v>
      </c>
      <c r="E348">
        <v>0.43277672651499199</v>
      </c>
      <c r="H348" s="1">
        <v>5.5383252104563498E-2</v>
      </c>
      <c r="I348">
        <v>6041.0230120258802</v>
      </c>
      <c r="J348">
        <v>1042961.7749046501</v>
      </c>
      <c r="K348">
        <v>0.33210307194833599</v>
      </c>
    </row>
    <row r="349" spans="2:11" x14ac:dyDescent="0.25">
      <c r="B349">
        <v>0.24795437639474299</v>
      </c>
      <c r="C349">
        <v>7460.1897356502895</v>
      </c>
      <c r="D349">
        <v>1190664.9475026401</v>
      </c>
      <c r="E349">
        <v>0.44487139858319202</v>
      </c>
      <c r="H349">
        <v>5.5224210293792798E-2</v>
      </c>
      <c r="I349">
        <v>6037.1173902881401</v>
      </c>
      <c r="J349">
        <v>1042960.13234587</v>
      </c>
      <c r="K349">
        <v>0.33102918330752301</v>
      </c>
    </row>
    <row r="350" spans="2:11" x14ac:dyDescent="0.25">
      <c r="B350" s="1">
        <v>0.12712941774726599</v>
      </c>
      <c r="C350">
        <v>8894.9445165638499</v>
      </c>
      <c r="D350">
        <v>1125698.56629995</v>
      </c>
      <c r="E350">
        <v>0.390219429778775</v>
      </c>
      <c r="H350">
        <v>5.4788516326977801E-2</v>
      </c>
      <c r="I350">
        <v>6003.6453780698102</v>
      </c>
      <c r="J350">
        <v>1037127.45312986</v>
      </c>
      <c r="K350">
        <v>0.32694914528110702</v>
      </c>
    </row>
    <row r="351" spans="2:11" x14ac:dyDescent="0.25">
      <c r="B351">
        <v>6.1304561059342802E-2</v>
      </c>
      <c r="C351">
        <v>16009.8762815025</v>
      </c>
      <c r="D351">
        <v>918897.10031685105</v>
      </c>
      <c r="E351">
        <v>0.20772303422458399</v>
      </c>
      <c r="H351">
        <v>5.4689636313918502E-2</v>
      </c>
      <c r="I351">
        <v>5994.6510635955201</v>
      </c>
      <c r="J351">
        <v>1037073.3764895</v>
      </c>
      <c r="K351">
        <v>0.32669259259392602</v>
      </c>
    </row>
    <row r="352" spans="2:11" x14ac:dyDescent="0.25">
      <c r="B352" s="1">
        <v>0.108189981607703</v>
      </c>
      <c r="C352">
        <v>8222.9614699229405</v>
      </c>
      <c r="D352">
        <v>1184802.4523203601</v>
      </c>
      <c r="E352">
        <v>0.44093309830718203</v>
      </c>
      <c r="H352">
        <v>5.46060175831376E-2</v>
      </c>
      <c r="I352">
        <v>5970.57115249661</v>
      </c>
      <c r="J352">
        <v>1037056.55071958</v>
      </c>
      <c r="K352">
        <v>0.32502600646255198</v>
      </c>
    </row>
    <row r="353" spans="2:11" x14ac:dyDescent="0.25">
      <c r="B353">
        <v>0.207296849087893</v>
      </c>
      <c r="C353">
        <v>5994.6510635955201</v>
      </c>
      <c r="D353">
        <v>1265041.23055694</v>
      </c>
      <c r="E353">
        <v>0.740190139436257</v>
      </c>
      <c r="H353" s="1">
        <v>5.45821734621472E-2</v>
      </c>
      <c r="I353">
        <v>5956.1627896704204</v>
      </c>
      <c r="J353">
        <v>1037029.12674491</v>
      </c>
      <c r="K353">
        <v>0.32402563449710498</v>
      </c>
    </row>
    <row r="354" spans="2:11" x14ac:dyDescent="0.25">
      <c r="B354" s="1">
        <v>0.16952025767079101</v>
      </c>
      <c r="C354">
        <v>5902.8915065579804</v>
      </c>
      <c r="D354">
        <v>1326543.96390705</v>
      </c>
      <c r="E354">
        <v>0.60197367536831503</v>
      </c>
      <c r="H354">
        <v>5.4501853063004098E-2</v>
      </c>
      <c r="I354">
        <v>5939.23015747097</v>
      </c>
      <c r="J354">
        <v>1031189.94157307</v>
      </c>
      <c r="K354">
        <v>0.322089888598036</v>
      </c>
    </row>
    <row r="355" spans="2:11" x14ac:dyDescent="0.25">
      <c r="B355">
        <v>0.32061558191728101</v>
      </c>
      <c r="C355">
        <v>5771.3573435896196</v>
      </c>
      <c r="D355">
        <v>1224057.9623044201</v>
      </c>
      <c r="E355">
        <v>0.64897389047314202</v>
      </c>
      <c r="H355" s="1">
        <v>5.4127198917456001E-2</v>
      </c>
      <c r="I355">
        <v>5921.9687567807496</v>
      </c>
      <c r="J355">
        <v>1031181.2600150401</v>
      </c>
      <c r="K355">
        <v>0.32038694194165501</v>
      </c>
    </row>
    <row r="356" spans="2:11" x14ac:dyDescent="0.25">
      <c r="B356">
        <v>7.8308535630383702E-2</v>
      </c>
      <c r="C356">
        <v>15149.606408834199</v>
      </c>
      <c r="D356">
        <v>936614.74049043201</v>
      </c>
      <c r="E356">
        <v>0.207925815559213</v>
      </c>
      <c r="H356" s="1">
        <v>5.4103771032840899E-2</v>
      </c>
      <c r="I356">
        <v>5902.8915065579804</v>
      </c>
      <c r="J356">
        <v>1031179.82899922</v>
      </c>
      <c r="K356">
        <v>0.319326501183399</v>
      </c>
    </row>
    <row r="357" spans="2:11" x14ac:dyDescent="0.25">
      <c r="B357">
        <v>6.7132116004296402E-2</v>
      </c>
      <c r="C357">
        <v>5807.8006688791902</v>
      </c>
      <c r="D357">
        <v>1527560.2495245801</v>
      </c>
      <c r="E357">
        <v>0.75697908405088798</v>
      </c>
      <c r="H357">
        <v>5.3650946939213399E-2</v>
      </c>
      <c r="I357">
        <v>5868.0091271281199</v>
      </c>
      <c r="J357">
        <v>1031171.57085885</v>
      </c>
      <c r="K357">
        <v>0.31917470747709897</v>
      </c>
    </row>
    <row r="358" spans="2:11" x14ac:dyDescent="0.25">
      <c r="B358">
        <v>3.3241365555296998E-2</v>
      </c>
      <c r="C358">
        <v>13658.330445953001</v>
      </c>
      <c r="D358">
        <v>966171.78569820803</v>
      </c>
      <c r="E358">
        <v>0.276025879182557</v>
      </c>
      <c r="H358">
        <v>5.3225463061528602E-2</v>
      </c>
      <c r="I358">
        <v>5863.6478762183197</v>
      </c>
      <c r="J358">
        <v>1031126.21943544</v>
      </c>
      <c r="K358">
        <v>0.31481406372029602</v>
      </c>
    </row>
    <row r="359" spans="2:11" x14ac:dyDescent="0.25">
      <c r="B359">
        <v>3.7023324694557498E-2</v>
      </c>
      <c r="C359">
        <v>10898.320731526001</v>
      </c>
      <c r="D359">
        <v>1042983.5801148301</v>
      </c>
      <c r="E359">
        <v>0.322089888598036</v>
      </c>
      <c r="H359" s="1">
        <v>5.2940865053734902E-2</v>
      </c>
      <c r="I359">
        <v>5823.1499073464702</v>
      </c>
      <c r="J359">
        <v>1029654.28088843</v>
      </c>
      <c r="K359">
        <v>0.31403940492510701</v>
      </c>
    </row>
    <row r="360" spans="2:11" x14ac:dyDescent="0.25">
      <c r="B360" s="1">
        <v>5.45821734621472E-2</v>
      </c>
      <c r="C360">
        <v>12597.124353986101</v>
      </c>
      <c r="D360">
        <v>972052.85483954195</v>
      </c>
      <c r="E360">
        <v>0.24212445284518899</v>
      </c>
      <c r="H360" s="1">
        <v>5.2189342936172403E-2</v>
      </c>
      <c r="I360">
        <v>5807.8006688791902</v>
      </c>
      <c r="J360">
        <v>1025299.71748557</v>
      </c>
      <c r="K360">
        <v>0.31397691081073997</v>
      </c>
    </row>
    <row r="361" spans="2:11" x14ac:dyDescent="0.25">
      <c r="B361">
        <v>5.5561729081009002E-2</v>
      </c>
      <c r="C361">
        <v>10250.7013707858</v>
      </c>
      <c r="D361">
        <v>1060739.81087301</v>
      </c>
      <c r="E361">
        <v>0.34222968606521098</v>
      </c>
      <c r="H361" s="1">
        <v>5.18887505188875E-2</v>
      </c>
      <c r="I361">
        <v>5777.63400777671</v>
      </c>
      <c r="J361">
        <v>1025277.40622316</v>
      </c>
      <c r="K361">
        <v>0.31311829157903398</v>
      </c>
    </row>
    <row r="362" spans="2:11" x14ac:dyDescent="0.25">
      <c r="B362">
        <v>0.21217907914279599</v>
      </c>
      <c r="C362">
        <v>4063.4199627931998</v>
      </c>
      <c r="D362">
        <v>1692952.65915102</v>
      </c>
      <c r="E362">
        <v>0.80407771463038302</v>
      </c>
      <c r="H362" s="1">
        <v>5.17063081695966E-2</v>
      </c>
      <c r="I362">
        <v>5771.3573435896196</v>
      </c>
      <c r="J362">
        <v>1025225.2897581999</v>
      </c>
      <c r="K362">
        <v>0.31216734231837201</v>
      </c>
    </row>
    <row r="363" spans="2:11" x14ac:dyDescent="0.25">
      <c r="B363" s="1">
        <v>9.2481272542310103E-2</v>
      </c>
      <c r="C363">
        <v>12451.6508135069</v>
      </c>
      <c r="D363">
        <v>972075.60274635802</v>
      </c>
      <c r="E363">
        <v>0.27466422018601799</v>
      </c>
      <c r="H363" s="1">
        <v>5.1485352417237298E-2</v>
      </c>
      <c r="I363">
        <v>5768.4297994613598</v>
      </c>
      <c r="J363">
        <v>1019368.95546041</v>
      </c>
      <c r="K363">
        <v>0.31133554598155999</v>
      </c>
    </row>
    <row r="364" spans="2:11" x14ac:dyDescent="0.25">
      <c r="B364" s="1">
        <v>0.206100577081615</v>
      </c>
      <c r="C364">
        <v>3907.6586123648699</v>
      </c>
      <c r="D364">
        <v>1858474.13836875</v>
      </c>
      <c r="E364">
        <v>0.87560115078038203</v>
      </c>
      <c r="H364">
        <v>5.1366344770906097E-2</v>
      </c>
      <c r="I364">
        <v>5745.4496937389804</v>
      </c>
      <c r="J364">
        <v>1019354.44151597</v>
      </c>
      <c r="K364">
        <v>0.31053904714205499</v>
      </c>
    </row>
    <row r="365" spans="2:11" x14ac:dyDescent="0.25">
      <c r="B365">
        <v>0.28571428571428498</v>
      </c>
      <c r="C365">
        <v>6070.3928887257398</v>
      </c>
      <c r="D365">
        <v>1193238.8921262301</v>
      </c>
      <c r="E365">
        <v>0.62431507724342405</v>
      </c>
      <c r="H365">
        <v>5.13188956173663E-2</v>
      </c>
      <c r="I365">
        <v>5740.1553233030099</v>
      </c>
      <c r="J365">
        <v>1019337.8315672301</v>
      </c>
      <c r="K365">
        <v>0.310269665350489</v>
      </c>
    </row>
    <row r="366" spans="2:11" x14ac:dyDescent="0.25">
      <c r="B366">
        <v>0.272628135223555</v>
      </c>
      <c r="C366">
        <v>7147.4342146966501</v>
      </c>
      <c r="D366">
        <v>1157333.81835448</v>
      </c>
      <c r="E366">
        <v>0.608814793448752</v>
      </c>
      <c r="H366">
        <v>5.1129972389814898E-2</v>
      </c>
      <c r="I366">
        <v>5677.9970559701096</v>
      </c>
      <c r="J366">
        <v>1019333.70039594</v>
      </c>
      <c r="K366">
        <v>0.30741557869562403</v>
      </c>
    </row>
    <row r="367" spans="2:11" x14ac:dyDescent="0.25">
      <c r="B367">
        <v>2.6793130241406098E-2</v>
      </c>
      <c r="C367">
        <v>13159.6243214566</v>
      </c>
      <c r="D367">
        <v>978021.399026167</v>
      </c>
      <c r="E367">
        <v>0.29029100298771299</v>
      </c>
      <c r="H367" s="1">
        <v>5.0955414012738801E-2</v>
      </c>
      <c r="I367">
        <v>5668.0529424840997</v>
      </c>
      <c r="J367">
        <v>1013495.16557587</v>
      </c>
      <c r="K367">
        <v>0.30722827894854599</v>
      </c>
    </row>
    <row r="368" spans="2:11" x14ac:dyDescent="0.25">
      <c r="B368">
        <v>2.8078056998455701E-2</v>
      </c>
      <c r="C368">
        <v>10179.878971997499</v>
      </c>
      <c r="D368">
        <v>1066605.9209641099</v>
      </c>
      <c r="E368">
        <v>0.38440922941168798</v>
      </c>
      <c r="H368">
        <v>5.0735667174023301E-2</v>
      </c>
      <c r="I368">
        <v>5605.0131843468298</v>
      </c>
      <c r="J368">
        <v>1013448.73867908</v>
      </c>
      <c r="K368">
        <v>0.307109858952824</v>
      </c>
    </row>
    <row r="369" spans="2:11" x14ac:dyDescent="0.25">
      <c r="B369">
        <v>7.7142636735323594E-2</v>
      </c>
      <c r="C369">
        <v>15952.414441939</v>
      </c>
      <c r="D369">
        <v>918889.39422980405</v>
      </c>
      <c r="E369">
        <v>0.19047763114115401</v>
      </c>
      <c r="H369" s="1">
        <v>5.0681668440524998E-2</v>
      </c>
      <c r="I369">
        <v>5565.2025473876502</v>
      </c>
      <c r="J369">
        <v>1013432.10529148</v>
      </c>
      <c r="K369">
        <v>0.306750380522679</v>
      </c>
    </row>
    <row r="370" spans="2:11" x14ac:dyDescent="0.25">
      <c r="B370" s="1">
        <v>8.1413335504355602E-2</v>
      </c>
      <c r="C370">
        <v>10186.741299601401</v>
      </c>
      <c r="D370">
        <v>1066588.7696279499</v>
      </c>
      <c r="E370">
        <v>0.36846165530602198</v>
      </c>
      <c r="H370" s="1">
        <v>5.0499949500050503E-2</v>
      </c>
      <c r="I370">
        <v>5507.4376071712204</v>
      </c>
      <c r="J370">
        <v>1013430.1837150099</v>
      </c>
      <c r="K370">
        <v>0.30631843189138103</v>
      </c>
    </row>
    <row r="371" spans="2:11" x14ac:dyDescent="0.25">
      <c r="B371">
        <v>0.18416206261510101</v>
      </c>
      <c r="C371">
        <v>5868.0091271281199</v>
      </c>
      <c r="D371">
        <v>1308855.6711059399</v>
      </c>
      <c r="E371">
        <v>0.59709176299800304</v>
      </c>
      <c r="H371">
        <v>5.0405766419678401E-2</v>
      </c>
      <c r="I371">
        <v>5505.3094898771096</v>
      </c>
      <c r="J371">
        <v>1013405.22059461</v>
      </c>
      <c r="K371">
        <v>0.30538467043095002</v>
      </c>
    </row>
    <row r="372" spans="2:11" x14ac:dyDescent="0.25">
      <c r="B372">
        <v>8.0179602309172496E-2</v>
      </c>
      <c r="C372">
        <v>17086.295776422099</v>
      </c>
      <c r="D372">
        <v>901180.18938016205</v>
      </c>
      <c r="E372">
        <v>0.18485174078217301</v>
      </c>
      <c r="H372">
        <v>5.0314465408804999E-2</v>
      </c>
      <c r="I372">
        <v>5492.7798354143597</v>
      </c>
      <c r="J372">
        <v>1013396.42574102</v>
      </c>
      <c r="K372">
        <v>0.29973951176986202</v>
      </c>
    </row>
    <row r="373" spans="2:11" x14ac:dyDescent="0.25">
      <c r="B373" s="1">
        <v>0.121743364986608</v>
      </c>
      <c r="C373">
        <v>6003.6453780698102</v>
      </c>
      <c r="D373">
        <v>1302983.68186303</v>
      </c>
      <c r="E373">
        <v>0.601996440469456</v>
      </c>
      <c r="H373" s="1">
        <v>5.0125313283208003E-2</v>
      </c>
      <c r="I373">
        <v>5452.5098589797899</v>
      </c>
      <c r="J373">
        <v>1007549.99178843</v>
      </c>
      <c r="K373">
        <v>0.29789300937661201</v>
      </c>
    </row>
    <row r="374" spans="2:11" x14ac:dyDescent="0.25">
      <c r="B374">
        <v>7.6528659983163605E-2</v>
      </c>
      <c r="C374">
        <v>8657.5132153236791</v>
      </c>
      <c r="D374">
        <v>1125632.8836875099</v>
      </c>
      <c r="E374">
        <v>0.42277116346698501</v>
      </c>
      <c r="H374">
        <v>4.8506014745828399E-2</v>
      </c>
      <c r="I374">
        <v>5426.1737894393</v>
      </c>
      <c r="J374">
        <v>1007539.30801113</v>
      </c>
      <c r="K374">
        <v>0.29709954486535201</v>
      </c>
    </row>
    <row r="375" spans="2:11" x14ac:dyDescent="0.25">
      <c r="B375" s="1">
        <v>5.6487600971586699E-2</v>
      </c>
      <c r="C375">
        <v>8748.1359695346091</v>
      </c>
      <c r="D375">
        <v>1107954.0870036299</v>
      </c>
      <c r="E375">
        <v>0.41145436651745398</v>
      </c>
      <c r="H375">
        <v>4.8369933249492097E-2</v>
      </c>
      <c r="I375">
        <v>5422.6808259336804</v>
      </c>
      <c r="J375">
        <v>1007538.87638476</v>
      </c>
      <c r="K375">
        <v>0.29212715720118798</v>
      </c>
    </row>
    <row r="376" spans="2:11" x14ac:dyDescent="0.25">
      <c r="B376">
        <v>0.19833399444664801</v>
      </c>
      <c r="C376">
        <v>4057.8318394541702</v>
      </c>
      <c r="D376">
        <v>1515320.48461742</v>
      </c>
      <c r="E376">
        <v>0.81526810138748695</v>
      </c>
      <c r="H376" s="1">
        <v>4.7668986557345701E-2</v>
      </c>
      <c r="I376">
        <v>5419.6186414661497</v>
      </c>
      <c r="J376">
        <v>1007519.195879</v>
      </c>
      <c r="K376">
        <v>0.29029100298771299</v>
      </c>
    </row>
    <row r="377" spans="2:11" x14ac:dyDescent="0.25">
      <c r="B377">
        <v>0.26997840172786097</v>
      </c>
      <c r="C377">
        <v>5338.9078305594403</v>
      </c>
      <c r="D377">
        <v>1264020.5066896901</v>
      </c>
      <c r="E377">
        <v>0.73782402303490502</v>
      </c>
      <c r="H377">
        <v>4.7494656851104197E-2</v>
      </c>
      <c r="I377">
        <v>5414.2948970247398</v>
      </c>
      <c r="J377">
        <v>1007487.47288308</v>
      </c>
      <c r="K377">
        <v>0.289114468371377</v>
      </c>
    </row>
    <row r="378" spans="2:11" x14ac:dyDescent="0.25">
      <c r="B378">
        <v>0.13888888888888801</v>
      </c>
      <c r="C378">
        <v>5345.7638655748397</v>
      </c>
      <c r="D378">
        <v>1366336.9402159301</v>
      </c>
      <c r="E378">
        <v>0.67510178718939995</v>
      </c>
      <c r="H378" s="1">
        <v>4.7492401215805398E-2</v>
      </c>
      <c r="I378">
        <v>5398.6947852301901</v>
      </c>
      <c r="J378">
        <v>1001639.21443366</v>
      </c>
      <c r="K378">
        <v>0.28833587575892899</v>
      </c>
    </row>
    <row r="379" spans="2:11" x14ac:dyDescent="0.25">
      <c r="B379" s="1">
        <v>0.19577133907595901</v>
      </c>
      <c r="C379">
        <v>6461.8407793923998</v>
      </c>
      <c r="D379">
        <v>1297100.56418937</v>
      </c>
      <c r="E379">
        <v>0.55518070705026501</v>
      </c>
      <c r="H379">
        <v>4.7337278106508798E-2</v>
      </c>
      <c r="I379">
        <v>5387.7970103135503</v>
      </c>
      <c r="J379">
        <v>1001611.4330835</v>
      </c>
      <c r="K379">
        <v>0.285573908078398</v>
      </c>
    </row>
    <row r="380" spans="2:11" x14ac:dyDescent="0.25">
      <c r="B380" s="1">
        <v>0.65189048239895697</v>
      </c>
      <c r="C380">
        <v>4773.86080652694</v>
      </c>
      <c r="D380">
        <v>1301884.5746174499</v>
      </c>
      <c r="E380">
        <v>0.75373975747200805</v>
      </c>
      <c r="H380" s="1">
        <v>4.7056609100748201E-2</v>
      </c>
      <c r="I380">
        <v>5383.2105256898703</v>
      </c>
      <c r="J380">
        <v>995721.95708955603</v>
      </c>
      <c r="K380">
        <v>0.28541171795657999</v>
      </c>
    </row>
    <row r="381" spans="2:11" x14ac:dyDescent="0.25">
      <c r="B381" s="1">
        <v>0.167056465085198</v>
      </c>
      <c r="C381">
        <v>6378.4232962476199</v>
      </c>
      <c r="D381">
        <v>1308935.22149561</v>
      </c>
      <c r="E381">
        <v>0.59083554071093902</v>
      </c>
      <c r="H381">
        <v>4.69373386528983E-2</v>
      </c>
      <c r="I381">
        <v>5375.2479943303197</v>
      </c>
      <c r="J381">
        <v>995713.095102133</v>
      </c>
      <c r="K381">
        <v>0.28536478492212602</v>
      </c>
    </row>
    <row r="382" spans="2:11" x14ac:dyDescent="0.25">
      <c r="B382">
        <v>0.59630292188431699</v>
      </c>
      <c r="C382">
        <v>4347.5377357993402</v>
      </c>
      <c r="D382">
        <v>1509942.9569091699</v>
      </c>
      <c r="E382">
        <v>0.75961481467775804</v>
      </c>
      <c r="H382" s="1">
        <v>4.6910916170192801E-2</v>
      </c>
      <c r="I382">
        <v>5345.7638655748397</v>
      </c>
      <c r="J382">
        <v>995697.84223591303</v>
      </c>
      <c r="K382">
        <v>0.284332538803718</v>
      </c>
    </row>
    <row r="383" spans="2:11" x14ac:dyDescent="0.25">
      <c r="B383">
        <v>8.8495575221238895E-2</v>
      </c>
      <c r="C383">
        <v>8306.3670182597198</v>
      </c>
      <c r="D383">
        <v>1190722.92805497</v>
      </c>
      <c r="E383">
        <v>0.469515820616695</v>
      </c>
      <c r="H383" s="1">
        <v>4.6897716081226802E-2</v>
      </c>
      <c r="I383">
        <v>5338.9078305594403</v>
      </c>
      <c r="J383">
        <v>995692.54120393004</v>
      </c>
      <c r="K383">
        <v>0.28343611213904901</v>
      </c>
    </row>
    <row r="384" spans="2:11" x14ac:dyDescent="0.25">
      <c r="B384">
        <v>0.39215686274509798</v>
      </c>
      <c r="C384">
        <v>6500.1983524961497</v>
      </c>
      <c r="D384">
        <v>1233787.69699035</v>
      </c>
      <c r="E384">
        <v>0.56082403806969205</v>
      </c>
      <c r="H384">
        <v>4.6877929870616897E-2</v>
      </c>
      <c r="I384">
        <v>5337.1597929756699</v>
      </c>
      <c r="J384">
        <v>989817.67014334805</v>
      </c>
      <c r="K384">
        <v>0.28078074501458999</v>
      </c>
    </row>
    <row r="385" spans="2:11" x14ac:dyDescent="0.25">
      <c r="B385">
        <v>4.8506014745828399E-2</v>
      </c>
      <c r="C385">
        <v>11433.877451250301</v>
      </c>
      <c r="D385">
        <v>1025277.40622316</v>
      </c>
      <c r="E385">
        <v>0.39189953058843402</v>
      </c>
      <c r="H385">
        <v>4.6670089139870197E-2</v>
      </c>
      <c r="I385">
        <v>5321.1774635087604</v>
      </c>
      <c r="J385">
        <v>989805.23223087704</v>
      </c>
      <c r="K385">
        <v>0.279821707425703</v>
      </c>
    </row>
    <row r="386" spans="2:11" x14ac:dyDescent="0.25">
      <c r="B386">
        <v>0.109757436066293</v>
      </c>
      <c r="C386">
        <v>5426.1737894393</v>
      </c>
      <c r="D386">
        <v>1456647.20861272</v>
      </c>
      <c r="E386">
        <v>0.64994058902259</v>
      </c>
      <c r="H386" s="1">
        <v>4.6563605885639701E-2</v>
      </c>
      <c r="I386">
        <v>5319.7454463858903</v>
      </c>
      <c r="J386">
        <v>989793.29235553998</v>
      </c>
      <c r="K386">
        <v>0.27921495392351903</v>
      </c>
    </row>
    <row r="387" spans="2:11" x14ac:dyDescent="0.25">
      <c r="B387">
        <v>5.1366344770906097E-2</v>
      </c>
      <c r="C387">
        <v>11753.057826287701</v>
      </c>
      <c r="D387">
        <v>1013430.1837150099</v>
      </c>
      <c r="E387">
        <v>0.31481406372029602</v>
      </c>
      <c r="H387">
        <v>4.44325957522438E-2</v>
      </c>
      <c r="I387">
        <v>5291.8653018284604</v>
      </c>
      <c r="J387">
        <v>983909.94110316702</v>
      </c>
      <c r="K387">
        <v>0.27888796033519098</v>
      </c>
    </row>
    <row r="388" spans="2:11" x14ac:dyDescent="0.25">
      <c r="B388">
        <v>4.69373386528983E-2</v>
      </c>
      <c r="C388">
        <v>11485.627796520501</v>
      </c>
      <c r="D388">
        <v>1019354.44151597</v>
      </c>
      <c r="E388">
        <v>0.310269665350489</v>
      </c>
      <c r="H388">
        <v>4.4371478013932597E-2</v>
      </c>
      <c r="I388">
        <v>5290.3679019142201</v>
      </c>
      <c r="J388">
        <v>983904.23984606494</v>
      </c>
      <c r="K388">
        <v>0.276025879182557</v>
      </c>
    </row>
    <row r="389" spans="2:11" x14ac:dyDescent="0.25">
      <c r="B389">
        <v>0.243427458617332</v>
      </c>
      <c r="C389">
        <v>4213.3868062789998</v>
      </c>
      <c r="D389">
        <v>1622024.9809204501</v>
      </c>
      <c r="E389">
        <v>0.77998244186579502</v>
      </c>
      <c r="H389">
        <v>4.3612891970866499E-2</v>
      </c>
      <c r="I389">
        <v>5289.0466705466997</v>
      </c>
      <c r="J389">
        <v>983891.50558890298</v>
      </c>
      <c r="K389">
        <v>0.275999860098389</v>
      </c>
    </row>
    <row r="390" spans="2:11" x14ac:dyDescent="0.25">
      <c r="B390" s="1">
        <v>0.12052549114137601</v>
      </c>
      <c r="C390">
        <v>5289.0466705466997</v>
      </c>
      <c r="D390">
        <v>1382871.7878235399</v>
      </c>
      <c r="E390">
        <v>0.67197638980187102</v>
      </c>
      <c r="H390">
        <v>4.3569187870337998E-2</v>
      </c>
      <c r="I390">
        <v>5276.1309878020802</v>
      </c>
      <c r="J390">
        <v>983887.59310559405</v>
      </c>
      <c r="K390">
        <v>0.27595271449118203</v>
      </c>
    </row>
    <row r="391" spans="2:11" x14ac:dyDescent="0.25">
      <c r="B391" s="1">
        <v>0.117370892018779</v>
      </c>
      <c r="C391">
        <v>7381.9089346010996</v>
      </c>
      <c r="D391">
        <v>1111135.8206694501</v>
      </c>
      <c r="E391">
        <v>0.59693002385593097</v>
      </c>
      <c r="H391">
        <v>4.3478260869565202E-2</v>
      </c>
      <c r="I391">
        <v>5265.9944211890497</v>
      </c>
      <c r="J391">
        <v>983871.24887022597</v>
      </c>
      <c r="K391">
        <v>0.27579423390494601</v>
      </c>
    </row>
    <row r="392" spans="2:11" x14ac:dyDescent="0.25">
      <c r="B392" s="1">
        <v>0.24213075060532599</v>
      </c>
      <c r="C392">
        <v>5414.2948970247398</v>
      </c>
      <c r="D392">
        <v>1355237.7843893101</v>
      </c>
      <c r="E392">
        <v>0.64215053047118398</v>
      </c>
      <c r="H392">
        <v>4.2634832658281802E-2</v>
      </c>
      <c r="I392">
        <v>5247.5496303833997</v>
      </c>
      <c r="J392">
        <v>983868.75945753697</v>
      </c>
      <c r="K392">
        <v>0.275563571032863</v>
      </c>
    </row>
    <row r="393" spans="2:11" x14ac:dyDescent="0.25">
      <c r="B393">
        <v>8.2081589099564894E-2</v>
      </c>
      <c r="C393">
        <v>14531.1010080413</v>
      </c>
      <c r="D393">
        <v>930707.55863880704</v>
      </c>
      <c r="E393">
        <v>0.226000098780304</v>
      </c>
      <c r="H393" s="1">
        <v>4.1152263374485597E-2</v>
      </c>
      <c r="I393">
        <v>5212.0076104067202</v>
      </c>
      <c r="J393">
        <v>978021.399026167</v>
      </c>
      <c r="K393">
        <v>0.27466422018601799</v>
      </c>
    </row>
    <row r="394" spans="2:11" x14ac:dyDescent="0.25">
      <c r="B394">
        <v>0.13783597518952401</v>
      </c>
      <c r="C394">
        <v>8215.9837410215696</v>
      </c>
      <c r="D394">
        <v>1167082.76297791</v>
      </c>
      <c r="E394">
        <v>0.41357147221796597</v>
      </c>
      <c r="H394">
        <v>4.0738175744490103E-2</v>
      </c>
      <c r="I394">
        <v>5204.2553345766901</v>
      </c>
      <c r="J394">
        <v>977979.14125578001</v>
      </c>
      <c r="K394">
        <v>0.274501575166825</v>
      </c>
    </row>
    <row r="395" spans="2:11" x14ac:dyDescent="0.25">
      <c r="B395">
        <v>0.15455950540958199</v>
      </c>
      <c r="C395">
        <v>8987.7344585663795</v>
      </c>
      <c r="D395">
        <v>1057217.6867543999</v>
      </c>
      <c r="E395">
        <v>0.55947663358070898</v>
      </c>
      <c r="H395" s="1">
        <v>3.9877178290864103E-2</v>
      </c>
      <c r="I395">
        <v>5178.5822871430501</v>
      </c>
      <c r="J395">
        <v>977964.104637324</v>
      </c>
      <c r="K395">
        <v>0.27424034889507898</v>
      </c>
    </row>
    <row r="396" spans="2:11" x14ac:dyDescent="0.25">
      <c r="B396" s="1">
        <v>0.155062800434175</v>
      </c>
      <c r="C396">
        <v>4813.0922322802298</v>
      </c>
      <c r="D396">
        <v>1509932.0509595701</v>
      </c>
      <c r="E396">
        <v>0.69283853628153003</v>
      </c>
      <c r="H396">
        <v>3.9707750952986003E-2</v>
      </c>
      <c r="I396">
        <v>5174.8986485590303</v>
      </c>
      <c r="J396">
        <v>972098.77033650095</v>
      </c>
      <c r="K396">
        <v>0.27423734132866001</v>
      </c>
    </row>
    <row r="397" spans="2:11" x14ac:dyDescent="0.25">
      <c r="B397" s="1">
        <v>0.15062509414068301</v>
      </c>
      <c r="C397">
        <v>5290.3679019142201</v>
      </c>
      <c r="D397">
        <v>1486226.0297039801</v>
      </c>
      <c r="E397">
        <v>0.66081773292339296</v>
      </c>
      <c r="H397" s="1">
        <v>3.91742077016492E-2</v>
      </c>
      <c r="I397">
        <v>5165.8195033725497</v>
      </c>
      <c r="J397">
        <v>972094.11413175799</v>
      </c>
      <c r="K397">
        <v>0.27351707379296802</v>
      </c>
    </row>
    <row r="398" spans="2:11" x14ac:dyDescent="0.25">
      <c r="B398">
        <v>0.28176951253874299</v>
      </c>
      <c r="C398">
        <v>3567.4468984342202</v>
      </c>
      <c r="D398">
        <v>2023876.8747833399</v>
      </c>
      <c r="E398">
        <v>0.86950314249059202</v>
      </c>
      <c r="H398">
        <v>3.9111389236545599E-2</v>
      </c>
      <c r="I398">
        <v>5141.9751761551097</v>
      </c>
      <c r="J398">
        <v>972075.60274635802</v>
      </c>
      <c r="K398">
        <v>0.27293276129097899</v>
      </c>
    </row>
    <row r="399" spans="2:11" x14ac:dyDescent="0.25">
      <c r="B399" s="1">
        <v>0.104199228925705</v>
      </c>
      <c r="C399">
        <v>10368.093320993999</v>
      </c>
      <c r="D399">
        <v>1060689.4104782799</v>
      </c>
      <c r="E399">
        <v>0.32694914528110702</v>
      </c>
      <c r="H399" s="1">
        <v>3.8912019922954198E-2</v>
      </c>
      <c r="I399">
        <v>5124.4225460668004</v>
      </c>
      <c r="J399">
        <v>972055.80094062898</v>
      </c>
      <c r="K399">
        <v>0.272924683487971</v>
      </c>
    </row>
    <row r="400" spans="2:11" x14ac:dyDescent="0.25">
      <c r="B400">
        <v>5.1129972389814898E-2</v>
      </c>
      <c r="C400">
        <v>11925.831978030101</v>
      </c>
      <c r="D400">
        <v>1007539.30801113</v>
      </c>
      <c r="E400">
        <v>0.31311829157903398</v>
      </c>
      <c r="H400">
        <v>3.8878737218615102E-2</v>
      </c>
      <c r="I400">
        <v>5122.0870443766098</v>
      </c>
      <c r="J400">
        <v>972052.85483954195</v>
      </c>
      <c r="K400">
        <v>0.27089613465701201</v>
      </c>
    </row>
    <row r="401" spans="2:11" x14ac:dyDescent="0.25">
      <c r="B401">
        <v>0.171585449553877</v>
      </c>
      <c r="C401">
        <v>8822.4504240381393</v>
      </c>
      <c r="D401">
        <v>1107948.84230248</v>
      </c>
      <c r="E401">
        <v>0.35872840917506599</v>
      </c>
      <c r="H401">
        <v>3.8770208971426301E-2</v>
      </c>
      <c r="I401">
        <v>5121.3844149502002</v>
      </c>
      <c r="J401">
        <v>966226.01187341602</v>
      </c>
      <c r="K401">
        <v>0.26878728431548898</v>
      </c>
    </row>
    <row r="402" spans="2:11" x14ac:dyDescent="0.25">
      <c r="B402">
        <v>8.9702188733405006E-2</v>
      </c>
      <c r="C402">
        <v>8005.4912003703403</v>
      </c>
      <c r="D402">
        <v>1190706.3756806699</v>
      </c>
      <c r="E402">
        <v>0.45820436822412403</v>
      </c>
      <c r="H402">
        <v>3.8417210910487901E-2</v>
      </c>
      <c r="I402">
        <v>5096.1320613235202</v>
      </c>
      <c r="J402">
        <v>966197.36215551395</v>
      </c>
      <c r="K402">
        <v>0.26818568313039498</v>
      </c>
    </row>
    <row r="403" spans="2:11" x14ac:dyDescent="0.25">
      <c r="B403">
        <v>9.0909090909090898E-2</v>
      </c>
      <c r="C403">
        <v>6880.0509530556701</v>
      </c>
      <c r="D403">
        <v>1217377.50230734</v>
      </c>
      <c r="E403">
        <v>0.57068256790768701</v>
      </c>
      <c r="H403" s="1">
        <v>3.8356794906217601E-2</v>
      </c>
      <c r="I403">
        <v>5025.5467532422299</v>
      </c>
      <c r="J403">
        <v>966194.55309260602</v>
      </c>
      <c r="K403">
        <v>0.26615579739558498</v>
      </c>
    </row>
    <row r="404" spans="2:11" x14ac:dyDescent="0.25">
      <c r="B404">
        <v>8.5062946580469506E-2</v>
      </c>
      <c r="C404">
        <v>4806.9355089427499</v>
      </c>
      <c r="D404">
        <v>1681342.5046349501</v>
      </c>
      <c r="E404">
        <v>0.79668819052523399</v>
      </c>
      <c r="H404" s="1">
        <v>3.7934827965555099E-2</v>
      </c>
      <c r="I404">
        <v>4968.9963888511402</v>
      </c>
      <c r="J404">
        <v>966178.61422829796</v>
      </c>
      <c r="K404">
        <v>0.26289434212014601</v>
      </c>
    </row>
    <row r="405" spans="2:11" x14ac:dyDescent="0.25">
      <c r="B405">
        <v>9.0130689499774597E-2</v>
      </c>
      <c r="C405">
        <v>5178.5822871430501</v>
      </c>
      <c r="D405">
        <v>1450658.6562653701</v>
      </c>
      <c r="E405">
        <v>0.72607682684825103</v>
      </c>
      <c r="H405">
        <v>3.7920442910773199E-2</v>
      </c>
      <c r="I405">
        <v>4968.7774901255198</v>
      </c>
      <c r="J405">
        <v>966171.78569820803</v>
      </c>
      <c r="K405">
        <v>0.26242159901245699</v>
      </c>
    </row>
    <row r="406" spans="2:11" x14ac:dyDescent="0.25">
      <c r="B406">
        <v>3.7572797294758598E-2</v>
      </c>
      <c r="C406">
        <v>16422.5811819392</v>
      </c>
      <c r="D406">
        <v>913032.60985973</v>
      </c>
      <c r="E406">
        <v>0.214165860781177</v>
      </c>
      <c r="H406">
        <v>3.79161295214984E-2</v>
      </c>
      <c r="I406">
        <v>4964.1699274708799</v>
      </c>
      <c r="J406">
        <v>966164.68086918804</v>
      </c>
      <c r="K406">
        <v>0.260864705221384</v>
      </c>
    </row>
    <row r="407" spans="2:11" x14ac:dyDescent="0.25">
      <c r="B407" s="1">
        <v>0.20794343938448701</v>
      </c>
      <c r="C407">
        <v>4789.3762168001904</v>
      </c>
      <c r="D407">
        <v>1217140.26920753</v>
      </c>
      <c r="E407">
        <v>0.785477687303204</v>
      </c>
      <c r="H407" s="1">
        <v>3.7747244451155001E-2</v>
      </c>
      <c r="I407">
        <v>4954.9682877567202</v>
      </c>
      <c r="J407">
        <v>966146.55154498899</v>
      </c>
      <c r="K407">
        <v>0.25637414110636297</v>
      </c>
    </row>
    <row r="408" spans="2:11" x14ac:dyDescent="0.25">
      <c r="B408">
        <v>3.6120642947444402E-2</v>
      </c>
      <c r="C408">
        <v>18477.256025515399</v>
      </c>
      <c r="D408">
        <v>865730.02956266899</v>
      </c>
      <c r="E408">
        <v>0.164029499348195</v>
      </c>
      <c r="H408">
        <v>3.7572797294758598E-2</v>
      </c>
      <c r="I408">
        <v>4951.8464478726701</v>
      </c>
      <c r="J408">
        <v>966135.30301022204</v>
      </c>
      <c r="K408">
        <v>0.25598701316023897</v>
      </c>
    </row>
    <row r="409" spans="2:11" x14ac:dyDescent="0.25">
      <c r="B409" s="1">
        <v>5.4127198917456001E-2</v>
      </c>
      <c r="C409">
        <v>13628.757172969101</v>
      </c>
      <c r="D409">
        <v>960247.83548892697</v>
      </c>
      <c r="E409">
        <v>0.27595271449118203</v>
      </c>
      <c r="H409" s="1">
        <v>3.7156764388957E-2</v>
      </c>
      <c r="I409">
        <v>4948.7659792300201</v>
      </c>
      <c r="J409">
        <v>960266.80920517899</v>
      </c>
      <c r="K409">
        <v>0.255080551917162</v>
      </c>
    </row>
    <row r="410" spans="2:11" x14ac:dyDescent="0.25">
      <c r="B410">
        <v>0.108896874659697</v>
      </c>
      <c r="C410">
        <v>6564.1412510079699</v>
      </c>
      <c r="D410">
        <v>1362069.6749130599</v>
      </c>
      <c r="E410">
        <v>0.58293502359295102</v>
      </c>
      <c r="H410">
        <v>3.7023324694557498E-2</v>
      </c>
      <c r="I410">
        <v>4948.3341905309699</v>
      </c>
      <c r="J410">
        <v>960248.77140180895</v>
      </c>
      <c r="K410">
        <v>0.25403946458120502</v>
      </c>
    </row>
    <row r="411" spans="2:11" x14ac:dyDescent="0.25">
      <c r="B411" s="1">
        <v>0.30807147258163797</v>
      </c>
      <c r="C411">
        <v>7430.8993231004497</v>
      </c>
      <c r="D411">
        <v>1161113.11923071</v>
      </c>
      <c r="E411">
        <v>0.44747599406341199</v>
      </c>
      <c r="H411">
        <v>3.6957646537068498E-2</v>
      </c>
      <c r="I411">
        <v>4884.9442650397305</v>
      </c>
      <c r="J411">
        <v>960247.83548892697</v>
      </c>
      <c r="K411">
        <v>0.25322670631924499</v>
      </c>
    </row>
    <row r="412" spans="2:11" x14ac:dyDescent="0.25">
      <c r="B412" s="1">
        <v>7.8920369347328503E-2</v>
      </c>
      <c r="C412">
        <v>10063.8139018825</v>
      </c>
      <c r="D412">
        <v>1072511.2863809101</v>
      </c>
      <c r="E412">
        <v>0.34928947044806202</v>
      </c>
      <c r="H412">
        <v>3.6935805569919399E-2</v>
      </c>
      <c r="I412">
        <v>4813.0922322802298</v>
      </c>
      <c r="J412">
        <v>960241.82433355995</v>
      </c>
      <c r="K412">
        <v>0.24923185840335199</v>
      </c>
    </row>
    <row r="413" spans="2:11" x14ac:dyDescent="0.25">
      <c r="B413">
        <v>8.6542622241453898E-2</v>
      </c>
      <c r="C413">
        <v>6798.3568128421603</v>
      </c>
      <c r="D413">
        <v>1222765.59746864</v>
      </c>
      <c r="E413">
        <v>0.59189702373622299</v>
      </c>
      <c r="H413">
        <v>3.6644801934845497E-2</v>
      </c>
      <c r="I413">
        <v>4806.9355089427499</v>
      </c>
      <c r="J413">
        <v>954390.396706264</v>
      </c>
      <c r="K413">
        <v>0.246983526113707</v>
      </c>
    </row>
    <row r="414" spans="2:11" x14ac:dyDescent="0.25">
      <c r="B414" s="1">
        <v>0.12204051745179301</v>
      </c>
      <c r="C414">
        <v>5204.2553345766901</v>
      </c>
      <c r="D414">
        <v>1450716.3586542399</v>
      </c>
      <c r="E414">
        <v>0.66590423180247305</v>
      </c>
      <c r="H414">
        <v>3.6120642947444402E-2</v>
      </c>
      <c r="I414">
        <v>4800.0638072595002</v>
      </c>
      <c r="J414">
        <v>954380.33825936704</v>
      </c>
      <c r="K414">
        <v>0.246160945866498</v>
      </c>
    </row>
    <row r="415" spans="2:11" x14ac:dyDescent="0.25">
      <c r="B415">
        <v>4.8369933249492097E-2</v>
      </c>
      <c r="C415">
        <v>16830.303389874101</v>
      </c>
      <c r="D415">
        <v>895279.48381750402</v>
      </c>
      <c r="E415">
        <v>0.220918451899795</v>
      </c>
      <c r="H415" s="1">
        <v>3.5999712002303903E-2</v>
      </c>
      <c r="I415">
        <v>4798.2396118238203</v>
      </c>
      <c r="J415">
        <v>954359.181103184</v>
      </c>
      <c r="K415">
        <v>0.245615182507639</v>
      </c>
    </row>
    <row r="416" spans="2:11" x14ac:dyDescent="0.25">
      <c r="B416">
        <v>7.0606509920214597E-2</v>
      </c>
      <c r="C416">
        <v>9127.8695706984909</v>
      </c>
      <c r="D416">
        <v>1107976.93101302</v>
      </c>
      <c r="E416">
        <v>0.40920463593103201</v>
      </c>
      <c r="H416" s="1">
        <v>3.5592255125284702E-2</v>
      </c>
      <c r="I416">
        <v>4789.3762168001904</v>
      </c>
      <c r="J416">
        <v>954358.859359978</v>
      </c>
      <c r="K416">
        <v>0.24518444125249</v>
      </c>
    </row>
    <row r="417" spans="2:11" x14ac:dyDescent="0.25">
      <c r="B417" s="1">
        <v>0.11644154634373501</v>
      </c>
      <c r="C417">
        <v>6238.8174022110798</v>
      </c>
      <c r="D417">
        <v>1314813.83780155</v>
      </c>
      <c r="E417">
        <v>0.58728698178958405</v>
      </c>
      <c r="H417">
        <v>3.55000177500088E-2</v>
      </c>
      <c r="I417">
        <v>4780.3938606871498</v>
      </c>
      <c r="J417">
        <v>954342.32450433797</v>
      </c>
      <c r="K417">
        <v>0.24212445284518899</v>
      </c>
    </row>
    <row r="418" spans="2:11" x14ac:dyDescent="0.25">
      <c r="B418">
        <v>0.55493895671476101</v>
      </c>
      <c r="C418">
        <v>3440.4208809797501</v>
      </c>
      <c r="D418">
        <v>2130323.1580403401</v>
      </c>
      <c r="E418">
        <v>0.910310901093348</v>
      </c>
      <c r="H418">
        <v>3.5457220863028702E-2</v>
      </c>
      <c r="I418">
        <v>4773.86080652694</v>
      </c>
      <c r="J418">
        <v>954340.44514999294</v>
      </c>
      <c r="K418">
        <v>0.239969844537187</v>
      </c>
    </row>
    <row r="419" spans="2:11" x14ac:dyDescent="0.25">
      <c r="B419">
        <v>9.66650555824069E-2</v>
      </c>
      <c r="C419">
        <v>6423.00981896542</v>
      </c>
      <c r="D419">
        <v>1291203.9607847701</v>
      </c>
      <c r="E419">
        <v>0.58403207033365001</v>
      </c>
      <c r="H419" s="1">
        <v>3.4938159457759702E-2</v>
      </c>
      <c r="I419">
        <v>4765.8070559592197</v>
      </c>
      <c r="J419">
        <v>948466.41995168501</v>
      </c>
      <c r="K419">
        <v>0.23975736615139201</v>
      </c>
    </row>
    <row r="420" spans="2:11" x14ac:dyDescent="0.25">
      <c r="B420">
        <v>4.3569187870337998E-2</v>
      </c>
      <c r="C420">
        <v>9317.8117335703191</v>
      </c>
      <c r="D420">
        <v>1108005.5399682501</v>
      </c>
      <c r="E420">
        <v>0.370512624035441</v>
      </c>
      <c r="H420">
        <v>3.4632034632034597E-2</v>
      </c>
      <c r="I420">
        <v>4744.4525869147201</v>
      </c>
      <c r="J420">
        <v>948456.69453736604</v>
      </c>
      <c r="K420">
        <v>0.23828415517930801</v>
      </c>
    </row>
    <row r="421" spans="2:11" x14ac:dyDescent="0.25">
      <c r="B421">
        <v>5.0405766419678401E-2</v>
      </c>
      <c r="C421">
        <v>16089.5394265128</v>
      </c>
      <c r="D421">
        <v>918908.78740624804</v>
      </c>
      <c r="E421">
        <v>0.19022217481898601</v>
      </c>
      <c r="H421">
        <v>3.4505365584348302E-2</v>
      </c>
      <c r="I421">
        <v>4740.0990187340603</v>
      </c>
      <c r="J421">
        <v>948455.976153458</v>
      </c>
      <c r="K421">
        <v>0.23595587787604699</v>
      </c>
    </row>
    <row r="422" spans="2:11" x14ac:dyDescent="0.25">
      <c r="B422">
        <v>0.13783597518952401</v>
      </c>
      <c r="C422">
        <v>7977.6527677634904</v>
      </c>
      <c r="D422">
        <v>1173045.6218046399</v>
      </c>
      <c r="E422">
        <v>0.47769528233486402</v>
      </c>
      <c r="H422">
        <v>3.4354816545279603E-2</v>
      </c>
      <c r="I422">
        <v>4707.8830799180796</v>
      </c>
      <c r="J422">
        <v>948439.15693183197</v>
      </c>
      <c r="K422">
        <v>0.23490161387908201</v>
      </c>
    </row>
    <row r="423" spans="2:11" x14ac:dyDescent="0.25">
      <c r="B423" s="1">
        <v>0.24521824423737101</v>
      </c>
      <c r="C423">
        <v>11336.396374342399</v>
      </c>
      <c r="D423">
        <v>1007487.47288308</v>
      </c>
      <c r="E423">
        <v>0.33102918330752301</v>
      </c>
      <c r="H423" s="1">
        <v>3.4250094187758998E-2</v>
      </c>
      <c r="I423">
        <v>4686.4102721977497</v>
      </c>
      <c r="J423">
        <v>942587.93416358996</v>
      </c>
      <c r="K423">
        <v>0.23389498630387801</v>
      </c>
    </row>
    <row r="424" spans="2:11" x14ac:dyDescent="0.25">
      <c r="B424" s="1">
        <v>0.19849146486701</v>
      </c>
      <c r="C424">
        <v>7994.6092492855596</v>
      </c>
      <c r="D424">
        <v>1161133.14651289</v>
      </c>
      <c r="E424">
        <v>0.387313907420263</v>
      </c>
      <c r="H424" s="1">
        <v>3.3830643797151401E-2</v>
      </c>
      <c r="I424">
        <v>4660.0187283960604</v>
      </c>
      <c r="J424">
        <v>936633.20194426202</v>
      </c>
      <c r="K424">
        <v>0.231334936272904</v>
      </c>
    </row>
    <row r="425" spans="2:11" x14ac:dyDescent="0.25">
      <c r="B425" s="1">
        <v>0.22956841138659301</v>
      </c>
      <c r="C425">
        <v>5291.8653018284604</v>
      </c>
      <c r="D425">
        <v>1421107.8839458399</v>
      </c>
      <c r="E425">
        <v>0.65662894059697996</v>
      </c>
      <c r="H425">
        <v>3.3790633236466798E-2</v>
      </c>
      <c r="I425">
        <v>4530.66225198755</v>
      </c>
      <c r="J425">
        <v>936614.74049043201</v>
      </c>
      <c r="K425">
        <v>0.23037243246719299</v>
      </c>
    </row>
    <row r="426" spans="2:11" x14ac:dyDescent="0.25">
      <c r="B426">
        <v>0.176056338028169</v>
      </c>
      <c r="C426">
        <v>9198.0821997725106</v>
      </c>
      <c r="D426">
        <v>1090199.39128903</v>
      </c>
      <c r="E426">
        <v>0.33639652792654001</v>
      </c>
      <c r="H426" s="1">
        <v>3.3448172057397002E-2</v>
      </c>
      <c r="I426">
        <v>4504.8579492898098</v>
      </c>
      <c r="J426">
        <v>930733.19536200096</v>
      </c>
      <c r="K426">
        <v>0.226000098780304</v>
      </c>
    </row>
    <row r="427" spans="2:11" x14ac:dyDescent="0.25">
      <c r="B427" s="1">
        <v>0.130123617436564</v>
      </c>
      <c r="C427">
        <v>7417.1822161604296</v>
      </c>
      <c r="D427">
        <v>1214335.74909436</v>
      </c>
      <c r="E427">
        <v>0.48920175434674201</v>
      </c>
      <c r="H427">
        <v>3.3261267254282301E-2</v>
      </c>
      <c r="I427">
        <v>4437.4568732973403</v>
      </c>
      <c r="J427">
        <v>930717.72017784603</v>
      </c>
      <c r="K427">
        <v>0.22498372715673701</v>
      </c>
    </row>
    <row r="428" spans="2:11" x14ac:dyDescent="0.25">
      <c r="B428" s="1">
        <v>0.154583397743082</v>
      </c>
      <c r="C428">
        <v>4707.8830799180796</v>
      </c>
      <c r="D428">
        <v>1503875.28063784</v>
      </c>
      <c r="E428">
        <v>0.69580859228034697</v>
      </c>
      <c r="H428">
        <v>3.3241365555296998E-2</v>
      </c>
      <c r="I428">
        <v>4436.7158030731598</v>
      </c>
      <c r="J428">
        <v>930711.42059729598</v>
      </c>
      <c r="K428">
        <v>0.224658102501816</v>
      </c>
    </row>
    <row r="429" spans="2:11" x14ac:dyDescent="0.25">
      <c r="B429">
        <v>3.10067904871166E-2</v>
      </c>
      <c r="C429">
        <v>15758.7435798234</v>
      </c>
      <c r="D429">
        <v>918922.00107993197</v>
      </c>
      <c r="E429">
        <v>0.21943986891571901</v>
      </c>
      <c r="H429">
        <v>3.3204940895205197E-2</v>
      </c>
      <c r="I429">
        <v>4421.4460153193404</v>
      </c>
      <c r="J429">
        <v>930707.55863880704</v>
      </c>
      <c r="K429">
        <v>0.22220756141552001</v>
      </c>
    </row>
    <row r="430" spans="2:11" x14ac:dyDescent="0.25">
      <c r="B430" s="1">
        <v>0.221336874723328</v>
      </c>
      <c r="C430">
        <v>13354.789752409601</v>
      </c>
      <c r="D430">
        <v>960241.82433355995</v>
      </c>
      <c r="E430">
        <v>0.23389498630387801</v>
      </c>
      <c r="H430">
        <v>3.3146607444727999E-2</v>
      </c>
      <c r="I430">
        <v>4347.5377357993402</v>
      </c>
      <c r="J430">
        <v>924816.29741076601</v>
      </c>
      <c r="K430">
        <v>0.22125253771174599</v>
      </c>
    </row>
    <row r="431" spans="2:11" x14ac:dyDescent="0.25">
      <c r="B431">
        <v>7.1143995446784195E-2</v>
      </c>
      <c r="C431">
        <v>9476.9290555827101</v>
      </c>
      <c r="D431">
        <v>1096189.08537993</v>
      </c>
      <c r="E431">
        <v>0.38267975670172899</v>
      </c>
      <c r="H431" s="1">
        <v>3.2440147927074503E-2</v>
      </c>
      <c r="I431">
        <v>4331.2280746709503</v>
      </c>
      <c r="J431">
        <v>924815.07523349603</v>
      </c>
      <c r="K431">
        <v>0.220918451899795</v>
      </c>
    </row>
    <row r="432" spans="2:11" x14ac:dyDescent="0.25">
      <c r="B432">
        <v>0.223713646532438</v>
      </c>
      <c r="C432">
        <v>4504.8579492898098</v>
      </c>
      <c r="D432">
        <v>1625838.7763694699</v>
      </c>
      <c r="E432">
        <v>0.76740492400777904</v>
      </c>
      <c r="H432" s="1">
        <v>3.2377128796218298E-2</v>
      </c>
      <c r="I432">
        <v>4309.3930885906602</v>
      </c>
      <c r="J432">
        <v>924810.46850835695</v>
      </c>
      <c r="K432">
        <v>0.21943986891571901</v>
      </c>
    </row>
    <row r="433" spans="2:11" x14ac:dyDescent="0.25">
      <c r="B433" s="1">
        <v>5.2189342936172403E-2</v>
      </c>
      <c r="C433">
        <v>9028.5447360986891</v>
      </c>
      <c r="D433">
        <v>1125733.47469833</v>
      </c>
      <c r="E433">
        <v>0.39288533895167199</v>
      </c>
      <c r="H433">
        <v>3.1865400548084802E-2</v>
      </c>
      <c r="I433">
        <v>4283.9941997757796</v>
      </c>
      <c r="J433">
        <v>924806.16894272401</v>
      </c>
      <c r="K433">
        <v>0.21915212114582</v>
      </c>
    </row>
    <row r="434" spans="2:11" x14ac:dyDescent="0.25">
      <c r="B434" s="1">
        <v>0.111532455944679</v>
      </c>
      <c r="C434">
        <v>6464.6878516765701</v>
      </c>
      <c r="D434">
        <v>1267519.20918895</v>
      </c>
      <c r="E434">
        <v>0.57398568481457601</v>
      </c>
      <c r="H434" s="1">
        <v>3.1852205765249199E-2</v>
      </c>
      <c r="I434">
        <v>4235.7132357874798</v>
      </c>
      <c r="J434">
        <v>918925.87303318805</v>
      </c>
      <c r="K434">
        <v>0.21622130803627199</v>
      </c>
    </row>
    <row r="435" spans="2:11" x14ac:dyDescent="0.25">
      <c r="B435">
        <v>0.159718894745248</v>
      </c>
      <c r="C435">
        <v>7000.4915846952299</v>
      </c>
      <c r="D435">
        <v>1214283.5022675099</v>
      </c>
      <c r="E435">
        <v>0.53814598135903402</v>
      </c>
      <c r="H435">
        <v>3.16616008105369E-2</v>
      </c>
      <c r="I435">
        <v>4213.3868062789998</v>
      </c>
      <c r="J435">
        <v>918922.00107993197</v>
      </c>
      <c r="K435">
        <v>0.214881388113496</v>
      </c>
    </row>
    <row r="436" spans="2:11" x14ac:dyDescent="0.25">
      <c r="B436" s="1">
        <v>0.10136847440445999</v>
      </c>
      <c r="C436">
        <v>7402.0516642658804</v>
      </c>
      <c r="D436">
        <v>1131661.5834001701</v>
      </c>
      <c r="E436">
        <v>0.67481493659230096</v>
      </c>
      <c r="H436" s="1">
        <v>3.1357792411414197E-2</v>
      </c>
      <c r="I436">
        <v>4174.8774298766302</v>
      </c>
      <c r="J436">
        <v>918908.78740624804</v>
      </c>
      <c r="K436">
        <v>0.214165860781177</v>
      </c>
    </row>
    <row r="437" spans="2:11" x14ac:dyDescent="0.25">
      <c r="B437">
        <v>0.28801843317972298</v>
      </c>
      <c r="C437">
        <v>5121.3844149502002</v>
      </c>
      <c r="D437">
        <v>1338697.23305482</v>
      </c>
      <c r="E437">
        <v>0.69759583927023605</v>
      </c>
      <c r="H437">
        <v>3.1287153494774997E-2</v>
      </c>
      <c r="I437">
        <v>4083.7031145231799</v>
      </c>
      <c r="J437">
        <v>918897.10031685105</v>
      </c>
      <c r="K437">
        <v>0.211709154422104</v>
      </c>
    </row>
    <row r="438" spans="2:11" x14ac:dyDescent="0.25">
      <c r="B438" s="1">
        <v>3.1154589070970101E-2</v>
      </c>
      <c r="C438">
        <v>8686.7026332343594</v>
      </c>
      <c r="D438">
        <v>1178913.62845937</v>
      </c>
      <c r="E438">
        <v>0.51255133695529898</v>
      </c>
      <c r="H438" s="1">
        <v>3.1154589070970101E-2</v>
      </c>
      <c r="I438">
        <v>4063.4199627931998</v>
      </c>
      <c r="J438">
        <v>918889.39422980405</v>
      </c>
      <c r="K438">
        <v>0.21036166821131999</v>
      </c>
    </row>
    <row r="439" spans="2:11" x14ac:dyDescent="0.25">
      <c r="B439">
        <v>0.16702856188408199</v>
      </c>
      <c r="C439">
        <v>8856.6553721755208</v>
      </c>
      <c r="D439">
        <v>1096136.2017812701</v>
      </c>
      <c r="E439">
        <v>0.391394423148266</v>
      </c>
      <c r="H439" s="1">
        <v>3.10231432648755E-2</v>
      </c>
      <c r="I439">
        <v>4057.8318394541702</v>
      </c>
      <c r="J439">
        <v>913032.60985973</v>
      </c>
      <c r="K439">
        <v>0.20944667758886701</v>
      </c>
    </row>
    <row r="440" spans="2:11" x14ac:dyDescent="0.25">
      <c r="B440" s="1">
        <v>0.25953802232026901</v>
      </c>
      <c r="C440">
        <v>8967.2666475444094</v>
      </c>
      <c r="D440">
        <v>1084354.2156603499</v>
      </c>
      <c r="E440">
        <v>0.38383750010061801</v>
      </c>
      <c r="H440">
        <v>3.10067904871166E-2</v>
      </c>
      <c r="I440">
        <v>3965.8581096259099</v>
      </c>
      <c r="J440">
        <v>913007.51526939997</v>
      </c>
      <c r="K440">
        <v>0.207925815559213</v>
      </c>
    </row>
    <row r="441" spans="2:11" x14ac:dyDescent="0.25">
      <c r="B441" s="1">
        <v>0.29180040852057099</v>
      </c>
      <c r="C441">
        <v>6615.7158322224996</v>
      </c>
      <c r="D441">
        <v>1255647.81395663</v>
      </c>
      <c r="E441">
        <v>0.50355074062985195</v>
      </c>
      <c r="H441" s="1">
        <v>2.96305075705946E-2</v>
      </c>
      <c r="I441">
        <v>3965.73726644729</v>
      </c>
      <c r="J441">
        <v>913006.17370838299</v>
      </c>
      <c r="K441">
        <v>0.20772303422458399</v>
      </c>
    </row>
    <row r="442" spans="2:11" x14ac:dyDescent="0.25">
      <c r="B442">
        <v>0.25432349949135302</v>
      </c>
      <c r="C442">
        <v>5122.0870443766098</v>
      </c>
      <c r="D442">
        <v>1338697.60525259</v>
      </c>
      <c r="E442">
        <v>0.69759583927023605</v>
      </c>
      <c r="H442" s="1">
        <v>2.83816767894647E-2</v>
      </c>
      <c r="I442">
        <v>3943.1309572835899</v>
      </c>
      <c r="J442">
        <v>912994.77328335505</v>
      </c>
      <c r="K442">
        <v>0.199309595401224</v>
      </c>
    </row>
    <row r="443" spans="2:11" x14ac:dyDescent="0.25">
      <c r="B443">
        <v>3.3204940895205197E-2</v>
      </c>
      <c r="C443">
        <v>17630.780235111801</v>
      </c>
      <c r="D443">
        <v>883478.21941769298</v>
      </c>
      <c r="E443">
        <v>0.19822612811541701</v>
      </c>
      <c r="H443" s="1">
        <v>2.8248587570621399E-2</v>
      </c>
      <c r="I443">
        <v>3941.4302574732901</v>
      </c>
      <c r="J443">
        <v>912973.99563688994</v>
      </c>
      <c r="K443">
        <v>0.19822612811541701</v>
      </c>
    </row>
    <row r="444" spans="2:11" x14ac:dyDescent="0.25">
      <c r="B444" s="1">
        <v>6.0182956186807898E-2</v>
      </c>
      <c r="C444">
        <v>10980.4135700238</v>
      </c>
      <c r="D444">
        <v>1013405.22059461</v>
      </c>
      <c r="E444">
        <v>0.31053904714205499</v>
      </c>
      <c r="H444">
        <v>2.8078056998455701E-2</v>
      </c>
      <c r="I444">
        <v>3937.2769278186101</v>
      </c>
      <c r="J444">
        <v>907062.82604538801</v>
      </c>
      <c r="K444">
        <v>0.19591375412166301</v>
      </c>
    </row>
    <row r="445" spans="2:11" x14ac:dyDescent="0.25">
      <c r="B445" s="1">
        <v>0.19623233908948101</v>
      </c>
      <c r="C445">
        <v>7462.0086906696297</v>
      </c>
      <c r="D445">
        <v>1184756.7302491099</v>
      </c>
      <c r="E445">
        <v>0.46606455862822699</v>
      </c>
      <c r="H445">
        <v>2.8008066323100999E-2</v>
      </c>
      <c r="I445">
        <v>3935.12749412836</v>
      </c>
      <c r="J445">
        <v>901180.97103272995</v>
      </c>
      <c r="K445">
        <v>0.19470716206086799</v>
      </c>
    </row>
    <row r="446" spans="2:11" x14ac:dyDescent="0.25">
      <c r="B446">
        <v>0.16761649346295601</v>
      </c>
      <c r="C446">
        <v>8755.4385969580107</v>
      </c>
      <c r="D446">
        <v>1096132.4271623199</v>
      </c>
      <c r="E446">
        <v>0.38931388073991302</v>
      </c>
      <c r="H446">
        <v>2.79892521271831E-2</v>
      </c>
      <c r="I446">
        <v>3918.7783306224601</v>
      </c>
      <c r="J446">
        <v>901180.18938016205</v>
      </c>
      <c r="K446">
        <v>0.193102174520524</v>
      </c>
    </row>
    <row r="447" spans="2:11" x14ac:dyDescent="0.25">
      <c r="B447" s="1">
        <v>3.8356794906217601E-2</v>
      </c>
      <c r="C447">
        <v>14512.149682450799</v>
      </c>
      <c r="D447">
        <v>954380.33825936704</v>
      </c>
      <c r="E447">
        <v>0.274501575166825</v>
      </c>
      <c r="H447">
        <v>2.7707738771438801E-2</v>
      </c>
      <c r="I447">
        <v>3907.6586123648699</v>
      </c>
      <c r="J447">
        <v>895279.48381750402</v>
      </c>
      <c r="K447">
        <v>0.19150624696774099</v>
      </c>
    </row>
    <row r="448" spans="2:11" x14ac:dyDescent="0.25">
      <c r="B448" s="1">
        <v>7.2827907654213098E-2</v>
      </c>
      <c r="C448">
        <v>6687.77748979637</v>
      </c>
      <c r="D448">
        <v>1255738.65272964</v>
      </c>
      <c r="E448">
        <v>0.62180931922581695</v>
      </c>
      <c r="H448" s="1">
        <v>2.7167268874459999E-2</v>
      </c>
      <c r="I448">
        <v>3896.7427147164699</v>
      </c>
      <c r="J448">
        <v>895275.17596300703</v>
      </c>
      <c r="K448">
        <v>0.19047763114115401</v>
      </c>
    </row>
    <row r="449" spans="2:11" x14ac:dyDescent="0.25">
      <c r="B449" s="1">
        <v>0.199600798403193</v>
      </c>
      <c r="C449">
        <v>7437.9002982633701</v>
      </c>
      <c r="D449">
        <v>1196650.23008185</v>
      </c>
      <c r="E449">
        <v>0.46446321781261302</v>
      </c>
      <c r="H449">
        <v>2.6793130241406098E-2</v>
      </c>
      <c r="I449">
        <v>3865.62779788016</v>
      </c>
      <c r="J449">
        <v>889386.37964692304</v>
      </c>
      <c r="K449">
        <v>0.19022217481898601</v>
      </c>
    </row>
    <row r="450" spans="2:11" x14ac:dyDescent="0.25">
      <c r="B450">
        <v>5.4788516326977801E-2</v>
      </c>
      <c r="C450">
        <v>8695.1874627016896</v>
      </c>
      <c r="D450">
        <v>1149363.7254027899</v>
      </c>
      <c r="E450">
        <v>0.49778364874352699</v>
      </c>
      <c r="H450" s="1">
        <v>2.5849812588858701E-2</v>
      </c>
      <c r="I450">
        <v>3798.96855930744</v>
      </c>
      <c r="J450">
        <v>889373.40086255304</v>
      </c>
      <c r="K450">
        <v>0.19002033613776001</v>
      </c>
    </row>
    <row r="451" spans="2:11" x14ac:dyDescent="0.25">
      <c r="B451" s="1">
        <v>5.78469370046856E-2</v>
      </c>
      <c r="C451">
        <v>15682.0196352569</v>
      </c>
      <c r="D451">
        <v>912994.77328335505</v>
      </c>
      <c r="E451">
        <v>0.214881388113496</v>
      </c>
      <c r="H451">
        <v>2.5449825668694099E-2</v>
      </c>
      <c r="I451">
        <v>3753.1349546044098</v>
      </c>
      <c r="J451">
        <v>883478.21941769298</v>
      </c>
      <c r="K451">
        <v>0.18884846248770101</v>
      </c>
    </row>
    <row r="452" spans="2:11" x14ac:dyDescent="0.25">
      <c r="B452">
        <v>0.57471264367816</v>
      </c>
      <c r="C452">
        <v>5212.0076104067202</v>
      </c>
      <c r="D452">
        <v>1409302.4385827701</v>
      </c>
      <c r="E452">
        <v>0.64175696006843796</v>
      </c>
      <c r="H452" s="1">
        <v>2.4477407353013101E-2</v>
      </c>
      <c r="I452">
        <v>3658.0372737726998</v>
      </c>
      <c r="J452">
        <v>883455.984509025</v>
      </c>
      <c r="K452">
        <v>0.18797556454276701</v>
      </c>
    </row>
    <row r="453" spans="2:11" x14ac:dyDescent="0.25">
      <c r="B453">
        <v>3.4505365584348302E-2</v>
      </c>
      <c r="C453">
        <v>9341.7963114748309</v>
      </c>
      <c r="D453">
        <v>1125731.7948435899</v>
      </c>
      <c r="E453">
        <v>0.42977255605024201</v>
      </c>
      <c r="H453">
        <v>2.4198427102238299E-2</v>
      </c>
      <c r="I453">
        <v>3597.9215854105701</v>
      </c>
      <c r="J453">
        <v>877568.783835451</v>
      </c>
      <c r="K453">
        <v>0.18714566895214399</v>
      </c>
    </row>
    <row r="454" spans="2:11" x14ac:dyDescent="0.25">
      <c r="B454">
        <v>0.16433853738701701</v>
      </c>
      <c r="C454">
        <v>8176.7886770762598</v>
      </c>
      <c r="D454">
        <v>1190750.9604050401</v>
      </c>
      <c r="E454">
        <v>0.41108396880954801</v>
      </c>
      <c r="H454" s="1">
        <v>2.39331785654452E-2</v>
      </c>
      <c r="I454">
        <v>3567.4468984342202</v>
      </c>
      <c r="J454">
        <v>877547.98908517906</v>
      </c>
      <c r="K454">
        <v>0.18485174078217301</v>
      </c>
    </row>
    <row r="455" spans="2:11" x14ac:dyDescent="0.25">
      <c r="B455">
        <v>9.6116878123798502E-2</v>
      </c>
      <c r="C455">
        <v>7311.20684256392</v>
      </c>
      <c r="D455">
        <v>1184194.60487426</v>
      </c>
      <c r="E455">
        <v>0.58182696369074005</v>
      </c>
      <c r="H455" s="1">
        <v>2.2137117304584598E-2</v>
      </c>
      <c r="I455">
        <v>3440.4208809797501</v>
      </c>
      <c r="J455">
        <v>865730.02956266899</v>
      </c>
      <c r="K455">
        <v>0.164029499348195</v>
      </c>
    </row>
    <row r="456" spans="2:11" x14ac:dyDescent="0.25">
      <c r="B456">
        <v>4.3612891970866499E-2</v>
      </c>
      <c r="C456">
        <v>13038.3147455617</v>
      </c>
      <c r="D456">
        <v>977979.14125578001</v>
      </c>
      <c r="E456">
        <v>0.30741557869562403</v>
      </c>
      <c r="H456" s="1">
        <v>2.0894274968658502E-2</v>
      </c>
      <c r="I456">
        <v>3428.1799223681101</v>
      </c>
      <c r="J456">
        <v>853911.45061821898</v>
      </c>
      <c r="K456">
        <v>0.15742409868450899</v>
      </c>
    </row>
    <row r="457" spans="2:11" x14ac:dyDescent="0.25">
      <c r="B457">
        <v>0.123685837971552</v>
      </c>
      <c r="C457">
        <v>7615.5129815857899</v>
      </c>
      <c r="D457">
        <v>1208491.3456033799</v>
      </c>
      <c r="E457">
        <v>0.49561618796988399</v>
      </c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E1" sqref="E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1">
        <v>3.2440147927074503E-2</v>
      </c>
      <c r="C4">
        <v>7801.0712001559896</v>
      </c>
      <c r="D4">
        <v>1162130.90979346</v>
      </c>
      <c r="E4">
        <v>0.48639338420095701</v>
      </c>
      <c r="F4" s="1">
        <f>B4/$B$1</f>
        <v>3.2440147927074503E-2</v>
      </c>
      <c r="G4">
        <f>C4/$C$1</f>
        <v>0.26588518064608008</v>
      </c>
      <c r="H4">
        <f>D4/$D$1</f>
        <v>0.30621174056714301</v>
      </c>
      <c r="I4">
        <f>E4/$E$1</f>
        <v>0.51557126502034678</v>
      </c>
    </row>
    <row r="5" spans="2:9" x14ac:dyDescent="0.25">
      <c r="B5" s="1">
        <v>8.3745079976551298E-2</v>
      </c>
      <c r="C5">
        <v>19203.405907095599</v>
      </c>
      <c r="D5">
        <v>853911.45061821898</v>
      </c>
      <c r="E5">
        <v>0.15742409868450899</v>
      </c>
      <c r="F5" s="1">
        <f t="shared" ref="F5:F68" si="0">B5/$B$1</f>
        <v>8.3745079976551298E-2</v>
      </c>
      <c r="G5">
        <f t="shared" ref="G5:G68" si="1">C5/$C$1</f>
        <v>0.65451281210278112</v>
      </c>
      <c r="H5">
        <f t="shared" ref="H5:H68" si="2">D5/$D$1</f>
        <v>0.22499850006613284</v>
      </c>
      <c r="I5">
        <f t="shared" ref="I5:I68" si="3">E5/$E$1</f>
        <v>0.16686769257109588</v>
      </c>
    </row>
    <row r="6" spans="2:9" x14ac:dyDescent="0.25">
      <c r="B6" s="1">
        <v>0.15332720024532301</v>
      </c>
      <c r="C6">
        <v>10296.0428946136</v>
      </c>
      <c r="D6">
        <v>1037056.55071958</v>
      </c>
      <c r="E6">
        <v>0.31917470747709897</v>
      </c>
      <c r="F6" s="1">
        <f t="shared" si="0"/>
        <v>0.15332720024532301</v>
      </c>
      <c r="G6">
        <f t="shared" si="1"/>
        <v>0.35092170738287659</v>
      </c>
      <c r="H6">
        <f t="shared" si="2"/>
        <v>0.27325569674318229</v>
      </c>
      <c r="I6">
        <f t="shared" si="3"/>
        <v>0.33832143495701616</v>
      </c>
    </row>
    <row r="7" spans="2:9" x14ac:dyDescent="0.25">
      <c r="B7">
        <v>0.13972334777141199</v>
      </c>
      <c r="C7">
        <v>5505.3094898771096</v>
      </c>
      <c r="D7">
        <v>1259891.12049864</v>
      </c>
      <c r="E7">
        <v>0.74550206949506703</v>
      </c>
      <c r="F7" s="1">
        <f t="shared" si="0"/>
        <v>0.13972334777141199</v>
      </c>
      <c r="G7">
        <f t="shared" si="1"/>
        <v>0.18763836025484354</v>
      </c>
      <c r="H7">
        <f t="shared" si="2"/>
        <v>0.33197073555296958</v>
      </c>
      <c r="I7">
        <f t="shared" si="3"/>
        <v>0.79022342311723803</v>
      </c>
    </row>
    <row r="8" spans="2:9" x14ac:dyDescent="0.25">
      <c r="B8" s="1">
        <v>0.154846701765252</v>
      </c>
      <c r="C8">
        <v>4235.7132357874798</v>
      </c>
      <c r="D8">
        <v>1791516.5137509201</v>
      </c>
      <c r="E8">
        <v>0.83915789981230904</v>
      </c>
      <c r="F8" s="1">
        <f t="shared" si="0"/>
        <v>0.154846701765252</v>
      </c>
      <c r="G8">
        <f t="shared" si="1"/>
        <v>0.14436650428723516</v>
      </c>
      <c r="H8">
        <f t="shared" si="2"/>
        <v>0.47204956456062802</v>
      </c>
      <c r="I8">
        <f t="shared" si="3"/>
        <v>0.88949750142838879</v>
      </c>
    </row>
    <row r="9" spans="2:9" x14ac:dyDescent="0.25">
      <c r="B9" s="1">
        <v>2.0894274968658502E-2</v>
      </c>
      <c r="C9">
        <v>11218.716219899299</v>
      </c>
      <c r="D9">
        <v>1066677.1863094401</v>
      </c>
      <c r="E9">
        <v>0.53647666924742199</v>
      </c>
      <c r="F9" s="1">
        <f t="shared" si="0"/>
        <v>2.0894274968658502E-2</v>
      </c>
      <c r="G9">
        <f t="shared" si="1"/>
        <v>0.38236933264823786</v>
      </c>
      <c r="H9">
        <f t="shared" si="2"/>
        <v>0.28106048560495356</v>
      </c>
      <c r="I9">
        <f t="shared" si="3"/>
        <v>0.56865895795885157</v>
      </c>
    </row>
    <row r="10" spans="2:9" x14ac:dyDescent="0.25">
      <c r="B10" s="1">
        <v>0.17583963425356</v>
      </c>
      <c r="C10">
        <v>5745.4496937389804</v>
      </c>
      <c r="D10">
        <v>1332517.93467471</v>
      </c>
      <c r="E10">
        <v>0.59809943010808397</v>
      </c>
      <c r="F10" s="1">
        <f t="shared" si="0"/>
        <v>0.17583963425356</v>
      </c>
      <c r="G10">
        <f t="shared" si="1"/>
        <v>0.19582309794611386</v>
      </c>
      <c r="H10">
        <f t="shared" si="2"/>
        <v>0.35110729150659564</v>
      </c>
      <c r="I10">
        <f t="shared" si="3"/>
        <v>0.63397835950287296</v>
      </c>
    </row>
    <row r="11" spans="2:9" x14ac:dyDescent="0.25">
      <c r="B11">
        <v>0.11732957878681199</v>
      </c>
      <c r="C11">
        <v>6307.0805209158998</v>
      </c>
      <c r="D11">
        <v>1233924.17086637</v>
      </c>
      <c r="E11">
        <v>0.59503337842955994</v>
      </c>
      <c r="F11" s="1">
        <f t="shared" si="0"/>
        <v>0.11732957878681199</v>
      </c>
      <c r="G11">
        <f t="shared" si="1"/>
        <v>0.21496525292828561</v>
      </c>
      <c r="H11">
        <f t="shared" si="2"/>
        <v>0.32512866227438353</v>
      </c>
      <c r="I11">
        <f t="shared" si="3"/>
        <v>0.63072838079456617</v>
      </c>
    </row>
    <row r="12" spans="2:9" x14ac:dyDescent="0.25">
      <c r="B12" s="1">
        <v>0.23557126030624201</v>
      </c>
      <c r="C12">
        <v>6907.3560887140102</v>
      </c>
      <c r="D12">
        <v>1189662.8775022</v>
      </c>
      <c r="E12">
        <v>0.54209671967723505</v>
      </c>
      <c r="F12" s="1">
        <f t="shared" si="0"/>
        <v>0.23557126030624201</v>
      </c>
      <c r="G12">
        <f t="shared" si="1"/>
        <v>0.23542454290095469</v>
      </c>
      <c r="H12">
        <f t="shared" si="2"/>
        <v>0.31346618297314527</v>
      </c>
      <c r="I12">
        <f t="shared" si="3"/>
        <v>0.57461614529670335</v>
      </c>
    </row>
    <row r="13" spans="2:9" x14ac:dyDescent="0.25">
      <c r="B13" s="1">
        <v>0.101874490627546</v>
      </c>
      <c r="C13">
        <v>8233.9343315956394</v>
      </c>
      <c r="D13">
        <v>1119731.63369333</v>
      </c>
      <c r="E13">
        <v>0.39218010041884499</v>
      </c>
      <c r="F13" s="1">
        <f t="shared" si="0"/>
        <v>0.101874490627546</v>
      </c>
      <c r="G13">
        <f t="shared" si="1"/>
        <v>0.28063852527592498</v>
      </c>
      <c r="H13">
        <f t="shared" si="2"/>
        <v>0.29503988718642954</v>
      </c>
      <c r="I13">
        <f t="shared" si="3"/>
        <v>0.4157062925946613</v>
      </c>
    </row>
    <row r="14" spans="2:9" x14ac:dyDescent="0.25">
      <c r="B14">
        <v>3.3146607444727999E-2</v>
      </c>
      <c r="C14">
        <v>16330.755942841801</v>
      </c>
      <c r="D14">
        <v>895275.17596300703</v>
      </c>
      <c r="E14">
        <v>0.23490161387908201</v>
      </c>
      <c r="F14" s="1">
        <f t="shared" si="0"/>
        <v>3.3146607444727999E-2</v>
      </c>
      <c r="G14">
        <f t="shared" si="1"/>
        <v>0.55660381536611458</v>
      </c>
      <c r="H14">
        <f t="shared" si="2"/>
        <v>0.23589749451454647</v>
      </c>
      <c r="I14">
        <f t="shared" si="3"/>
        <v>0.24899294718392487</v>
      </c>
    </row>
    <row r="15" spans="2:9" x14ac:dyDescent="0.25">
      <c r="B15" s="1">
        <v>0.31387319522912699</v>
      </c>
      <c r="C15">
        <v>3965.8581096259099</v>
      </c>
      <c r="D15">
        <v>1493257.23399473</v>
      </c>
      <c r="E15">
        <v>0.80180997685771005</v>
      </c>
      <c r="F15" s="1">
        <f t="shared" si="0"/>
        <v>0.31387319522912699</v>
      </c>
      <c r="G15">
        <f t="shared" si="1"/>
        <v>0.13516898805814281</v>
      </c>
      <c r="H15">
        <f t="shared" si="2"/>
        <v>0.39346074773733475</v>
      </c>
      <c r="I15">
        <f t="shared" si="3"/>
        <v>0.84990914248058391</v>
      </c>
    </row>
    <row r="16" spans="2:9" x14ac:dyDescent="0.25">
      <c r="B16" s="1">
        <v>0.164284540824708</v>
      </c>
      <c r="C16">
        <v>7246.12608179171</v>
      </c>
      <c r="D16">
        <v>1208346.5138522901</v>
      </c>
      <c r="E16">
        <v>0.53655540743336205</v>
      </c>
      <c r="F16" s="1">
        <f t="shared" si="0"/>
        <v>0.164284540824708</v>
      </c>
      <c r="G16">
        <f t="shared" si="1"/>
        <v>0.24697089576658862</v>
      </c>
      <c r="H16">
        <f t="shared" si="2"/>
        <v>0.31838916433322406</v>
      </c>
      <c r="I16">
        <f t="shared" si="3"/>
        <v>0.56874241950962323</v>
      </c>
    </row>
    <row r="17" spans="2:9" x14ac:dyDescent="0.25">
      <c r="B17">
        <v>4.6670089139870197E-2</v>
      </c>
      <c r="C17">
        <v>14783.9031397749</v>
      </c>
      <c r="D17">
        <v>936633.20194426202</v>
      </c>
      <c r="E17">
        <v>0.22220756141552001</v>
      </c>
      <c r="F17" s="1">
        <f t="shared" si="0"/>
        <v>4.6670089139870197E-2</v>
      </c>
      <c r="G17">
        <f t="shared" si="1"/>
        <v>0.50388217926976486</v>
      </c>
      <c r="H17">
        <f t="shared" si="2"/>
        <v>0.24679498722850585</v>
      </c>
      <c r="I17">
        <f t="shared" si="3"/>
        <v>0.23553740091323519</v>
      </c>
    </row>
    <row r="18" spans="2:9" x14ac:dyDescent="0.25">
      <c r="B18" s="1">
        <v>0.116713352007469</v>
      </c>
      <c r="C18">
        <v>7239.8040911611097</v>
      </c>
      <c r="D18">
        <v>1226187.8085026899</v>
      </c>
      <c r="E18">
        <v>0.51503264828531103</v>
      </c>
      <c r="F18" s="1">
        <f t="shared" si="0"/>
        <v>0.116713352007469</v>
      </c>
      <c r="G18">
        <f t="shared" si="1"/>
        <v>0.24675542232996284</v>
      </c>
      <c r="H18">
        <f t="shared" si="2"/>
        <v>0.32309019572549741</v>
      </c>
      <c r="I18">
        <f t="shared" si="3"/>
        <v>0.54592854801974233</v>
      </c>
    </row>
    <row r="19" spans="2:9" x14ac:dyDescent="0.25">
      <c r="B19">
        <v>0.110071546505228</v>
      </c>
      <c r="C19">
        <v>6638.89226921301</v>
      </c>
      <c r="D19">
        <v>1314871.5252476099</v>
      </c>
      <c r="E19">
        <v>0.56405649047839501</v>
      </c>
      <c r="F19" s="1">
        <f t="shared" si="0"/>
        <v>0.110071546505228</v>
      </c>
      <c r="G19">
        <f t="shared" si="1"/>
        <v>0.22627444680344275</v>
      </c>
      <c r="H19">
        <f t="shared" si="2"/>
        <v>0.34645761073492326</v>
      </c>
      <c r="I19">
        <f t="shared" si="3"/>
        <v>0.59789324399760435</v>
      </c>
    </row>
    <row r="20" spans="2:9" x14ac:dyDescent="0.25">
      <c r="B20">
        <v>0.25654181631605899</v>
      </c>
      <c r="C20">
        <v>5337.1597929756699</v>
      </c>
      <c r="D20">
        <v>1367987.0135822899</v>
      </c>
      <c r="E20">
        <v>0.63818304850166396</v>
      </c>
      <c r="F20" s="1">
        <f t="shared" si="0"/>
        <v>0.25654181631605899</v>
      </c>
      <c r="G20">
        <f t="shared" si="1"/>
        <v>0.18190728674082038</v>
      </c>
      <c r="H20">
        <f t="shared" si="2"/>
        <v>0.3604530960945948</v>
      </c>
      <c r="I20">
        <f t="shared" si="3"/>
        <v>0.6764665234315842</v>
      </c>
    </row>
    <row r="21" spans="2:9" x14ac:dyDescent="0.25">
      <c r="B21" s="1">
        <v>7.8976465013425895E-2</v>
      </c>
      <c r="C21">
        <v>6092.8399073419196</v>
      </c>
      <c r="D21">
        <v>1379828.7921901101</v>
      </c>
      <c r="E21">
        <v>0.62718024680212203</v>
      </c>
      <c r="F21" s="1">
        <f t="shared" si="0"/>
        <v>7.8976465013425895E-2</v>
      </c>
      <c r="G21">
        <f t="shared" si="1"/>
        <v>0.20766325519229448</v>
      </c>
      <c r="H21">
        <f t="shared" si="2"/>
        <v>0.36357330536564486</v>
      </c>
      <c r="I21">
        <f t="shared" si="3"/>
        <v>0.66480368307383553</v>
      </c>
    </row>
    <row r="22" spans="2:9" x14ac:dyDescent="0.25">
      <c r="B22" s="1">
        <v>8.8214537755822095E-2</v>
      </c>
      <c r="C22">
        <v>8594.7112528846101</v>
      </c>
      <c r="D22">
        <v>1131617.34584665</v>
      </c>
      <c r="E22">
        <v>0.41051027696713999</v>
      </c>
      <c r="F22" s="1">
        <f t="shared" si="0"/>
        <v>8.8214537755822095E-2</v>
      </c>
      <c r="G22">
        <f t="shared" si="1"/>
        <v>0.29293494386109781</v>
      </c>
      <c r="H22">
        <f t="shared" si="2"/>
        <v>0.2981716725779695</v>
      </c>
      <c r="I22">
        <f t="shared" si="3"/>
        <v>0.43513606408831756</v>
      </c>
    </row>
    <row r="23" spans="2:9" x14ac:dyDescent="0.25">
      <c r="B23" s="1">
        <v>0.112549240292628</v>
      </c>
      <c r="C23">
        <v>10246.0890385569</v>
      </c>
      <c r="D23">
        <v>1060671.2179016899</v>
      </c>
      <c r="E23">
        <v>0.35250227157567299</v>
      </c>
      <c r="F23" s="1">
        <f t="shared" si="0"/>
        <v>0.112549240292628</v>
      </c>
      <c r="G23">
        <f t="shared" si="1"/>
        <v>0.34921912196853783</v>
      </c>
      <c r="H23">
        <f t="shared" si="2"/>
        <v>0.27947796333966479</v>
      </c>
      <c r="I23">
        <f t="shared" si="3"/>
        <v>0.37364826081542324</v>
      </c>
    </row>
    <row r="24" spans="2:9" x14ac:dyDescent="0.25">
      <c r="B24">
        <v>3.3790633236466798E-2</v>
      </c>
      <c r="C24">
        <v>12066.684513274</v>
      </c>
      <c r="D24">
        <v>1031189.94157307</v>
      </c>
      <c r="E24">
        <v>0.307109858952824</v>
      </c>
      <c r="F24" s="1">
        <f t="shared" si="0"/>
        <v>3.3790633236466798E-2</v>
      </c>
      <c r="G24">
        <f t="shared" si="1"/>
        <v>0.41127077414021812</v>
      </c>
      <c r="H24">
        <f t="shared" si="2"/>
        <v>0.27170989447354021</v>
      </c>
      <c r="I24">
        <f t="shared" si="3"/>
        <v>0.32553283745962636</v>
      </c>
    </row>
    <row r="25" spans="2:9" x14ac:dyDescent="0.25">
      <c r="B25">
        <v>6.4582795143373797E-2</v>
      </c>
      <c r="C25">
        <v>6414.7300166044397</v>
      </c>
      <c r="D25">
        <v>1367970.7854969499</v>
      </c>
      <c r="E25">
        <v>0.61499057965275195</v>
      </c>
      <c r="F25" s="1">
        <f t="shared" si="0"/>
        <v>6.4582795143373797E-2</v>
      </c>
      <c r="G25">
        <f t="shared" si="1"/>
        <v>0.21863428822782685</v>
      </c>
      <c r="H25">
        <f t="shared" si="2"/>
        <v>0.36044882013031559</v>
      </c>
      <c r="I25">
        <f t="shared" si="3"/>
        <v>0.65188277930228844</v>
      </c>
    </row>
    <row r="26" spans="2:9" x14ac:dyDescent="0.25">
      <c r="B26">
        <v>0.31525851197982302</v>
      </c>
      <c r="C26">
        <v>5452.5098589797899</v>
      </c>
      <c r="D26">
        <v>1259876.67060136</v>
      </c>
      <c r="E26">
        <v>0.62488521243069695</v>
      </c>
      <c r="F26" s="1">
        <f t="shared" si="0"/>
        <v>0.31525851197982302</v>
      </c>
      <c r="G26">
        <f t="shared" si="1"/>
        <v>0.18583878183298533</v>
      </c>
      <c r="H26">
        <f t="shared" si="2"/>
        <v>0.33196692812631928</v>
      </c>
      <c r="I26">
        <f t="shared" si="3"/>
        <v>0.66237097364032904</v>
      </c>
    </row>
    <row r="27" spans="2:9" x14ac:dyDescent="0.25">
      <c r="B27">
        <v>0.26917900403768502</v>
      </c>
      <c r="C27">
        <v>4964.1699274708799</v>
      </c>
      <c r="D27">
        <v>1468371.0297602001</v>
      </c>
      <c r="E27">
        <v>0.65908195604569797</v>
      </c>
      <c r="F27" s="1">
        <f t="shared" si="0"/>
        <v>0.26917900403768502</v>
      </c>
      <c r="G27">
        <f t="shared" si="1"/>
        <v>0.16919461238823721</v>
      </c>
      <c r="H27">
        <f t="shared" si="2"/>
        <v>0.38690344179998626</v>
      </c>
      <c r="I27">
        <f t="shared" si="3"/>
        <v>0.69861911956058331</v>
      </c>
    </row>
    <row r="28" spans="2:9" x14ac:dyDescent="0.25">
      <c r="B28" s="1">
        <v>9.1566706345572693E-2</v>
      </c>
      <c r="C28">
        <v>8359.7561310399196</v>
      </c>
      <c r="D28">
        <v>1137526.2501842401</v>
      </c>
      <c r="E28">
        <v>0.42380786628039002</v>
      </c>
      <c r="F28" s="1">
        <f t="shared" si="0"/>
        <v>9.1566706345572693E-2</v>
      </c>
      <c r="G28">
        <f t="shared" si="1"/>
        <v>0.28492693016495979</v>
      </c>
      <c r="H28">
        <f t="shared" si="2"/>
        <v>0.29972861927546313</v>
      </c>
      <c r="I28">
        <f t="shared" si="3"/>
        <v>0.44923135231929567</v>
      </c>
    </row>
    <row r="29" spans="2:9" x14ac:dyDescent="0.25">
      <c r="B29" s="1">
        <v>3.7156764388957E-2</v>
      </c>
      <c r="C29">
        <v>14683.7779196307</v>
      </c>
      <c r="D29">
        <v>948466.41995168501</v>
      </c>
      <c r="E29">
        <v>0.231334936272904</v>
      </c>
      <c r="F29" s="1">
        <f t="shared" si="0"/>
        <v>3.7156764388957E-2</v>
      </c>
      <c r="G29">
        <f t="shared" si="1"/>
        <v>0.50046959507943767</v>
      </c>
      <c r="H29">
        <f t="shared" si="2"/>
        <v>0.24991294085320329</v>
      </c>
      <c r="I29">
        <f t="shared" si="3"/>
        <v>0.24521231088197798</v>
      </c>
    </row>
    <row r="30" spans="2:9" x14ac:dyDescent="0.25">
      <c r="B30" s="1">
        <v>3.5999712002303903E-2</v>
      </c>
      <c r="C30">
        <v>12074.2636662527</v>
      </c>
      <c r="D30">
        <v>995713.095102133</v>
      </c>
      <c r="E30">
        <v>0.289114468371377</v>
      </c>
      <c r="F30" s="1">
        <f t="shared" si="0"/>
        <v>3.5999712002303903E-2</v>
      </c>
      <c r="G30">
        <f t="shared" si="1"/>
        <v>0.41152909564596796</v>
      </c>
      <c r="H30">
        <f t="shared" si="2"/>
        <v>0.26236204319779227</v>
      </c>
      <c r="I30">
        <f t="shared" si="3"/>
        <v>0.30645793515219977</v>
      </c>
    </row>
    <row r="31" spans="2:9" x14ac:dyDescent="0.25">
      <c r="B31" s="1">
        <v>5.2940865053734902E-2</v>
      </c>
      <c r="C31">
        <v>14477.714414726501</v>
      </c>
      <c r="D31">
        <v>948455.976153458</v>
      </c>
      <c r="E31">
        <v>0.27089613465701201</v>
      </c>
      <c r="F31" s="1">
        <f t="shared" si="0"/>
        <v>5.2940865053734902E-2</v>
      </c>
      <c r="G31">
        <f t="shared" si="1"/>
        <v>0.49344629907043286</v>
      </c>
      <c r="H31">
        <f t="shared" si="2"/>
        <v>0.24991018900002884</v>
      </c>
      <c r="I31">
        <f t="shared" si="3"/>
        <v>0.28714671574672107</v>
      </c>
    </row>
    <row r="32" spans="2:9" x14ac:dyDescent="0.25">
      <c r="B32">
        <v>7.4979380670315607E-2</v>
      </c>
      <c r="C32">
        <v>8237.4186604429306</v>
      </c>
      <c r="D32">
        <v>1117932.2680552099</v>
      </c>
      <c r="E32">
        <v>0.551934969267321</v>
      </c>
      <c r="F32" s="1">
        <f t="shared" si="0"/>
        <v>7.4979380670315607E-2</v>
      </c>
      <c r="G32">
        <f t="shared" si="1"/>
        <v>0.28075728222368546</v>
      </c>
      <c r="H32">
        <f t="shared" si="2"/>
        <v>0.29456576944347806</v>
      </c>
      <c r="I32">
        <f t="shared" si="3"/>
        <v>0.58504457411894017</v>
      </c>
    </row>
    <row r="33" spans="2:9" x14ac:dyDescent="0.25">
      <c r="B33" s="1">
        <v>8.8762648677436495E-2</v>
      </c>
      <c r="C33">
        <v>4421.4460153193404</v>
      </c>
      <c r="D33">
        <v>1728414.5984315099</v>
      </c>
      <c r="E33">
        <v>0.84961403982510497</v>
      </c>
      <c r="F33" s="1">
        <f t="shared" si="0"/>
        <v>8.8762648677436495E-2</v>
      </c>
      <c r="G33">
        <f t="shared" si="1"/>
        <v>0.15069686487114317</v>
      </c>
      <c r="H33">
        <f t="shared" si="2"/>
        <v>0.45542273950998791</v>
      </c>
      <c r="I33">
        <f t="shared" si="3"/>
        <v>0.90058088682945292</v>
      </c>
    </row>
    <row r="34" spans="2:9" x14ac:dyDescent="0.25">
      <c r="B34">
        <v>0.106281220108406</v>
      </c>
      <c r="C34">
        <v>6799.7366365038497</v>
      </c>
      <c r="D34">
        <v>1255722.4095437301</v>
      </c>
      <c r="E34">
        <v>0.54717505834817903</v>
      </c>
      <c r="F34" s="1">
        <f t="shared" si="0"/>
        <v>0.106281220108406</v>
      </c>
      <c r="G34">
        <f t="shared" si="1"/>
        <v>0.23175653157818166</v>
      </c>
      <c r="H34">
        <f t="shared" si="2"/>
        <v>0.33087231520577209</v>
      </c>
      <c r="I34">
        <f t="shared" si="3"/>
        <v>0.57999912454318625</v>
      </c>
    </row>
    <row r="35" spans="2:9" x14ac:dyDescent="0.25">
      <c r="B35" s="1">
        <v>6.81942171303873E-2</v>
      </c>
      <c r="C35">
        <v>5507.4376071712204</v>
      </c>
      <c r="D35">
        <v>1503848.0046307601</v>
      </c>
      <c r="E35">
        <v>0.67832681582130705</v>
      </c>
      <c r="F35" s="1">
        <f t="shared" si="0"/>
        <v>6.81942171303873E-2</v>
      </c>
      <c r="G35">
        <f t="shared" si="1"/>
        <v>0.18771089322328632</v>
      </c>
      <c r="H35">
        <f t="shared" si="2"/>
        <v>0.39625132690795717</v>
      </c>
      <c r="I35">
        <f t="shared" si="3"/>
        <v>0.71901844451429309</v>
      </c>
    </row>
    <row r="36" spans="2:9" x14ac:dyDescent="0.25">
      <c r="B36">
        <v>5.3225463061528602E-2</v>
      </c>
      <c r="C36">
        <v>7768.0233785151304</v>
      </c>
      <c r="D36">
        <v>1202543.0600284601</v>
      </c>
      <c r="E36">
        <v>0.491774166220387</v>
      </c>
      <c r="F36" s="1">
        <f t="shared" si="0"/>
        <v>5.3225463061528602E-2</v>
      </c>
      <c r="G36">
        <f t="shared" si="1"/>
        <v>0.26475880635702559</v>
      </c>
      <c r="H36">
        <f t="shared" si="2"/>
        <v>0.3168600029610239</v>
      </c>
      <c r="I36">
        <f t="shared" si="3"/>
        <v>0.52127483065809421</v>
      </c>
    </row>
    <row r="37" spans="2:9" x14ac:dyDescent="0.25">
      <c r="B37">
        <v>9.8299420033421805E-2</v>
      </c>
      <c r="C37">
        <v>18149.388765490301</v>
      </c>
      <c r="D37">
        <v>877547.98908517906</v>
      </c>
      <c r="E37">
        <v>0.19002033613776001</v>
      </c>
      <c r="F37" s="1">
        <f t="shared" si="0"/>
        <v>9.8299420033421805E-2</v>
      </c>
      <c r="G37">
        <f t="shared" si="1"/>
        <v>0.61858857414759039</v>
      </c>
      <c r="H37">
        <f t="shared" si="2"/>
        <v>0.23122652956260017</v>
      </c>
      <c r="I37">
        <f t="shared" si="3"/>
        <v>0.20141932078923966</v>
      </c>
    </row>
    <row r="38" spans="2:9" x14ac:dyDescent="0.25">
      <c r="B38">
        <v>0.29922202274087301</v>
      </c>
      <c r="C38">
        <v>6290.8231958192</v>
      </c>
      <c r="D38">
        <v>1314831.2252414201</v>
      </c>
      <c r="E38">
        <v>0.56786258239606102</v>
      </c>
      <c r="F38" s="1">
        <f t="shared" si="0"/>
        <v>0.29922202274087301</v>
      </c>
      <c r="G38">
        <f t="shared" si="1"/>
        <v>0.21441115186841173</v>
      </c>
      <c r="H38">
        <f t="shared" si="2"/>
        <v>0.346446992021544</v>
      </c>
      <c r="I38">
        <f t="shared" si="3"/>
        <v>0.60192765665311043</v>
      </c>
    </row>
    <row r="39" spans="2:9" x14ac:dyDescent="0.25">
      <c r="B39">
        <v>0.14662756598240401</v>
      </c>
      <c r="C39">
        <v>13535.002962750999</v>
      </c>
      <c r="D39">
        <v>954340.44514999294</v>
      </c>
      <c r="E39">
        <v>0.24518444125249</v>
      </c>
      <c r="F39" s="1">
        <f t="shared" si="0"/>
        <v>0.14662756598240401</v>
      </c>
      <c r="G39">
        <f t="shared" si="1"/>
        <v>0.46131571106854125</v>
      </c>
      <c r="H39">
        <f t="shared" si="2"/>
        <v>0.25146069719024866</v>
      </c>
      <c r="I39">
        <f t="shared" si="3"/>
        <v>0.25989262322619489</v>
      </c>
    </row>
    <row r="40" spans="2:9" x14ac:dyDescent="0.25">
      <c r="B40" s="1">
        <v>0.38505968425105802</v>
      </c>
      <c r="C40">
        <v>3658.0372737726998</v>
      </c>
      <c r="D40">
        <v>1870372.29954139</v>
      </c>
      <c r="E40">
        <v>0.91671677417750597</v>
      </c>
      <c r="F40" s="1">
        <f t="shared" si="0"/>
        <v>0.38505968425105802</v>
      </c>
      <c r="G40">
        <f t="shared" si="1"/>
        <v>0.12467748036035105</v>
      </c>
      <c r="H40">
        <f t="shared" si="2"/>
        <v>0.49282740225275257</v>
      </c>
      <c r="I40">
        <f t="shared" si="3"/>
        <v>0.97170899580491954</v>
      </c>
    </row>
    <row r="41" spans="2:9" x14ac:dyDescent="0.25">
      <c r="B41">
        <v>0.36075036075035999</v>
      </c>
      <c r="C41">
        <v>5321.1774635087604</v>
      </c>
      <c r="D41">
        <v>1391686.16075132</v>
      </c>
      <c r="E41">
        <v>0.63044855452519499</v>
      </c>
      <c r="F41" s="1">
        <f t="shared" si="0"/>
        <v>0.36075036075035999</v>
      </c>
      <c r="G41">
        <f t="shared" si="1"/>
        <v>0.18136255840179824</v>
      </c>
      <c r="H41">
        <f t="shared" si="2"/>
        <v>0.36669762245856125</v>
      </c>
      <c r="I41">
        <f t="shared" si="3"/>
        <v>0.66826805080989904</v>
      </c>
    </row>
    <row r="42" spans="2:9" x14ac:dyDescent="0.25">
      <c r="B42" s="1">
        <v>5.17063081695966E-2</v>
      </c>
      <c r="C42">
        <v>13072.008036124</v>
      </c>
      <c r="D42">
        <v>972055.80094062898</v>
      </c>
      <c r="E42">
        <v>0.27351707379296802</v>
      </c>
      <c r="F42" s="1">
        <f t="shared" si="0"/>
        <v>5.17063081695966E-2</v>
      </c>
      <c r="G42">
        <f t="shared" si="1"/>
        <v>0.44553537955432854</v>
      </c>
      <c r="H42">
        <f t="shared" si="2"/>
        <v>0.25612854475002228</v>
      </c>
      <c r="I42">
        <f t="shared" si="3"/>
        <v>0.28992488039648506</v>
      </c>
    </row>
    <row r="43" spans="2:9" x14ac:dyDescent="0.25">
      <c r="B43" s="1">
        <v>0.22956841138659301</v>
      </c>
      <c r="C43">
        <v>9480.60511853754</v>
      </c>
      <c r="D43">
        <v>1062697.0682095101</v>
      </c>
      <c r="E43">
        <v>0.49533748348669598</v>
      </c>
      <c r="F43" s="1">
        <f t="shared" si="0"/>
        <v>0.22956841138659301</v>
      </c>
      <c r="G43">
        <f t="shared" si="1"/>
        <v>0.32312900881177709</v>
      </c>
      <c r="H43">
        <f t="shared" si="2"/>
        <v>0.28001175789211874</v>
      </c>
      <c r="I43">
        <f t="shared" si="3"/>
        <v>0.52505190503931309</v>
      </c>
    </row>
    <row r="44" spans="2:9" x14ac:dyDescent="0.25">
      <c r="B44" s="1">
        <v>0.45829514207149402</v>
      </c>
      <c r="C44">
        <v>6424.9917419808899</v>
      </c>
      <c r="D44">
        <v>1249815.12014538</v>
      </c>
      <c r="E44">
        <v>0.55449207227783204</v>
      </c>
      <c r="F44" s="1">
        <f t="shared" si="0"/>
        <v>0.45829514207149402</v>
      </c>
      <c r="G44">
        <f t="shared" si="1"/>
        <v>0.21898404028564725</v>
      </c>
      <c r="H44">
        <f t="shared" si="2"/>
        <v>0.32931579403121347</v>
      </c>
      <c r="I44">
        <f t="shared" si="3"/>
        <v>0.58775507322674014</v>
      </c>
    </row>
    <row r="45" spans="2:9" x14ac:dyDescent="0.25">
      <c r="B45" s="1">
        <v>0.122219506233194</v>
      </c>
      <c r="C45">
        <v>4530.66225198755</v>
      </c>
      <c r="D45">
        <v>1388309.91716086</v>
      </c>
      <c r="E45">
        <v>0.71569436919777296</v>
      </c>
      <c r="F45" s="1">
        <f t="shared" si="0"/>
        <v>0.122219506233194</v>
      </c>
      <c r="G45">
        <f t="shared" si="1"/>
        <v>0.15441929965874404</v>
      </c>
      <c r="H45">
        <f t="shared" si="2"/>
        <v>0.36580801061044582</v>
      </c>
      <c r="I45">
        <f t="shared" si="3"/>
        <v>0.75862761147833246</v>
      </c>
    </row>
    <row r="46" spans="2:9" x14ac:dyDescent="0.25">
      <c r="B46">
        <v>5.0735667174023301E-2</v>
      </c>
      <c r="C46">
        <v>9211.0043626101105</v>
      </c>
      <c r="D46">
        <v>1119816.1100663701</v>
      </c>
      <c r="E46">
        <v>0.412974677724737</v>
      </c>
      <c r="F46" s="1">
        <f t="shared" si="0"/>
        <v>5.0735667174023301E-2</v>
      </c>
      <c r="G46">
        <f t="shared" si="1"/>
        <v>0.31394016232481631</v>
      </c>
      <c r="H46">
        <f t="shared" si="2"/>
        <v>0.29506214600168645</v>
      </c>
      <c r="I46">
        <f t="shared" si="3"/>
        <v>0.43774829989863534</v>
      </c>
    </row>
    <row r="47" spans="2:9" x14ac:dyDescent="0.25">
      <c r="B47" s="1">
        <v>0.12370113805047001</v>
      </c>
      <c r="C47">
        <v>6211.0057301443703</v>
      </c>
      <c r="D47">
        <v>1187979.1919961199</v>
      </c>
      <c r="E47">
        <v>0.60224182777481206</v>
      </c>
      <c r="F47" s="1">
        <f t="shared" si="0"/>
        <v>0.12370113805047001</v>
      </c>
      <c r="G47">
        <f t="shared" si="1"/>
        <v>0.21169072018215304</v>
      </c>
      <c r="H47">
        <f t="shared" si="2"/>
        <v>0.31302254597404328</v>
      </c>
      <c r="I47">
        <f t="shared" si="3"/>
        <v>0.63836925229587604</v>
      </c>
    </row>
    <row r="48" spans="2:9" x14ac:dyDescent="0.25">
      <c r="B48" s="1">
        <v>0.106010813102936</v>
      </c>
      <c r="C48">
        <v>5375.2479943303197</v>
      </c>
      <c r="D48">
        <v>1429353.9688167199</v>
      </c>
      <c r="E48">
        <v>0.84090156922547499</v>
      </c>
      <c r="F48" s="1">
        <f t="shared" si="0"/>
        <v>0.106010813102936</v>
      </c>
      <c r="G48">
        <f t="shared" si="1"/>
        <v>0.18320545311282616</v>
      </c>
      <c r="H48">
        <f t="shared" si="2"/>
        <v>0.37662277372495784</v>
      </c>
      <c r="I48">
        <f t="shared" si="3"/>
        <v>0.891345770492739</v>
      </c>
    </row>
    <row r="49" spans="2:9" x14ac:dyDescent="0.25">
      <c r="B49">
        <v>5.0314465408804999E-2</v>
      </c>
      <c r="C49">
        <v>15311.640609869401</v>
      </c>
      <c r="D49">
        <v>924810.46850835695</v>
      </c>
      <c r="E49">
        <v>0.239969844537187</v>
      </c>
      <c r="F49" s="1">
        <f t="shared" si="0"/>
        <v>5.0314465408804999E-2</v>
      </c>
      <c r="G49">
        <f t="shared" si="1"/>
        <v>0.52186914144067487</v>
      </c>
      <c r="H49">
        <f t="shared" si="2"/>
        <v>0.24367979620040278</v>
      </c>
      <c r="I49">
        <f t="shared" si="3"/>
        <v>0.25436521205571533</v>
      </c>
    </row>
    <row r="50" spans="2:9" x14ac:dyDescent="0.25">
      <c r="B50" s="1">
        <v>0.21696680407897501</v>
      </c>
      <c r="C50">
        <v>7841.5359805172102</v>
      </c>
      <c r="D50">
        <v>1117958.8463049401</v>
      </c>
      <c r="E50">
        <v>0.44289250318597301</v>
      </c>
      <c r="F50" s="1">
        <f t="shared" si="0"/>
        <v>0.21696680407897501</v>
      </c>
      <c r="G50">
        <f t="shared" si="1"/>
        <v>0.26726434834755319</v>
      </c>
      <c r="H50">
        <f t="shared" si="2"/>
        <v>0.29457277258920156</v>
      </c>
      <c r="I50">
        <f t="shared" si="3"/>
        <v>0.46946084291573881</v>
      </c>
    </row>
    <row r="51" spans="2:9" x14ac:dyDescent="0.25">
      <c r="B51">
        <v>0.133084908171413</v>
      </c>
      <c r="C51">
        <v>7101.3311709501404</v>
      </c>
      <c r="D51">
        <v>1173094.0459692201</v>
      </c>
      <c r="E51">
        <v>0.56907892444869201</v>
      </c>
      <c r="F51" s="1">
        <f t="shared" si="0"/>
        <v>0.133084908171413</v>
      </c>
      <c r="G51">
        <f t="shared" si="1"/>
        <v>0.24203582723074779</v>
      </c>
      <c r="H51">
        <f t="shared" si="2"/>
        <v>0.3091004349320926</v>
      </c>
      <c r="I51">
        <f t="shared" si="3"/>
        <v>0.60321696491909893</v>
      </c>
    </row>
    <row r="52" spans="2:9" x14ac:dyDescent="0.25">
      <c r="B52">
        <v>0.38744672607516401</v>
      </c>
      <c r="C52">
        <v>6593.03349819504</v>
      </c>
      <c r="D52">
        <v>1222770.4136791599</v>
      </c>
      <c r="E52">
        <v>0.57728940871872303</v>
      </c>
      <c r="F52" s="1">
        <f t="shared" si="0"/>
        <v>0.38744672607516401</v>
      </c>
      <c r="G52">
        <f t="shared" si="1"/>
        <v>0.2247114348396401</v>
      </c>
      <c r="H52">
        <f t="shared" si="2"/>
        <v>0.32218974087286445</v>
      </c>
      <c r="I52">
        <f t="shared" si="3"/>
        <v>0.61191998165211559</v>
      </c>
    </row>
    <row r="53" spans="2:9" x14ac:dyDescent="0.25">
      <c r="B53" s="1">
        <v>3.3830643797151401E-2</v>
      </c>
      <c r="C53">
        <v>12677.783011368099</v>
      </c>
      <c r="D53">
        <v>983909.94110316702</v>
      </c>
      <c r="E53">
        <v>0.27424034889507898</v>
      </c>
      <c r="F53" s="1">
        <f t="shared" si="0"/>
        <v>3.3830643797151401E-2</v>
      </c>
      <c r="G53">
        <f t="shared" si="1"/>
        <v>0.43209894380941033</v>
      </c>
      <c r="H53">
        <f t="shared" si="2"/>
        <v>0.25925201118698571</v>
      </c>
      <c r="I53">
        <f t="shared" si="3"/>
        <v>0.29069154349566695</v>
      </c>
    </row>
    <row r="54" spans="2:9" x14ac:dyDescent="0.25">
      <c r="B54" s="1">
        <v>0.19342359767891601</v>
      </c>
      <c r="C54">
        <v>6520.9129010528304</v>
      </c>
      <c r="D54">
        <v>1308925.0850957099</v>
      </c>
      <c r="E54">
        <v>0.55199247951208397</v>
      </c>
      <c r="F54" s="1">
        <f t="shared" si="0"/>
        <v>0.19342359767891601</v>
      </c>
      <c r="G54">
        <f t="shared" si="1"/>
        <v>0.22225333677753342</v>
      </c>
      <c r="H54">
        <f t="shared" si="2"/>
        <v>0.34489077366540993</v>
      </c>
      <c r="I54">
        <f t="shared" si="3"/>
        <v>0.58510553430180279</v>
      </c>
    </row>
    <row r="55" spans="2:9" x14ac:dyDescent="0.25">
      <c r="B55" s="1">
        <v>8.75503414463316E-2</v>
      </c>
      <c r="C55">
        <v>8530.8270436111907</v>
      </c>
      <c r="D55">
        <v>1123510.41804684</v>
      </c>
      <c r="E55">
        <v>0.54349321836759501</v>
      </c>
      <c r="F55" s="1">
        <f t="shared" si="0"/>
        <v>8.75503414463316E-2</v>
      </c>
      <c r="G55">
        <f t="shared" si="1"/>
        <v>0.29075756794857499</v>
      </c>
      <c r="H55">
        <f t="shared" si="2"/>
        <v>0.29603556514694596</v>
      </c>
      <c r="I55">
        <f t="shared" si="3"/>
        <v>0.57609641747921048</v>
      </c>
    </row>
    <row r="56" spans="2:9" x14ac:dyDescent="0.25">
      <c r="B56">
        <v>5.4689636313918502E-2</v>
      </c>
      <c r="C56">
        <v>9361.0527067553794</v>
      </c>
      <c r="D56">
        <v>1096179.09524499</v>
      </c>
      <c r="E56">
        <v>0.409400961154196</v>
      </c>
      <c r="F56" s="1">
        <f t="shared" si="0"/>
        <v>5.4689636313918502E-2</v>
      </c>
      <c r="G56">
        <f t="shared" si="1"/>
        <v>0.31905428448382345</v>
      </c>
      <c r="H56">
        <f t="shared" si="2"/>
        <v>0.28883399098982765</v>
      </c>
      <c r="I56">
        <f t="shared" si="3"/>
        <v>0.4339602023772744</v>
      </c>
    </row>
    <row r="57" spans="2:9" x14ac:dyDescent="0.25">
      <c r="B57" s="1">
        <v>0.10239606799098901</v>
      </c>
      <c r="C57">
        <v>6419.05374338603</v>
      </c>
      <c r="D57">
        <v>1261451.1661097701</v>
      </c>
      <c r="E57">
        <v>0.61539687317545699</v>
      </c>
      <c r="F57" s="1">
        <f t="shared" si="0"/>
        <v>0.10239606799098901</v>
      </c>
      <c r="G57">
        <f t="shared" si="1"/>
        <v>0.21878165451213463</v>
      </c>
      <c r="H57">
        <f t="shared" si="2"/>
        <v>0.33238179447750432</v>
      </c>
      <c r="I57">
        <f t="shared" si="3"/>
        <v>0.65231344565646743</v>
      </c>
    </row>
    <row r="58" spans="2:9" x14ac:dyDescent="0.25">
      <c r="B58" s="1">
        <v>0.71994240460763104</v>
      </c>
      <c r="C58">
        <v>3798.96855930744</v>
      </c>
      <c r="D58">
        <v>1728663.66080144</v>
      </c>
      <c r="E58">
        <v>0.90723223673042097</v>
      </c>
      <c r="F58" s="1">
        <f t="shared" si="0"/>
        <v>0.71994240460763104</v>
      </c>
      <c r="G58">
        <f t="shared" si="1"/>
        <v>0.12948086432540695</v>
      </c>
      <c r="H58">
        <f t="shared" si="2"/>
        <v>0.45548836535399856</v>
      </c>
      <c r="I58">
        <f t="shared" si="3"/>
        <v>0.96165549769297531</v>
      </c>
    </row>
    <row r="59" spans="2:9" x14ac:dyDescent="0.25">
      <c r="B59">
        <v>0.124409056979348</v>
      </c>
      <c r="C59">
        <v>9204.1385203530408</v>
      </c>
      <c r="D59">
        <v>1107948.19992934</v>
      </c>
      <c r="E59">
        <v>0.393215098909657</v>
      </c>
      <c r="F59" s="1">
        <f t="shared" si="0"/>
        <v>0.124409056979348</v>
      </c>
      <c r="G59">
        <f t="shared" si="1"/>
        <v>0.31370615270460261</v>
      </c>
      <c r="H59">
        <f t="shared" si="2"/>
        <v>0.29193505129202046</v>
      </c>
      <c r="I59">
        <f t="shared" si="3"/>
        <v>0.4168033788185595</v>
      </c>
    </row>
    <row r="60" spans="2:9" x14ac:dyDescent="0.25">
      <c r="B60" s="1">
        <v>0.30750307503074997</v>
      </c>
      <c r="C60">
        <v>4884.9442650397305</v>
      </c>
      <c r="D60">
        <v>1326557.20008969</v>
      </c>
      <c r="E60">
        <v>0.75870350196999303</v>
      </c>
      <c r="F60" s="1">
        <f t="shared" si="0"/>
        <v>0.30750307503074997</v>
      </c>
      <c r="G60">
        <f t="shared" si="1"/>
        <v>0.16649435122834799</v>
      </c>
      <c r="H60">
        <f t="shared" si="2"/>
        <v>0.34953668797393328</v>
      </c>
      <c r="I60">
        <f t="shared" si="3"/>
        <v>0.80421678623084125</v>
      </c>
    </row>
    <row r="61" spans="2:9" x14ac:dyDescent="0.25">
      <c r="B61" s="1">
        <v>2.96305075705946E-2</v>
      </c>
      <c r="C61">
        <v>16216.4215296988</v>
      </c>
      <c r="D61">
        <v>918925.87303318805</v>
      </c>
      <c r="E61">
        <v>0.18884846248770101</v>
      </c>
      <c r="F61" s="1">
        <f t="shared" si="0"/>
        <v>2.96305075705946E-2</v>
      </c>
      <c r="G61">
        <f t="shared" si="1"/>
        <v>0.5527069369358828</v>
      </c>
      <c r="H61">
        <f t="shared" si="2"/>
        <v>0.2421292546841245</v>
      </c>
      <c r="I61">
        <f t="shared" si="3"/>
        <v>0.20017714850682369</v>
      </c>
    </row>
    <row r="62" spans="2:9" x14ac:dyDescent="0.25">
      <c r="B62" s="1">
        <v>0.20512820512820501</v>
      </c>
      <c r="C62">
        <v>5276.1309878020802</v>
      </c>
      <c r="D62">
        <v>1444756.74986471</v>
      </c>
      <c r="E62">
        <v>0.67144303361404201</v>
      </c>
      <c r="F62" s="1">
        <f t="shared" si="0"/>
        <v>0.20512820512820501</v>
      </c>
      <c r="G62">
        <f t="shared" si="1"/>
        <v>0.17982723203142742</v>
      </c>
      <c r="H62">
        <f t="shared" si="2"/>
        <v>0.38068127725027745</v>
      </c>
      <c r="I62">
        <f t="shared" si="3"/>
        <v>0.71172171635966452</v>
      </c>
    </row>
    <row r="63" spans="2:9" x14ac:dyDescent="0.25">
      <c r="B63">
        <v>7.4041166888790103E-2</v>
      </c>
      <c r="C63">
        <v>6161.7084506020301</v>
      </c>
      <c r="D63">
        <v>1301070.8866330001</v>
      </c>
      <c r="E63">
        <v>0.70300006139176996</v>
      </c>
      <c r="F63" s="1">
        <f t="shared" si="0"/>
        <v>7.4041166888790103E-2</v>
      </c>
      <c r="G63">
        <f t="shared" si="1"/>
        <v>0.21001051297212101</v>
      </c>
      <c r="H63">
        <f t="shared" si="2"/>
        <v>0.34282125829346821</v>
      </c>
      <c r="I63">
        <f t="shared" si="3"/>
        <v>0.74517179454765936</v>
      </c>
    </row>
    <row r="64" spans="2:9" x14ac:dyDescent="0.25">
      <c r="B64">
        <v>3.79161295214984E-2</v>
      </c>
      <c r="C64">
        <v>9601.9656468015692</v>
      </c>
      <c r="D64">
        <v>1084360.8786092801</v>
      </c>
      <c r="E64">
        <v>0.51223984586881299</v>
      </c>
      <c r="F64" s="1">
        <f t="shared" si="0"/>
        <v>3.79161295214984E-2</v>
      </c>
      <c r="G64">
        <f t="shared" si="1"/>
        <v>0.32726535946835617</v>
      </c>
      <c r="H64">
        <f t="shared" si="2"/>
        <v>0.28571999010066496</v>
      </c>
      <c r="I64">
        <f t="shared" si="3"/>
        <v>0.54296821031450981</v>
      </c>
    </row>
    <row r="65" spans="2:9" x14ac:dyDescent="0.25">
      <c r="B65" s="1">
        <v>6.7109589960405294E-2</v>
      </c>
      <c r="C65">
        <v>6333.7639000417203</v>
      </c>
      <c r="D65">
        <v>1267548.8219242899</v>
      </c>
      <c r="E65">
        <v>0.62303459041523601</v>
      </c>
      <c r="F65" s="1">
        <f t="shared" si="0"/>
        <v>6.7109589960405294E-2</v>
      </c>
      <c r="G65">
        <f t="shared" si="1"/>
        <v>0.21587470688622087</v>
      </c>
      <c r="H65">
        <f t="shared" si="2"/>
        <v>0.33398847560491307</v>
      </c>
      <c r="I65">
        <f t="shared" si="3"/>
        <v>0.66040933607580277</v>
      </c>
    </row>
    <row r="66" spans="2:9" x14ac:dyDescent="0.25">
      <c r="B66" s="1">
        <v>0.224466891133557</v>
      </c>
      <c r="C66">
        <v>6095.5892208263003</v>
      </c>
      <c r="D66">
        <v>1272488.6481649301</v>
      </c>
      <c r="E66">
        <v>0.608886573631223</v>
      </c>
      <c r="F66" s="1">
        <f t="shared" si="0"/>
        <v>0.224466891133557</v>
      </c>
      <c r="G66">
        <f t="shared" si="1"/>
        <v>0.20775696049169395</v>
      </c>
      <c r="H66">
        <f t="shared" si="2"/>
        <v>0.33529007835766533</v>
      </c>
      <c r="I66">
        <f t="shared" si="3"/>
        <v>0.64541260473077078</v>
      </c>
    </row>
    <row r="67" spans="2:9" x14ac:dyDescent="0.25">
      <c r="B67" s="1">
        <v>9.4670074789359002E-2</v>
      </c>
      <c r="C67">
        <v>7235.0986262023198</v>
      </c>
      <c r="D67">
        <v>1273422.8095426301</v>
      </c>
      <c r="E67">
        <v>0.49025312494857598</v>
      </c>
      <c r="F67" s="1">
        <f t="shared" si="0"/>
        <v>9.4670074789359002E-2</v>
      </c>
      <c r="G67">
        <f t="shared" si="1"/>
        <v>0.24659504520116973</v>
      </c>
      <c r="H67">
        <f t="shared" si="2"/>
        <v>0.33553622203995237</v>
      </c>
      <c r="I67">
        <f t="shared" si="3"/>
        <v>0.51966254480444496</v>
      </c>
    </row>
    <row r="68" spans="2:9" x14ac:dyDescent="0.25">
      <c r="B68" s="1">
        <v>4.1152263374485597E-2</v>
      </c>
      <c r="C68">
        <v>14199.325063779501</v>
      </c>
      <c r="D68">
        <v>954359.181103184</v>
      </c>
      <c r="E68">
        <v>0.23037243246719299</v>
      </c>
      <c r="F68" s="1">
        <f t="shared" si="0"/>
        <v>4.1152263374485597E-2</v>
      </c>
      <c r="G68">
        <f t="shared" si="1"/>
        <v>0.48395790946760397</v>
      </c>
      <c r="H68">
        <f t="shared" si="2"/>
        <v>0.25146563395665722</v>
      </c>
      <c r="I68">
        <f t="shared" si="3"/>
        <v>0.24419206817141451</v>
      </c>
    </row>
    <row r="69" spans="2:9" x14ac:dyDescent="0.25">
      <c r="B69" s="1">
        <v>3.7934827965555099E-2</v>
      </c>
      <c r="C69">
        <v>14124.939051371501</v>
      </c>
      <c r="D69">
        <v>954390.396706264</v>
      </c>
      <c r="E69">
        <v>0.22498372715673701</v>
      </c>
      <c r="F69" s="1">
        <f t="shared" ref="F69:F132" si="4">B69/$B$1</f>
        <v>3.7934827965555099E-2</v>
      </c>
      <c r="G69">
        <f t="shared" ref="G69:G132" si="5">C69/$C$1</f>
        <v>0.48142259888791755</v>
      </c>
      <c r="H69">
        <f t="shared" ref="H69:H132" si="6">D69/$D$1</f>
        <v>0.25147385900606556</v>
      </c>
      <c r="I69">
        <f t="shared" ref="I69:I132" si="7">E69/$E$1</f>
        <v>0.23848010393839403</v>
      </c>
    </row>
    <row r="70" spans="2:9" x14ac:dyDescent="0.25">
      <c r="B70">
        <v>7.6039844878716401E-2</v>
      </c>
      <c r="C70">
        <v>7459.8234315971104</v>
      </c>
      <c r="D70">
        <v>1195203.05015734</v>
      </c>
      <c r="E70">
        <v>0.50214670962320596</v>
      </c>
      <c r="F70" s="1">
        <f t="shared" si="4"/>
        <v>7.6039844878716401E-2</v>
      </c>
      <c r="G70">
        <f t="shared" si="5"/>
        <v>0.25425437735504808</v>
      </c>
      <c r="H70">
        <f t="shared" si="6"/>
        <v>0.31492597196720484</v>
      </c>
      <c r="I70">
        <f t="shared" si="7"/>
        <v>0.53226960463606499</v>
      </c>
    </row>
    <row r="71" spans="2:9" x14ac:dyDescent="0.25">
      <c r="B71">
        <v>5.3650946939213399E-2</v>
      </c>
      <c r="C71">
        <v>8073.1746935150604</v>
      </c>
      <c r="D71">
        <v>1149301.8956948901</v>
      </c>
      <c r="E71">
        <v>0.55377333710741905</v>
      </c>
      <c r="F71" s="1">
        <f t="shared" si="4"/>
        <v>5.3650946939213399E-2</v>
      </c>
      <c r="G71">
        <f t="shared" si="5"/>
        <v>0.27515932834066326</v>
      </c>
      <c r="H71">
        <f t="shared" si="6"/>
        <v>0.30283140303048661</v>
      </c>
      <c r="I71">
        <f t="shared" si="7"/>
        <v>0.58699322240174756</v>
      </c>
    </row>
    <row r="72" spans="2:9" x14ac:dyDescent="0.25">
      <c r="B72">
        <v>3.6644801934845497E-2</v>
      </c>
      <c r="C72">
        <v>11369.8933720933</v>
      </c>
      <c r="D72">
        <v>1042986.8811149501</v>
      </c>
      <c r="E72">
        <v>0.37396776885350602</v>
      </c>
      <c r="F72" s="1">
        <f t="shared" si="4"/>
        <v>3.6644801934845497E-2</v>
      </c>
      <c r="G72">
        <f t="shared" si="5"/>
        <v>0.38752192815587255</v>
      </c>
      <c r="H72">
        <f t="shared" si="6"/>
        <v>0.27481828902706468</v>
      </c>
      <c r="I72">
        <f t="shared" si="7"/>
        <v>0.39640143539653716</v>
      </c>
    </row>
    <row r="73" spans="2:9" x14ac:dyDescent="0.25">
      <c r="B73">
        <v>0.35310734463276799</v>
      </c>
      <c r="C73">
        <v>4951.8464478726701</v>
      </c>
      <c r="D73">
        <v>1399415.0192448101</v>
      </c>
      <c r="E73">
        <v>0.70600622470715402</v>
      </c>
      <c r="F73" s="1">
        <f t="shared" si="4"/>
        <v>0.35310734463276799</v>
      </c>
      <c r="G73">
        <f t="shared" si="5"/>
        <v>0.16877458922538072</v>
      </c>
      <c r="H73">
        <f t="shared" si="6"/>
        <v>0.36873411180063492</v>
      </c>
      <c r="I73">
        <f t="shared" si="7"/>
        <v>0.74835829229560158</v>
      </c>
    </row>
    <row r="74" spans="2:9" x14ac:dyDescent="0.25">
      <c r="B74" s="1">
        <v>6.0507049071216797E-2</v>
      </c>
      <c r="C74">
        <v>11390.6600424158</v>
      </c>
      <c r="D74">
        <v>1019337.8315672301</v>
      </c>
      <c r="E74">
        <v>0.29789300937661201</v>
      </c>
      <c r="F74" s="1">
        <f t="shared" si="4"/>
        <v>6.0507049071216797E-2</v>
      </c>
      <c r="G74">
        <f t="shared" si="5"/>
        <v>0.38822972196372874</v>
      </c>
      <c r="H74">
        <f t="shared" si="6"/>
        <v>0.2685869629658269</v>
      </c>
      <c r="I74">
        <f t="shared" si="7"/>
        <v>0.31576308534156189</v>
      </c>
    </row>
    <row r="75" spans="2:9" x14ac:dyDescent="0.25">
      <c r="B75" s="1">
        <v>4.6910916170192801E-2</v>
      </c>
      <c r="C75">
        <v>9562.6729706572096</v>
      </c>
      <c r="D75">
        <v>1029654.28088843</v>
      </c>
      <c r="E75">
        <v>0.37790225364305002</v>
      </c>
      <c r="F75" s="1">
        <f t="shared" si="4"/>
        <v>4.6910916170192801E-2</v>
      </c>
      <c r="G75">
        <f t="shared" si="5"/>
        <v>0.32592614078586263</v>
      </c>
      <c r="H75">
        <f t="shared" si="6"/>
        <v>0.27130526077246453</v>
      </c>
      <c r="I75">
        <f t="shared" si="7"/>
        <v>0.40057194298574078</v>
      </c>
    </row>
    <row r="76" spans="2:9" x14ac:dyDescent="0.25">
      <c r="B76" s="1">
        <v>0.42122999157539998</v>
      </c>
      <c r="C76">
        <v>5956.1627896704204</v>
      </c>
      <c r="D76">
        <v>1367972.5140624701</v>
      </c>
      <c r="E76">
        <v>0.56574709045474003</v>
      </c>
      <c r="F76" s="1">
        <f t="shared" si="4"/>
        <v>0.42122999157539998</v>
      </c>
      <c r="G76">
        <f t="shared" si="5"/>
        <v>0.20300486672359988</v>
      </c>
      <c r="H76">
        <f t="shared" si="6"/>
        <v>0.36044927559282169</v>
      </c>
      <c r="I76">
        <f t="shared" si="7"/>
        <v>0.59968526008326606</v>
      </c>
    </row>
    <row r="77" spans="2:9" x14ac:dyDescent="0.25">
      <c r="B77" s="1">
        <v>5.5546297839248998E-2</v>
      </c>
      <c r="C77">
        <v>9457.6651225953701</v>
      </c>
      <c r="D77">
        <v>1102088.57898896</v>
      </c>
      <c r="E77">
        <v>0.35647774172783298</v>
      </c>
      <c r="F77" s="1">
        <f t="shared" si="4"/>
        <v>5.5546297839248998E-2</v>
      </c>
      <c r="G77">
        <f t="shared" si="5"/>
        <v>0.32234714119275293</v>
      </c>
      <c r="H77">
        <f t="shared" si="6"/>
        <v>0.29039109035603922</v>
      </c>
      <c r="I77">
        <f t="shared" si="7"/>
        <v>0.37786221240682266</v>
      </c>
    </row>
    <row r="78" spans="2:9" x14ac:dyDescent="0.25">
      <c r="B78">
        <v>3.4632034632034597E-2</v>
      </c>
      <c r="C78">
        <v>17506.308353822598</v>
      </c>
      <c r="D78">
        <v>889373.40086255304</v>
      </c>
      <c r="E78">
        <v>0.19470716206086799</v>
      </c>
      <c r="F78" s="1">
        <f t="shared" si="4"/>
        <v>3.4632034632034597E-2</v>
      </c>
      <c r="G78">
        <f t="shared" si="5"/>
        <v>0.59667035970765503</v>
      </c>
      <c r="H78">
        <f t="shared" si="6"/>
        <v>0.23434242631120006</v>
      </c>
      <c r="I78">
        <f t="shared" si="7"/>
        <v>0.20638730112901454</v>
      </c>
    </row>
    <row r="79" spans="2:9" x14ac:dyDescent="0.25">
      <c r="B79">
        <v>0.17388280299078401</v>
      </c>
      <c r="C79">
        <v>4968.9963888511402</v>
      </c>
      <c r="D79">
        <v>1393940.2989238801</v>
      </c>
      <c r="E79">
        <v>0.70764106900642598</v>
      </c>
      <c r="F79" s="1">
        <f t="shared" si="4"/>
        <v>0.17388280299078401</v>
      </c>
      <c r="G79">
        <f t="shared" si="5"/>
        <v>0.16935911345777574</v>
      </c>
      <c r="H79">
        <f t="shared" si="6"/>
        <v>0.36729156894727577</v>
      </c>
      <c r="I79">
        <f t="shared" si="7"/>
        <v>0.75009120801951013</v>
      </c>
    </row>
    <row r="80" spans="2:9" x14ac:dyDescent="0.25">
      <c r="B80">
        <v>3.9707750952986003E-2</v>
      </c>
      <c r="C80">
        <v>8691.6405229268494</v>
      </c>
      <c r="D80">
        <v>1143399.5864598299</v>
      </c>
      <c r="E80">
        <v>0.52320176229736504</v>
      </c>
      <c r="F80" s="1">
        <f t="shared" si="4"/>
        <v>3.9707750952986003E-2</v>
      </c>
      <c r="G80">
        <f t="shared" si="5"/>
        <v>0.29623859996342361</v>
      </c>
      <c r="H80">
        <f t="shared" si="6"/>
        <v>0.30127619408715467</v>
      </c>
      <c r="I80">
        <f t="shared" si="7"/>
        <v>0.55458771276600871</v>
      </c>
    </row>
    <row r="81" spans="2:9" x14ac:dyDescent="0.25">
      <c r="B81">
        <v>0.118049817022783</v>
      </c>
      <c r="C81">
        <v>15381.104254276101</v>
      </c>
      <c r="D81">
        <v>907062.82604538801</v>
      </c>
      <c r="E81">
        <v>0.22125253771174599</v>
      </c>
      <c r="F81" s="1">
        <f t="shared" si="4"/>
        <v>0.118049817022783</v>
      </c>
      <c r="G81">
        <f t="shared" si="5"/>
        <v>0.52423668214983299</v>
      </c>
      <c r="H81">
        <f t="shared" si="6"/>
        <v>0.23900344137346258</v>
      </c>
      <c r="I81">
        <f t="shared" si="7"/>
        <v>0.2345250870227244</v>
      </c>
    </row>
    <row r="82" spans="2:9" x14ac:dyDescent="0.25">
      <c r="B82" s="1">
        <v>3.4250094187758998E-2</v>
      </c>
      <c r="C82">
        <v>12065.091260385499</v>
      </c>
      <c r="D82">
        <v>1013448.73867908</v>
      </c>
      <c r="E82">
        <v>0.306750380522679</v>
      </c>
      <c r="F82" s="1">
        <f t="shared" si="4"/>
        <v>3.4250094187758998E-2</v>
      </c>
      <c r="G82">
        <f t="shared" si="5"/>
        <v>0.41121647104245057</v>
      </c>
      <c r="H82">
        <f t="shared" si="6"/>
        <v>0.26703523641897642</v>
      </c>
      <c r="I82">
        <f t="shared" si="7"/>
        <v>0.3251517945527993</v>
      </c>
    </row>
    <row r="83" spans="2:9" x14ac:dyDescent="0.25">
      <c r="B83" s="1">
        <v>0.17001020061203601</v>
      </c>
      <c r="C83">
        <v>3965.73726644729</v>
      </c>
      <c r="D83">
        <v>1935249.6185260201</v>
      </c>
      <c r="E83">
        <v>0.86057595450093705</v>
      </c>
      <c r="F83" s="1">
        <f t="shared" si="4"/>
        <v>0.17001020061203601</v>
      </c>
      <c r="G83">
        <f t="shared" si="5"/>
        <v>0.13516486934039842</v>
      </c>
      <c r="H83">
        <f t="shared" si="6"/>
        <v>0.50992203126760605</v>
      </c>
      <c r="I83">
        <f t="shared" si="7"/>
        <v>0.91220038742308929</v>
      </c>
    </row>
    <row r="84" spans="2:9" x14ac:dyDescent="0.25">
      <c r="B84" s="1">
        <v>7.7417356971432996E-2</v>
      </c>
      <c r="C84">
        <v>9331.5363743185299</v>
      </c>
      <c r="D84">
        <v>1062756.8587010601</v>
      </c>
      <c r="E84">
        <v>0.43503947438692298</v>
      </c>
      <c r="F84" s="1">
        <f t="shared" si="4"/>
        <v>7.7417356971432996E-2</v>
      </c>
      <c r="G84">
        <f t="shared" si="5"/>
        <v>0.31804827451665063</v>
      </c>
      <c r="H84">
        <f t="shared" si="6"/>
        <v>0.28002751218480004</v>
      </c>
      <c r="I84">
        <f t="shared" si="7"/>
        <v>0.46113672477663464</v>
      </c>
    </row>
    <row r="85" spans="2:9" x14ac:dyDescent="0.25">
      <c r="B85" s="1">
        <v>5.0499949500050503E-2</v>
      </c>
      <c r="C85">
        <v>15540.1648358325</v>
      </c>
      <c r="D85">
        <v>930733.19536200096</v>
      </c>
      <c r="E85">
        <v>0.199309595401224</v>
      </c>
      <c r="F85" s="1">
        <f t="shared" si="4"/>
        <v>5.0499949500050503E-2</v>
      </c>
      <c r="G85">
        <f t="shared" si="5"/>
        <v>0.52965796986477509</v>
      </c>
      <c r="H85">
        <f t="shared" si="6"/>
        <v>0.24524038501485951</v>
      </c>
      <c r="I85">
        <f t="shared" si="7"/>
        <v>0.21126582632391891</v>
      </c>
    </row>
    <row r="86" spans="2:9" x14ac:dyDescent="0.25">
      <c r="B86">
        <v>3.9111389236545599E-2</v>
      </c>
      <c r="C86">
        <v>16396.883974891502</v>
      </c>
      <c r="D86">
        <v>913006.17370838299</v>
      </c>
      <c r="E86">
        <v>0.19150624696774099</v>
      </c>
      <c r="F86" s="1">
        <f t="shared" si="4"/>
        <v>3.9111389236545599E-2</v>
      </c>
      <c r="G86">
        <f t="shared" si="5"/>
        <v>0.55885766785587943</v>
      </c>
      <c r="H86">
        <f t="shared" si="6"/>
        <v>0.24056946359810574</v>
      </c>
      <c r="I86">
        <f t="shared" si="7"/>
        <v>0.20299436878784524</v>
      </c>
    </row>
    <row r="87" spans="2:9" x14ac:dyDescent="0.25">
      <c r="B87" s="1">
        <v>8.7123192193761897E-2</v>
      </c>
      <c r="C87">
        <v>6347.0407546937104</v>
      </c>
      <c r="D87">
        <v>1373974.5488555201</v>
      </c>
      <c r="E87">
        <v>0.61514511431338004</v>
      </c>
      <c r="F87" s="1">
        <f t="shared" si="4"/>
        <v>8.7123192193761897E-2</v>
      </c>
      <c r="G87">
        <f t="shared" si="5"/>
        <v>0.21632722408635685</v>
      </c>
      <c r="H87">
        <f t="shared" si="6"/>
        <v>0.3620307613836532</v>
      </c>
      <c r="I87">
        <f t="shared" si="7"/>
        <v>0.65204658422451289</v>
      </c>
    </row>
    <row r="88" spans="2:9" x14ac:dyDescent="0.25">
      <c r="B88" s="1">
        <v>8.8129020886577897E-2</v>
      </c>
      <c r="C88">
        <v>8399.5420399982795</v>
      </c>
      <c r="D88">
        <v>1143377.8599038599</v>
      </c>
      <c r="E88">
        <v>0.449188356289693</v>
      </c>
      <c r="F88" s="1">
        <f t="shared" si="4"/>
        <v>8.8129020886577897E-2</v>
      </c>
      <c r="G88">
        <f t="shared" si="5"/>
        <v>0.28628295978180912</v>
      </c>
      <c r="H88">
        <f t="shared" si="6"/>
        <v>0.30127046932201496</v>
      </c>
      <c r="I88">
        <f t="shared" si="7"/>
        <v>0.47613437313737134</v>
      </c>
    </row>
    <row r="89" spans="2:9" x14ac:dyDescent="0.25">
      <c r="B89">
        <v>0.26184865147944397</v>
      </c>
      <c r="C89">
        <v>5387.7970103135503</v>
      </c>
      <c r="D89">
        <v>1285318.6087675099</v>
      </c>
      <c r="E89">
        <v>0.73014854896285897</v>
      </c>
      <c r="F89" s="1">
        <f t="shared" si="4"/>
        <v>0.26184865147944397</v>
      </c>
      <c r="G89">
        <f t="shared" si="5"/>
        <v>0.18363316326903717</v>
      </c>
      <c r="H89">
        <f t="shared" si="6"/>
        <v>0.33867066529018403</v>
      </c>
      <c r="I89">
        <f t="shared" si="7"/>
        <v>0.77394887198141116</v>
      </c>
    </row>
    <row r="90" spans="2:9" x14ac:dyDescent="0.25">
      <c r="B90">
        <v>7.4366029597679698E-2</v>
      </c>
      <c r="C90">
        <v>6846.4575159310698</v>
      </c>
      <c r="D90">
        <v>1332556.7379690199</v>
      </c>
      <c r="E90">
        <v>0.60696667929227299</v>
      </c>
      <c r="F90" s="1">
        <f t="shared" si="4"/>
        <v>7.4366029597679698E-2</v>
      </c>
      <c r="G90">
        <f t="shared" si="5"/>
        <v>0.23334892692334935</v>
      </c>
      <c r="H90">
        <f t="shared" si="6"/>
        <v>0.3511175158489569</v>
      </c>
      <c r="I90">
        <f t="shared" si="7"/>
        <v>0.64337753931830843</v>
      </c>
    </row>
    <row r="91" spans="2:9" x14ac:dyDescent="0.25">
      <c r="B91">
        <v>0.195503421309872</v>
      </c>
      <c r="C91">
        <v>8550.9186910594908</v>
      </c>
      <c r="D91">
        <v>1107965.3228672999</v>
      </c>
      <c r="E91">
        <v>0.38592234197379399</v>
      </c>
      <c r="F91" s="1">
        <f t="shared" si="4"/>
        <v>0.195503421309872</v>
      </c>
      <c r="G91">
        <f t="shared" si="5"/>
        <v>0.29144235484183678</v>
      </c>
      <c r="H91">
        <f t="shared" si="6"/>
        <v>0.29193956304245422</v>
      </c>
      <c r="I91">
        <f t="shared" si="7"/>
        <v>0.40907314226304881</v>
      </c>
    </row>
    <row r="92" spans="2:9" x14ac:dyDescent="0.25">
      <c r="B92" s="1">
        <v>0.11889192723814</v>
      </c>
      <c r="C92">
        <v>6181.0354352835802</v>
      </c>
      <c r="D92">
        <v>1208598.44922013</v>
      </c>
      <c r="E92">
        <v>0.65909343998136405</v>
      </c>
      <c r="F92" s="1">
        <f t="shared" si="4"/>
        <v>0.11889192723814</v>
      </c>
      <c r="G92">
        <f t="shared" si="5"/>
        <v>0.21066923773972665</v>
      </c>
      <c r="H92">
        <f t="shared" si="6"/>
        <v>0.3184555471880699</v>
      </c>
      <c r="I92">
        <f t="shared" si="7"/>
        <v>0.69863129239728516</v>
      </c>
    </row>
    <row r="93" spans="2:9" x14ac:dyDescent="0.25">
      <c r="B93" s="1">
        <v>6.8667170225914995E-2</v>
      </c>
      <c r="C93">
        <v>6366.5066981263799</v>
      </c>
      <c r="D93">
        <v>1350193.60309132</v>
      </c>
      <c r="E93">
        <v>0.617404007664765</v>
      </c>
      <c r="F93" s="1">
        <f t="shared" si="4"/>
        <v>6.8667170225914995E-2</v>
      </c>
      <c r="G93">
        <f t="shared" si="5"/>
        <v>0.21699068500771573</v>
      </c>
      <c r="H93">
        <f t="shared" si="6"/>
        <v>0.35576468177642312</v>
      </c>
      <c r="I93">
        <f t="shared" si="7"/>
        <v>0.65444098460196221</v>
      </c>
    </row>
    <row r="94" spans="2:9" x14ac:dyDescent="0.25">
      <c r="B94" s="1">
        <v>6.5385118347064203E-2</v>
      </c>
      <c r="C94">
        <v>10636.8516182322</v>
      </c>
      <c r="D94">
        <v>1042961.7749046501</v>
      </c>
      <c r="E94">
        <v>0.32669259259392602</v>
      </c>
      <c r="F94" s="1">
        <f t="shared" si="4"/>
        <v>6.5385118347064203E-2</v>
      </c>
      <c r="G94">
        <f t="shared" si="5"/>
        <v>0.36253754663368098</v>
      </c>
      <c r="H94">
        <f t="shared" si="6"/>
        <v>0.27481167375137566</v>
      </c>
      <c r="I94">
        <f t="shared" si="7"/>
        <v>0.34629030473580158</v>
      </c>
    </row>
    <row r="95" spans="2:9" x14ac:dyDescent="0.25">
      <c r="B95" s="1">
        <v>0.23523876734885901</v>
      </c>
      <c r="C95">
        <v>6753.48325981793</v>
      </c>
      <c r="D95">
        <v>1220161.0224397799</v>
      </c>
      <c r="E95">
        <v>0.53861564596455302</v>
      </c>
      <c r="F95" s="1">
        <f t="shared" si="4"/>
        <v>0.23523876734885901</v>
      </c>
      <c r="G95">
        <f t="shared" si="5"/>
        <v>0.23018007020511008</v>
      </c>
      <c r="H95">
        <f t="shared" si="6"/>
        <v>0.32150218818280374</v>
      </c>
      <c r="I95">
        <f t="shared" si="7"/>
        <v>0.57092624811476511</v>
      </c>
    </row>
    <row r="96" spans="2:9" x14ac:dyDescent="0.25">
      <c r="B96">
        <v>0.14654161781946001</v>
      </c>
      <c r="C96">
        <v>7615.8494590554501</v>
      </c>
      <c r="D96">
        <v>1155217.6102194299</v>
      </c>
      <c r="E96">
        <v>0.413781507536921</v>
      </c>
      <c r="F96" s="1">
        <f t="shared" si="4"/>
        <v>0.14654161781946001</v>
      </c>
      <c r="G96">
        <f t="shared" si="5"/>
        <v>0.25957223786828393</v>
      </c>
      <c r="H96">
        <f t="shared" si="6"/>
        <v>0.30439014415508125</v>
      </c>
      <c r="I96">
        <f t="shared" si="7"/>
        <v>0.43860353000750535</v>
      </c>
    </row>
    <row r="97" spans="2:9" x14ac:dyDescent="0.25">
      <c r="B97" s="1">
        <v>0.12023566189731801</v>
      </c>
      <c r="C97">
        <v>5419.6186414661497</v>
      </c>
      <c r="D97">
        <v>1283450.6316448699</v>
      </c>
      <c r="E97">
        <v>0.61443613182505596</v>
      </c>
      <c r="F97" s="1">
        <f t="shared" si="4"/>
        <v>0.12023566189731801</v>
      </c>
      <c r="G97">
        <f t="shared" si="5"/>
        <v>0.18471774510791239</v>
      </c>
      <c r="H97">
        <f t="shared" si="6"/>
        <v>0.33817846899694126</v>
      </c>
      <c r="I97">
        <f t="shared" si="7"/>
        <v>0.65129507112779794</v>
      </c>
    </row>
    <row r="98" spans="2:9" x14ac:dyDescent="0.25">
      <c r="B98">
        <v>8.4012433840208303E-2</v>
      </c>
      <c r="C98">
        <v>9199.3962615437504</v>
      </c>
      <c r="D98">
        <v>1113892.9960131799</v>
      </c>
      <c r="E98">
        <v>0.405087506717629</v>
      </c>
      <c r="F98" s="1">
        <f t="shared" si="4"/>
        <v>8.4012433840208303E-2</v>
      </c>
      <c r="G98">
        <f t="shared" si="5"/>
        <v>0.31354452152500856</v>
      </c>
      <c r="H98">
        <f t="shared" si="6"/>
        <v>0.29350145516339921</v>
      </c>
      <c r="I98">
        <f t="shared" si="7"/>
        <v>0.42938799142065981</v>
      </c>
    </row>
    <row r="99" spans="2:9" x14ac:dyDescent="0.25">
      <c r="B99">
        <v>7.6091919038198105E-2</v>
      </c>
      <c r="C99">
        <v>12279.8213780431</v>
      </c>
      <c r="D99">
        <v>983868.75945753697</v>
      </c>
      <c r="E99">
        <v>0.275999860098389</v>
      </c>
      <c r="F99" s="1">
        <f t="shared" si="4"/>
        <v>7.6091919038198105E-2</v>
      </c>
      <c r="G99">
        <f t="shared" si="5"/>
        <v>0.41853515262587254</v>
      </c>
      <c r="H99">
        <f t="shared" si="6"/>
        <v>0.25924116016901383</v>
      </c>
      <c r="I99">
        <f t="shared" si="7"/>
        <v>0.29255660467119726</v>
      </c>
    </row>
    <row r="100" spans="2:9" x14ac:dyDescent="0.25">
      <c r="B100" s="1">
        <v>0.30816640986132499</v>
      </c>
      <c r="C100">
        <v>7483.6540340718002</v>
      </c>
      <c r="D100">
        <v>1202480.8111346001</v>
      </c>
      <c r="E100">
        <v>0.424729877319586</v>
      </c>
      <c r="F100" s="1">
        <f t="shared" si="4"/>
        <v>0.30816640986132499</v>
      </c>
      <c r="G100">
        <f t="shared" si="5"/>
        <v>0.25506659966161555</v>
      </c>
      <c r="H100">
        <f t="shared" si="6"/>
        <v>0.3168436008999681</v>
      </c>
      <c r="I100">
        <f t="shared" si="7"/>
        <v>0.45020867317373514</v>
      </c>
    </row>
    <row r="101" spans="2:9" x14ac:dyDescent="0.25">
      <c r="B101" s="1">
        <v>0.25627883136852803</v>
      </c>
      <c r="C101">
        <v>5565.2025473876502</v>
      </c>
      <c r="D101">
        <v>1367925.20896834</v>
      </c>
      <c r="E101">
        <v>0.60606978361661501</v>
      </c>
      <c r="F101" s="1">
        <f t="shared" si="4"/>
        <v>0.25627883136852803</v>
      </c>
      <c r="G101">
        <f t="shared" si="5"/>
        <v>0.18967970509160362</v>
      </c>
      <c r="H101">
        <f t="shared" si="6"/>
        <v>0.36043681109756631</v>
      </c>
      <c r="I101">
        <f t="shared" si="7"/>
        <v>0.64242684045374654</v>
      </c>
    </row>
    <row r="102" spans="2:9" x14ac:dyDescent="0.25">
      <c r="B102" s="1">
        <v>0.17096939647803</v>
      </c>
      <c r="C102">
        <v>3943.1309572835899</v>
      </c>
      <c r="D102">
        <v>1672014.02488845</v>
      </c>
      <c r="E102">
        <v>0.89992051739345902</v>
      </c>
      <c r="F102" s="1">
        <f t="shared" si="4"/>
        <v>0.17096939647803</v>
      </c>
      <c r="G102">
        <f t="shared" si="5"/>
        <v>0.13439437482220826</v>
      </c>
      <c r="H102">
        <f t="shared" si="6"/>
        <v>0.44056166177075551</v>
      </c>
      <c r="I102">
        <f t="shared" si="7"/>
        <v>0.95390516121538516</v>
      </c>
    </row>
    <row r="103" spans="2:9" x14ac:dyDescent="0.25">
      <c r="B103">
        <v>4.7337278106508798E-2</v>
      </c>
      <c r="C103">
        <v>14425.702550321699</v>
      </c>
      <c r="D103">
        <v>954358.859359978</v>
      </c>
      <c r="E103">
        <v>0.27423734132866001</v>
      </c>
      <c r="F103" s="1">
        <f t="shared" si="4"/>
        <v>4.7337278106508798E-2</v>
      </c>
      <c r="G103">
        <f t="shared" si="5"/>
        <v>0.49167357022228014</v>
      </c>
      <c r="H103">
        <f t="shared" si="6"/>
        <v>0.25146554918002295</v>
      </c>
      <c r="I103">
        <f t="shared" si="7"/>
        <v>0.2906883555106457</v>
      </c>
    </row>
    <row r="104" spans="2:9" x14ac:dyDescent="0.25">
      <c r="B104" s="1">
        <v>0.328623069339467</v>
      </c>
      <c r="C104">
        <v>3753.1349546044098</v>
      </c>
      <c r="D104">
        <v>1890974.92749246</v>
      </c>
      <c r="E104">
        <v>0.893482657942266</v>
      </c>
      <c r="F104" s="1">
        <f t="shared" si="4"/>
        <v>0.328623069339467</v>
      </c>
      <c r="G104">
        <f t="shared" si="5"/>
        <v>0.12791871010921643</v>
      </c>
      <c r="H104">
        <f t="shared" si="6"/>
        <v>0.49825602179293471</v>
      </c>
      <c r="I104">
        <f t="shared" si="7"/>
        <v>0.94708110593608175</v>
      </c>
    </row>
    <row r="105" spans="2:9" x14ac:dyDescent="0.25">
      <c r="B105" s="1">
        <v>7.7724234416291005E-2</v>
      </c>
      <c r="C105">
        <v>14348.6285592154</v>
      </c>
      <c r="D105">
        <v>948439.15693183197</v>
      </c>
      <c r="E105">
        <v>0.245615182507639</v>
      </c>
      <c r="F105" s="1">
        <f t="shared" si="4"/>
        <v>7.7724234416291005E-2</v>
      </c>
      <c r="G105">
        <f t="shared" si="5"/>
        <v>0.48904664482670074</v>
      </c>
      <c r="H105">
        <f t="shared" si="6"/>
        <v>0.24990575727629988</v>
      </c>
      <c r="I105">
        <f t="shared" si="7"/>
        <v>0.26034920388914623</v>
      </c>
    </row>
    <row r="106" spans="2:9" x14ac:dyDescent="0.25">
      <c r="B106" s="1">
        <v>3.3448172057397002E-2</v>
      </c>
      <c r="C106">
        <v>9867.3179759709492</v>
      </c>
      <c r="D106">
        <v>1113921.5527693799</v>
      </c>
      <c r="E106">
        <v>0.3577899271476</v>
      </c>
      <c r="F106" s="1">
        <f t="shared" si="4"/>
        <v>3.3448172057397002E-2</v>
      </c>
      <c r="G106">
        <f t="shared" si="5"/>
        <v>0.33630940613397919</v>
      </c>
      <c r="H106">
        <f t="shared" si="6"/>
        <v>0.29350897962897127</v>
      </c>
      <c r="I106">
        <f t="shared" si="7"/>
        <v>0.37925311351441465</v>
      </c>
    </row>
    <row r="107" spans="2:9" x14ac:dyDescent="0.25">
      <c r="B107" s="1">
        <v>0.132327643244673</v>
      </c>
      <c r="C107">
        <v>5174.8986485590303</v>
      </c>
      <c r="D107">
        <v>1468382.59033175</v>
      </c>
      <c r="E107">
        <v>0.68066445050554403</v>
      </c>
      <c r="F107" s="1">
        <f t="shared" si="4"/>
        <v>0.132327643244673</v>
      </c>
      <c r="G107">
        <f t="shared" si="5"/>
        <v>0.176376913720485</v>
      </c>
      <c r="H107">
        <f t="shared" si="6"/>
        <v>0.38690648791355781</v>
      </c>
      <c r="I107">
        <f t="shared" si="7"/>
        <v>0.72149630977820378</v>
      </c>
    </row>
    <row r="108" spans="2:9" x14ac:dyDescent="0.25">
      <c r="B108" s="1">
        <v>9.3440478415249398E-2</v>
      </c>
      <c r="C108">
        <v>6129.1391938090701</v>
      </c>
      <c r="D108">
        <v>1278040.3499666301</v>
      </c>
      <c r="E108">
        <v>0.65334587932378296</v>
      </c>
      <c r="F108" s="1">
        <f t="shared" si="4"/>
        <v>9.3440478415249398E-2</v>
      </c>
      <c r="G108">
        <f t="shared" si="5"/>
        <v>0.20890044968674404</v>
      </c>
      <c r="H108">
        <f t="shared" si="6"/>
        <v>0.33675290518507539</v>
      </c>
      <c r="I108">
        <f t="shared" si="7"/>
        <v>0.69253894571810837</v>
      </c>
    </row>
    <row r="109" spans="2:9" x14ac:dyDescent="0.25">
      <c r="B109" s="1">
        <v>5.5383252104563498E-2</v>
      </c>
      <c r="C109">
        <v>11532.2877964119</v>
      </c>
      <c r="D109">
        <v>1007519.195879</v>
      </c>
      <c r="E109">
        <v>0.284332538803718</v>
      </c>
      <c r="F109" s="1">
        <f t="shared" si="4"/>
        <v>5.5383252104563498E-2</v>
      </c>
      <c r="G109">
        <f t="shared" si="5"/>
        <v>0.39305684377682004</v>
      </c>
      <c r="H109">
        <f t="shared" si="6"/>
        <v>0.26547285165984241</v>
      </c>
      <c r="I109">
        <f t="shared" si="7"/>
        <v>0.30138914606805894</v>
      </c>
    </row>
    <row r="110" spans="2:9" x14ac:dyDescent="0.25">
      <c r="B110" s="1">
        <v>5.54877372100765E-2</v>
      </c>
      <c r="C110">
        <v>11224.4150549326</v>
      </c>
      <c r="D110">
        <v>1031179.82899922</v>
      </c>
      <c r="E110">
        <v>0.29973951176986202</v>
      </c>
      <c r="F110" s="1">
        <f t="shared" si="4"/>
        <v>5.54877372100765E-2</v>
      </c>
      <c r="G110">
        <f t="shared" si="5"/>
        <v>0.38256356697111793</v>
      </c>
      <c r="H110">
        <f t="shared" si="6"/>
        <v>0.27170722989520901</v>
      </c>
      <c r="I110">
        <f t="shared" si="7"/>
        <v>0.31772035615501043</v>
      </c>
    </row>
    <row r="111" spans="2:9" x14ac:dyDescent="0.25">
      <c r="B111" s="1">
        <v>0.124610591900311</v>
      </c>
      <c r="C111">
        <v>7021.4520621670099</v>
      </c>
      <c r="D111">
        <v>1255693.50703657</v>
      </c>
      <c r="E111">
        <v>0.49959852557574602</v>
      </c>
      <c r="F111" s="1">
        <f t="shared" si="4"/>
        <v>0.124610591900311</v>
      </c>
      <c r="G111">
        <f t="shared" si="5"/>
        <v>0.23931329455238615</v>
      </c>
      <c r="H111">
        <f t="shared" si="6"/>
        <v>0.33086469963772408</v>
      </c>
      <c r="I111">
        <f t="shared" si="7"/>
        <v>0.52956855952417092</v>
      </c>
    </row>
    <row r="112" spans="2:9" x14ac:dyDescent="0.25">
      <c r="B112">
        <v>0.217344055640078</v>
      </c>
      <c r="C112">
        <v>10716.033034293599</v>
      </c>
      <c r="D112">
        <v>1037029.12674491</v>
      </c>
      <c r="E112">
        <v>0.32038694194165501</v>
      </c>
      <c r="F112" s="1">
        <f t="shared" si="4"/>
        <v>0.217344055640078</v>
      </c>
      <c r="G112">
        <f t="shared" si="5"/>
        <v>0.36523629973734151</v>
      </c>
      <c r="H112">
        <f t="shared" si="6"/>
        <v>0.27324847075603559</v>
      </c>
      <c r="I112">
        <f t="shared" si="7"/>
        <v>0.33960638922796943</v>
      </c>
    </row>
    <row r="113" spans="2:9" x14ac:dyDescent="0.25">
      <c r="B113" s="1">
        <v>0.18921475875118199</v>
      </c>
      <c r="C113">
        <v>9250.3233352586703</v>
      </c>
      <c r="D113">
        <v>1062800.4665725499</v>
      </c>
      <c r="E113">
        <v>0.417923870713446</v>
      </c>
      <c r="F113" s="1">
        <f t="shared" si="4"/>
        <v>0.18921475875118199</v>
      </c>
      <c r="G113">
        <f t="shared" si="5"/>
        <v>0.31528027727534663</v>
      </c>
      <c r="H113">
        <f t="shared" si="6"/>
        <v>0.2800390024929218</v>
      </c>
      <c r="I113">
        <f t="shared" si="7"/>
        <v>0.44299438624129883</v>
      </c>
    </row>
    <row r="114" spans="2:9" x14ac:dyDescent="0.25">
      <c r="B114">
        <v>3.8417210910487901E-2</v>
      </c>
      <c r="C114">
        <v>11460.1750705177</v>
      </c>
      <c r="D114">
        <v>1031171.57085885</v>
      </c>
      <c r="E114">
        <v>0.29212715720118798</v>
      </c>
      <c r="F114" s="1">
        <f t="shared" si="4"/>
        <v>3.8417210910487901E-2</v>
      </c>
      <c r="G114">
        <f t="shared" si="5"/>
        <v>0.39059901399174163</v>
      </c>
      <c r="H114">
        <f t="shared" si="6"/>
        <v>0.27170505394453492</v>
      </c>
      <c r="I114">
        <f t="shared" si="7"/>
        <v>0.30965134986866433</v>
      </c>
    </row>
    <row r="115" spans="2:9" x14ac:dyDescent="0.25">
      <c r="B115">
        <v>0.20597322348094699</v>
      </c>
      <c r="C115">
        <v>4283.9941997757796</v>
      </c>
      <c r="D115">
        <v>1521447.7804298899</v>
      </c>
      <c r="E115">
        <v>0.808819150579695</v>
      </c>
      <c r="F115" s="1">
        <f t="shared" si="4"/>
        <v>0.20597322348094699</v>
      </c>
      <c r="G115">
        <f t="shared" si="5"/>
        <v>0.14601207224866325</v>
      </c>
      <c r="H115">
        <f t="shared" si="6"/>
        <v>0.40088872011007143</v>
      </c>
      <c r="I115">
        <f t="shared" si="7"/>
        <v>0.85733878416563225</v>
      </c>
    </row>
    <row r="116" spans="2:9" x14ac:dyDescent="0.25">
      <c r="B116" s="1">
        <v>0.23640661938534199</v>
      </c>
      <c r="C116">
        <v>13086.063434755901</v>
      </c>
      <c r="D116">
        <v>966146.55154498899</v>
      </c>
      <c r="E116">
        <v>0.27293276129097899</v>
      </c>
      <c r="F116" s="1">
        <f t="shared" si="4"/>
        <v>0.23640661938534199</v>
      </c>
      <c r="G116">
        <f t="shared" si="5"/>
        <v>0.44601443199577029</v>
      </c>
      <c r="H116">
        <f t="shared" si="6"/>
        <v>0.25457150713262866</v>
      </c>
      <c r="I116">
        <f t="shared" si="7"/>
        <v>0.28930551601859045</v>
      </c>
    </row>
    <row r="117" spans="2:9" x14ac:dyDescent="0.25">
      <c r="B117">
        <v>0.18758206715438</v>
      </c>
      <c r="C117">
        <v>4660.0187283960604</v>
      </c>
      <c r="D117">
        <v>1438017.5316912299</v>
      </c>
      <c r="E117">
        <v>0.70747988839383402</v>
      </c>
      <c r="F117" s="1">
        <f t="shared" si="4"/>
        <v>0.18758206715438</v>
      </c>
      <c r="G117">
        <f t="shared" si="5"/>
        <v>0.15882817751861147</v>
      </c>
      <c r="H117">
        <f t="shared" si="6"/>
        <v>0.37890554982613567</v>
      </c>
      <c r="I117">
        <f t="shared" si="7"/>
        <v>0.74992035846639105</v>
      </c>
    </row>
    <row r="118" spans="2:9" x14ac:dyDescent="0.25">
      <c r="B118" s="1">
        <v>0.15865460891638899</v>
      </c>
      <c r="C118">
        <v>8776.5914828512705</v>
      </c>
      <c r="D118">
        <v>1095869.4106473599</v>
      </c>
      <c r="E118">
        <v>0.48734580409971701</v>
      </c>
      <c r="F118" s="1">
        <f t="shared" si="4"/>
        <v>0.15865460891638899</v>
      </c>
      <c r="G118">
        <f t="shared" si="5"/>
        <v>0.29913399737052726</v>
      </c>
      <c r="H118">
        <f t="shared" si="6"/>
        <v>0.28875239169764122</v>
      </c>
      <c r="I118">
        <f t="shared" si="7"/>
        <v>0.51658081890817553</v>
      </c>
    </row>
    <row r="119" spans="2:9" x14ac:dyDescent="0.25">
      <c r="B119">
        <v>0.41528239202657802</v>
      </c>
      <c r="C119">
        <v>5124.4225460668004</v>
      </c>
      <c r="D119">
        <v>1360830.42974333</v>
      </c>
      <c r="E119">
        <v>0.68407417727990505</v>
      </c>
      <c r="F119" s="1">
        <f t="shared" si="4"/>
        <v>0.41528239202657802</v>
      </c>
      <c r="G119">
        <f t="shared" si="5"/>
        <v>0.17465652849580096</v>
      </c>
      <c r="H119">
        <f t="shared" si="6"/>
        <v>0.35856739632069234</v>
      </c>
      <c r="I119">
        <f t="shared" si="7"/>
        <v>0.72511058004489137</v>
      </c>
    </row>
    <row r="120" spans="2:9" x14ac:dyDescent="0.25">
      <c r="B120">
        <v>0.116387337057728</v>
      </c>
      <c r="C120">
        <v>10602.207330503101</v>
      </c>
      <c r="D120">
        <v>1037073.3764895</v>
      </c>
      <c r="E120">
        <v>0.31403940492510701</v>
      </c>
      <c r="F120" s="1">
        <f t="shared" si="4"/>
        <v>0.116387337057728</v>
      </c>
      <c r="G120">
        <f t="shared" si="5"/>
        <v>0.36135675973084869</v>
      </c>
      <c r="H120">
        <f t="shared" si="6"/>
        <v>0.27326013019233175</v>
      </c>
      <c r="I120">
        <f t="shared" si="7"/>
        <v>0.33287807466678077</v>
      </c>
    </row>
    <row r="121" spans="2:9" x14ac:dyDescent="0.25">
      <c r="B121">
        <v>0.16007683688170299</v>
      </c>
      <c r="C121">
        <v>12180.342439108599</v>
      </c>
      <c r="D121">
        <v>983891.50558890298</v>
      </c>
      <c r="E121">
        <v>0.25598701316023897</v>
      </c>
      <c r="F121" s="1">
        <f t="shared" si="4"/>
        <v>0.16007683688170299</v>
      </c>
      <c r="G121">
        <f t="shared" si="5"/>
        <v>0.41514459574330603</v>
      </c>
      <c r="H121">
        <f t="shared" si="6"/>
        <v>0.2592471535837127</v>
      </c>
      <c r="I121">
        <f t="shared" si="7"/>
        <v>0.27134322236027009</v>
      </c>
    </row>
    <row r="122" spans="2:9" x14ac:dyDescent="0.25">
      <c r="B122" s="1">
        <v>6.9473391690982295E-2</v>
      </c>
      <c r="C122">
        <v>8255.182960958</v>
      </c>
      <c r="D122">
        <v>1140064.1813572401</v>
      </c>
      <c r="E122">
        <v>0.59517536063132304</v>
      </c>
      <c r="F122" s="1">
        <f t="shared" si="4"/>
        <v>6.9473391690982295E-2</v>
      </c>
      <c r="G122">
        <f t="shared" si="5"/>
        <v>0.28136274577225628</v>
      </c>
      <c r="H122">
        <f t="shared" si="6"/>
        <v>0.30039734283782155</v>
      </c>
      <c r="I122">
        <f t="shared" si="7"/>
        <v>0.6308788802580686</v>
      </c>
    </row>
    <row r="123" spans="2:9" x14ac:dyDescent="0.25">
      <c r="B123" s="1">
        <v>0.14033118158854899</v>
      </c>
      <c r="C123">
        <v>6191.0523211141299</v>
      </c>
      <c r="D123">
        <v>1239402.4127797501</v>
      </c>
      <c r="E123">
        <v>0.59453968154515602</v>
      </c>
      <c r="F123" s="1">
        <f t="shared" si="4"/>
        <v>0.14033118158854899</v>
      </c>
      <c r="G123">
        <f t="shared" si="5"/>
        <v>0.21101064489141547</v>
      </c>
      <c r="H123">
        <f t="shared" si="6"/>
        <v>0.32657213303779531</v>
      </c>
      <c r="I123">
        <f t="shared" si="7"/>
        <v>0.63020506790525355</v>
      </c>
    </row>
    <row r="124" spans="2:9" x14ac:dyDescent="0.25">
      <c r="B124">
        <v>3.7920442910773199E-2</v>
      </c>
      <c r="C124">
        <v>5970.57115249661</v>
      </c>
      <c r="D124">
        <v>1333197.0589631</v>
      </c>
      <c r="E124">
        <v>0.67162333068605196</v>
      </c>
      <c r="F124" s="1">
        <f t="shared" si="4"/>
        <v>3.7920442910773199E-2</v>
      </c>
      <c r="G124">
        <f t="shared" si="5"/>
        <v>0.20349594930117962</v>
      </c>
      <c r="H124">
        <f t="shared" si="6"/>
        <v>0.35128623505646323</v>
      </c>
      <c r="I124">
        <f t="shared" si="7"/>
        <v>0.71191282913486875</v>
      </c>
    </row>
    <row r="125" spans="2:9" x14ac:dyDescent="0.25">
      <c r="B125" s="1">
        <v>0.35932446999640599</v>
      </c>
      <c r="C125">
        <v>3597.9215854105701</v>
      </c>
      <c r="D125">
        <v>2006187.0394805199</v>
      </c>
      <c r="E125">
        <v>0.88042786538516105</v>
      </c>
      <c r="F125" s="1">
        <f t="shared" si="4"/>
        <v>0.35932446999640599</v>
      </c>
      <c r="G125">
        <f t="shared" si="5"/>
        <v>0.1226285475600058</v>
      </c>
      <c r="H125">
        <f t="shared" si="6"/>
        <v>0.52861344628700524</v>
      </c>
      <c r="I125">
        <f t="shared" si="7"/>
        <v>0.93324317941020618</v>
      </c>
    </row>
    <row r="126" spans="2:9" x14ac:dyDescent="0.25">
      <c r="B126">
        <v>0.14039028499227801</v>
      </c>
      <c r="C126">
        <v>8085.5491572526898</v>
      </c>
      <c r="D126">
        <v>1134481.3877635801</v>
      </c>
      <c r="E126">
        <v>0.47157422401567001</v>
      </c>
      <c r="F126" s="1">
        <f t="shared" si="4"/>
        <v>0.14039028499227801</v>
      </c>
      <c r="G126">
        <f t="shared" si="5"/>
        <v>0.27558108920424984</v>
      </c>
      <c r="H126">
        <f t="shared" si="6"/>
        <v>0.29892632358419413</v>
      </c>
      <c r="I126">
        <f t="shared" si="7"/>
        <v>0.4998631295657105</v>
      </c>
    </row>
    <row r="127" spans="2:9" x14ac:dyDescent="0.25">
      <c r="B127">
        <v>9.6590360282043805E-2</v>
      </c>
      <c r="C127">
        <v>9349.1883025584702</v>
      </c>
      <c r="D127">
        <v>1096150.5574158099</v>
      </c>
      <c r="E127">
        <v>0.38170807869104101</v>
      </c>
      <c r="F127" s="1">
        <f t="shared" si="4"/>
        <v>9.6590360282043805E-2</v>
      </c>
      <c r="G127">
        <f t="shared" si="5"/>
        <v>0.31864990806266086</v>
      </c>
      <c r="H127">
        <f t="shared" si="6"/>
        <v>0.28882647151136648</v>
      </c>
      <c r="I127">
        <f t="shared" si="7"/>
        <v>0.40460607276253097</v>
      </c>
    </row>
    <row r="128" spans="2:9" x14ac:dyDescent="0.25">
      <c r="B128" s="1">
        <v>8.4196345878588805E-2</v>
      </c>
      <c r="C128">
        <v>5605.0131843468298</v>
      </c>
      <c r="D128">
        <v>1302990.71537942</v>
      </c>
      <c r="E128">
        <v>0.62482578178957004</v>
      </c>
      <c r="F128" s="1">
        <f t="shared" si="4"/>
        <v>8.4196345878588805E-2</v>
      </c>
      <c r="G128">
        <f t="shared" si="5"/>
        <v>0.19103657751693354</v>
      </c>
      <c r="H128">
        <f t="shared" si="6"/>
        <v>0.34332711705436852</v>
      </c>
      <c r="I128">
        <f t="shared" si="7"/>
        <v>0.66230797785991335</v>
      </c>
    </row>
    <row r="129" spans="2:9" x14ac:dyDescent="0.25">
      <c r="B129">
        <v>0.121124031007751</v>
      </c>
      <c r="C129">
        <v>7115.5151699532598</v>
      </c>
      <c r="D129">
        <v>1226167.9410647</v>
      </c>
      <c r="E129">
        <v>0.47723634843909601</v>
      </c>
      <c r="F129" s="1">
        <f t="shared" si="4"/>
        <v>0.121124031007751</v>
      </c>
      <c r="G129">
        <f t="shared" si="5"/>
        <v>0.24251926277959304</v>
      </c>
      <c r="H129">
        <f t="shared" si="6"/>
        <v>0.32308496082234128</v>
      </c>
      <c r="I129">
        <f t="shared" si="7"/>
        <v>0.50586491484180762</v>
      </c>
    </row>
    <row r="130" spans="2:9" x14ac:dyDescent="0.25">
      <c r="B130" s="1">
        <v>0.226090888537191</v>
      </c>
      <c r="C130">
        <v>5668.0529424840997</v>
      </c>
      <c r="D130">
        <v>1314840.7712220999</v>
      </c>
      <c r="E130">
        <v>0.61373478484426303</v>
      </c>
      <c r="F130" s="1">
        <f t="shared" si="4"/>
        <v>0.226090888537191</v>
      </c>
      <c r="G130">
        <f t="shared" si="5"/>
        <v>0.19318517186380707</v>
      </c>
      <c r="H130">
        <f t="shared" si="6"/>
        <v>0.34644950730733043</v>
      </c>
      <c r="I130">
        <f t="shared" si="7"/>
        <v>0.65055165157923722</v>
      </c>
    </row>
    <row r="131" spans="2:9" x14ac:dyDescent="0.25">
      <c r="B131" s="1">
        <v>4.7492401215805398E-2</v>
      </c>
      <c r="C131">
        <v>8880.21669429348</v>
      </c>
      <c r="D131">
        <v>1173028.4024308999</v>
      </c>
      <c r="E131">
        <v>0.42282778152330602</v>
      </c>
      <c r="F131" s="1">
        <f t="shared" si="4"/>
        <v>4.7492401215805398E-2</v>
      </c>
      <c r="G131">
        <f t="shared" si="5"/>
        <v>0.30266587233447445</v>
      </c>
      <c r="H131">
        <f t="shared" si="6"/>
        <v>0.309083138410714</v>
      </c>
      <c r="I131">
        <f t="shared" si="7"/>
        <v>0.44819247400711004</v>
      </c>
    </row>
    <row r="132" spans="2:9" x14ac:dyDescent="0.25">
      <c r="B132">
        <v>0.28885037550548798</v>
      </c>
      <c r="C132">
        <v>3918.7783306224601</v>
      </c>
      <c r="D132">
        <v>1834885.33840276</v>
      </c>
      <c r="E132">
        <v>0.87532577928451305</v>
      </c>
      <c r="F132" s="1">
        <f t="shared" si="4"/>
        <v>0.28885037550548798</v>
      </c>
      <c r="G132">
        <f t="shared" si="5"/>
        <v>0.13356436028024746</v>
      </c>
      <c r="H132">
        <f t="shared" si="6"/>
        <v>0.48347688584696341</v>
      </c>
      <c r="I132">
        <f t="shared" si="7"/>
        <v>0.92783502816761654</v>
      </c>
    </row>
    <row r="133" spans="2:9" x14ac:dyDescent="0.25">
      <c r="B133" s="1">
        <v>0.46446818392939998</v>
      </c>
      <c r="C133">
        <v>4309.3930885906602</v>
      </c>
      <c r="D133">
        <v>1548603.1279911699</v>
      </c>
      <c r="E133">
        <v>0.74857589782826295</v>
      </c>
      <c r="F133" s="1">
        <f t="shared" ref="F133:F170" si="8">B133/$B$1</f>
        <v>0.46446818392939998</v>
      </c>
      <c r="G133">
        <f t="shared" ref="G133:G170" si="9">C133/$C$1</f>
        <v>0.14687774671406476</v>
      </c>
      <c r="H133">
        <f t="shared" ref="H133:H170" si="10">D133/$D$1</f>
        <v>0.40804392626832003</v>
      </c>
      <c r="I133">
        <f t="shared" ref="I133:I170" si="11">E133/$E$1</f>
        <v>0.79348164498800766</v>
      </c>
    </row>
    <row r="134" spans="2:9" x14ac:dyDescent="0.25">
      <c r="B134" s="1">
        <v>0.39840637450199201</v>
      </c>
      <c r="C134">
        <v>4948.7659792300201</v>
      </c>
      <c r="D134">
        <v>1254571.76356583</v>
      </c>
      <c r="E134">
        <v>0.75594972829476803</v>
      </c>
      <c r="F134" s="1">
        <f t="shared" si="8"/>
        <v>0.39840637450199201</v>
      </c>
      <c r="G134">
        <f t="shared" si="9"/>
        <v>0.16866959711077095</v>
      </c>
      <c r="H134">
        <f t="shared" si="10"/>
        <v>0.33056912964836188</v>
      </c>
      <c r="I134">
        <f t="shared" si="11"/>
        <v>0.80129781853219983</v>
      </c>
    </row>
    <row r="135" spans="2:9" x14ac:dyDescent="0.25">
      <c r="B135" s="1">
        <v>5.1485352417237298E-2</v>
      </c>
      <c r="C135">
        <v>10758.844293517801</v>
      </c>
      <c r="D135">
        <v>1042979.35945783</v>
      </c>
      <c r="E135">
        <v>0.37592571254215801</v>
      </c>
      <c r="F135" s="1">
        <f t="shared" si="8"/>
        <v>5.1485352417237298E-2</v>
      </c>
      <c r="G135">
        <f t="shared" si="9"/>
        <v>0.36669544286018407</v>
      </c>
      <c r="H135">
        <f t="shared" si="10"/>
        <v>0.27481630713354538</v>
      </c>
      <c r="I135">
        <f t="shared" si="11"/>
        <v>0.39847683267204748</v>
      </c>
    </row>
    <row r="136" spans="2:9" x14ac:dyDescent="0.25">
      <c r="B136" s="1">
        <v>0.33875338753387502</v>
      </c>
      <c r="C136">
        <v>5165.8195033725497</v>
      </c>
      <c r="D136">
        <v>1377327.2570183901</v>
      </c>
      <c r="E136">
        <v>0.65508247962362798</v>
      </c>
      <c r="F136" s="1">
        <f t="shared" si="8"/>
        <v>0.33875338753387502</v>
      </c>
      <c r="G136">
        <f t="shared" si="9"/>
        <v>0.1760674677359424</v>
      </c>
      <c r="H136">
        <f t="shared" si="10"/>
        <v>0.36291417184413954</v>
      </c>
      <c r="I136">
        <f t="shared" si="11"/>
        <v>0.69437972160550387</v>
      </c>
    </row>
    <row r="137" spans="2:9" x14ac:dyDescent="0.25">
      <c r="B137">
        <v>0.135758892207439</v>
      </c>
      <c r="C137">
        <v>9112.4785745388508</v>
      </c>
      <c r="D137">
        <v>1066582.5455316701</v>
      </c>
      <c r="E137">
        <v>0.37141300625795098</v>
      </c>
      <c r="F137" s="1">
        <f t="shared" si="8"/>
        <v>0.135758892207439</v>
      </c>
      <c r="G137">
        <f t="shared" si="9"/>
        <v>0.31058209183840663</v>
      </c>
      <c r="H137">
        <f t="shared" si="10"/>
        <v>0.28103554855436369</v>
      </c>
      <c r="I137">
        <f t="shared" si="11"/>
        <v>0.39369341710105643</v>
      </c>
    </row>
    <row r="138" spans="2:9" x14ac:dyDescent="0.25">
      <c r="B138" s="1">
        <v>0.50251256281406997</v>
      </c>
      <c r="C138">
        <v>6060.4677655441701</v>
      </c>
      <c r="D138">
        <v>1266968.6463861</v>
      </c>
      <c r="E138">
        <v>0.61099132521496902</v>
      </c>
      <c r="F138" s="1">
        <f t="shared" si="8"/>
        <v>0.50251256281406997</v>
      </c>
      <c r="G138">
        <f t="shared" si="9"/>
        <v>0.20655991020941275</v>
      </c>
      <c r="H138">
        <f t="shared" si="10"/>
        <v>0.33383560422021236</v>
      </c>
      <c r="I138">
        <f t="shared" si="11"/>
        <v>0.64764361664794179</v>
      </c>
    </row>
    <row r="139" spans="2:9" x14ac:dyDescent="0.25">
      <c r="B139">
        <v>0.106621174965348</v>
      </c>
      <c r="C139">
        <v>6296.3532847283996</v>
      </c>
      <c r="D139">
        <v>1308860.4355912399</v>
      </c>
      <c r="E139">
        <v>0.59615006858418296</v>
      </c>
      <c r="F139" s="1">
        <f t="shared" si="8"/>
        <v>0.106621174965348</v>
      </c>
      <c r="G139">
        <f t="shared" si="9"/>
        <v>0.21459963478965233</v>
      </c>
      <c r="H139">
        <f t="shared" si="10"/>
        <v>0.34487373906360758</v>
      </c>
      <c r="I139">
        <f t="shared" si="11"/>
        <v>0.63191205922103277</v>
      </c>
    </row>
    <row r="140" spans="2:9" x14ac:dyDescent="0.25">
      <c r="B140" s="1">
        <v>2.83816767894647E-2</v>
      </c>
      <c r="C140">
        <v>6519.0921818397501</v>
      </c>
      <c r="D140">
        <v>1338842.4310711201</v>
      </c>
      <c r="E140">
        <v>0.73607796821735505</v>
      </c>
      <c r="F140" s="1">
        <f t="shared" si="8"/>
        <v>2.83816767894647E-2</v>
      </c>
      <c r="G140">
        <f t="shared" si="9"/>
        <v>0.22219128090796694</v>
      </c>
      <c r="H140">
        <f t="shared" si="10"/>
        <v>0.35277374322338156</v>
      </c>
      <c r="I140">
        <f t="shared" si="11"/>
        <v>0.78023398663382082</v>
      </c>
    </row>
    <row r="141" spans="2:9" x14ac:dyDescent="0.25">
      <c r="B141">
        <v>0.20755500207555</v>
      </c>
      <c r="C141">
        <v>7048.4765474973001</v>
      </c>
      <c r="D141">
        <v>1195261.94099237</v>
      </c>
      <c r="E141">
        <v>0.55465483432007101</v>
      </c>
      <c r="F141" s="1">
        <f t="shared" si="8"/>
        <v>0.20755500207555</v>
      </c>
      <c r="G141">
        <f t="shared" si="9"/>
        <v>0.24023437448866053</v>
      </c>
      <c r="H141">
        <f t="shared" si="10"/>
        <v>0.31494148920794424</v>
      </c>
      <c r="I141">
        <f t="shared" si="11"/>
        <v>0.58792759907668013</v>
      </c>
    </row>
    <row r="142" spans="2:9" x14ac:dyDescent="0.25">
      <c r="B142" s="1">
        <v>3.8912019922954198E-2</v>
      </c>
      <c r="C142">
        <v>13491.225118472499</v>
      </c>
      <c r="D142">
        <v>960266.80920517899</v>
      </c>
      <c r="E142">
        <v>0.224658102501816</v>
      </c>
      <c r="F142" s="1">
        <f t="shared" si="8"/>
        <v>3.8912019922954198E-2</v>
      </c>
      <c r="G142">
        <f t="shared" si="9"/>
        <v>0.45982362366981933</v>
      </c>
      <c r="H142">
        <f t="shared" si="10"/>
        <v>0.25302224437678345</v>
      </c>
      <c r="I142">
        <f t="shared" si="11"/>
        <v>0.23813494563502766</v>
      </c>
    </row>
    <row r="143" spans="2:9" x14ac:dyDescent="0.25">
      <c r="B143">
        <v>0.227894257064721</v>
      </c>
      <c r="C143">
        <v>5768.4297994613598</v>
      </c>
      <c r="D143">
        <v>1265114.46197035</v>
      </c>
      <c r="E143">
        <v>0.675888096149725</v>
      </c>
      <c r="F143" s="1">
        <f t="shared" si="8"/>
        <v>0.227894257064721</v>
      </c>
      <c r="G143">
        <f t="shared" si="9"/>
        <v>0.19660633263331151</v>
      </c>
      <c r="H143">
        <f t="shared" si="10"/>
        <v>0.33334704218946815</v>
      </c>
      <c r="I143">
        <f t="shared" si="11"/>
        <v>0.71643343035302298</v>
      </c>
    </row>
    <row r="144" spans="2:9" x14ac:dyDescent="0.25">
      <c r="B144" s="1">
        <v>2.5849812588858701E-2</v>
      </c>
      <c r="C144">
        <v>11954.680903120099</v>
      </c>
      <c r="D144">
        <v>1019368.95546041</v>
      </c>
      <c r="E144">
        <v>0.36196649036843698</v>
      </c>
      <c r="F144" s="1">
        <f t="shared" si="8"/>
        <v>2.5849812588858701E-2</v>
      </c>
      <c r="G144">
        <f t="shared" si="9"/>
        <v>0.40745333684799245</v>
      </c>
      <c r="H144">
        <f t="shared" si="10"/>
        <v>0.26859516385044629</v>
      </c>
      <c r="I144">
        <f t="shared" si="11"/>
        <v>0.38368022139282837</v>
      </c>
    </row>
    <row r="145" spans="2:9" x14ac:dyDescent="0.25">
      <c r="B145" s="1">
        <v>3.91742077016492E-2</v>
      </c>
      <c r="C145">
        <v>14823.97758434</v>
      </c>
      <c r="D145">
        <v>930717.72017784603</v>
      </c>
      <c r="E145">
        <v>0.20944667758886701</v>
      </c>
      <c r="F145" s="1">
        <f t="shared" si="8"/>
        <v>3.91742077016492E-2</v>
      </c>
      <c r="G145">
        <f t="shared" si="9"/>
        <v>0.50524804309270621</v>
      </c>
      <c r="H145">
        <f t="shared" si="10"/>
        <v>0.24523630743372321</v>
      </c>
      <c r="I145">
        <f t="shared" si="11"/>
        <v>0.22201101418391458</v>
      </c>
    </row>
    <row r="146" spans="2:9" x14ac:dyDescent="0.25">
      <c r="B146" s="1">
        <v>3.1357792411414197E-2</v>
      </c>
      <c r="C146">
        <v>8985.7408432050106</v>
      </c>
      <c r="D146">
        <v>1173030.4262280699</v>
      </c>
      <c r="E146">
        <v>0.63355323418491205</v>
      </c>
      <c r="F146" s="1">
        <f t="shared" si="8"/>
        <v>3.1357792411414197E-2</v>
      </c>
      <c r="G146">
        <f t="shared" si="9"/>
        <v>0.30626246909355864</v>
      </c>
      <c r="H146">
        <f t="shared" si="10"/>
        <v>0.30908367166428186</v>
      </c>
      <c r="I146">
        <f t="shared" si="11"/>
        <v>0.67155897472382686</v>
      </c>
    </row>
    <row r="147" spans="2:9" x14ac:dyDescent="0.25">
      <c r="B147" s="1">
        <v>0.27533039647577001</v>
      </c>
      <c r="C147">
        <v>4174.8774298766302</v>
      </c>
      <c r="D147">
        <v>1486069.3988934399</v>
      </c>
      <c r="E147">
        <v>0.77490746239867303</v>
      </c>
      <c r="F147" s="1">
        <f t="shared" si="8"/>
        <v>0.27533039647577001</v>
      </c>
      <c r="G147">
        <f t="shared" si="9"/>
        <v>0.14229302760315712</v>
      </c>
      <c r="H147">
        <f t="shared" si="10"/>
        <v>0.39156681351811079</v>
      </c>
      <c r="I147">
        <f t="shared" si="11"/>
        <v>0.82139279365182738</v>
      </c>
    </row>
    <row r="148" spans="2:9" x14ac:dyDescent="0.25">
      <c r="B148" s="1">
        <v>0.45413260672116201</v>
      </c>
      <c r="C148">
        <v>5025.5467532422299</v>
      </c>
      <c r="D148">
        <v>1388373.1319217801</v>
      </c>
      <c r="E148">
        <v>0.69091018650879998</v>
      </c>
      <c r="F148" s="1">
        <f t="shared" si="8"/>
        <v>0.45413260672116201</v>
      </c>
      <c r="G148">
        <f t="shared" si="9"/>
        <v>0.17128652874036229</v>
      </c>
      <c r="H148">
        <f t="shared" si="10"/>
        <v>0.36582466716936507</v>
      </c>
      <c r="I148">
        <f t="shared" si="11"/>
        <v>0.73235666940447841</v>
      </c>
    </row>
    <row r="149" spans="2:9" x14ac:dyDescent="0.25">
      <c r="B149" s="1">
        <v>0.11786892975011699</v>
      </c>
      <c r="C149">
        <v>6424.1083996378602</v>
      </c>
      <c r="D149">
        <v>1279292.5890854599</v>
      </c>
      <c r="E149">
        <v>0.55563857013548201</v>
      </c>
      <c r="F149" s="1">
        <f t="shared" si="8"/>
        <v>0.11786892975011699</v>
      </c>
      <c r="G149">
        <f t="shared" si="9"/>
        <v>0.21895393318465781</v>
      </c>
      <c r="H149">
        <f t="shared" si="10"/>
        <v>0.33708285968241447</v>
      </c>
      <c r="I149">
        <f t="shared" si="11"/>
        <v>0.58897034746773902</v>
      </c>
    </row>
    <row r="150" spans="2:9" x14ac:dyDescent="0.25">
      <c r="B150" s="1">
        <v>6.1915670856293702E-2</v>
      </c>
      <c r="C150">
        <v>7022.9494408486798</v>
      </c>
      <c r="D150">
        <v>1243864.24058082</v>
      </c>
      <c r="E150">
        <v>0.56107009928427398</v>
      </c>
      <c r="F150" s="1">
        <f t="shared" si="8"/>
        <v>6.1915670856293702E-2</v>
      </c>
      <c r="G150">
        <f t="shared" si="9"/>
        <v>0.23936432995394274</v>
      </c>
      <c r="H150">
        <f t="shared" si="10"/>
        <v>0.32774778721372572</v>
      </c>
      <c r="I150">
        <f t="shared" si="11"/>
        <v>0.59472770446558954</v>
      </c>
    </row>
    <row r="151" spans="2:9" x14ac:dyDescent="0.25">
      <c r="B151" s="1">
        <v>0.26441036488630298</v>
      </c>
      <c r="C151">
        <v>10107.9305307634</v>
      </c>
      <c r="D151">
        <v>1031126.21943544</v>
      </c>
      <c r="E151">
        <v>0.29709954486535201</v>
      </c>
      <c r="F151" s="1">
        <f t="shared" si="8"/>
        <v>0.26441036488630298</v>
      </c>
      <c r="G151">
        <f t="shared" si="9"/>
        <v>0.34451024303897071</v>
      </c>
      <c r="H151">
        <f t="shared" si="10"/>
        <v>0.27169310422511644</v>
      </c>
      <c r="I151">
        <f t="shared" si="11"/>
        <v>0.31492202229443361</v>
      </c>
    </row>
    <row r="152" spans="2:9" x14ac:dyDescent="0.25">
      <c r="B152" s="1">
        <v>5.6239806535065502E-2</v>
      </c>
      <c r="C152">
        <v>6315.6526759339604</v>
      </c>
      <c r="D152">
        <v>1403474.3628173601</v>
      </c>
      <c r="E152">
        <v>0.63995758962995597</v>
      </c>
      <c r="F152" s="1">
        <f t="shared" si="8"/>
        <v>5.6239806535065502E-2</v>
      </c>
      <c r="G152">
        <f t="shared" si="9"/>
        <v>0.21525741908432039</v>
      </c>
      <c r="H152">
        <f t="shared" si="10"/>
        <v>0.36980371476053853</v>
      </c>
      <c r="I152">
        <f t="shared" si="11"/>
        <v>0.67834751615077415</v>
      </c>
    </row>
    <row r="153" spans="2:9" x14ac:dyDescent="0.25">
      <c r="B153" s="1">
        <v>0.27129679869777501</v>
      </c>
      <c r="C153">
        <v>8908.1680471380096</v>
      </c>
      <c r="D153">
        <v>1096114.6498678799</v>
      </c>
      <c r="E153">
        <v>0.38822884539664698</v>
      </c>
      <c r="F153" s="1">
        <f t="shared" si="8"/>
        <v>0.27129679869777501</v>
      </c>
      <c r="G153">
        <f t="shared" si="9"/>
        <v>0.3036185428472396</v>
      </c>
      <c r="H153">
        <f t="shared" si="10"/>
        <v>0.28881701017387129</v>
      </c>
      <c r="I153">
        <f t="shared" si="11"/>
        <v>0.41151800875613986</v>
      </c>
    </row>
    <row r="154" spans="2:9" x14ac:dyDescent="0.25">
      <c r="B154" s="1">
        <v>0.203334688897926</v>
      </c>
      <c r="C154">
        <v>4740.0990187340603</v>
      </c>
      <c r="D154">
        <v>1503894.72878279</v>
      </c>
      <c r="E154">
        <v>0.69580859228034597</v>
      </c>
      <c r="F154" s="1">
        <f t="shared" si="8"/>
        <v>0.203334688897926</v>
      </c>
      <c r="G154">
        <f t="shared" si="9"/>
        <v>0.16155756710068372</v>
      </c>
      <c r="H154">
        <f t="shared" si="10"/>
        <v>0.39626363832984524</v>
      </c>
      <c r="I154">
        <f t="shared" si="11"/>
        <v>0.73754892189444143</v>
      </c>
    </row>
    <row r="155" spans="2:9" x14ac:dyDescent="0.25">
      <c r="B155">
        <v>0.26191723415400697</v>
      </c>
      <c r="C155">
        <v>4083.7031145231799</v>
      </c>
      <c r="D155">
        <v>1616067.33596276</v>
      </c>
      <c r="E155">
        <v>0.74240184005327303</v>
      </c>
      <c r="F155" s="1">
        <f t="shared" si="8"/>
        <v>0.26191723415400697</v>
      </c>
      <c r="G155">
        <f t="shared" si="9"/>
        <v>0.13918551855907224</v>
      </c>
      <c r="H155">
        <f t="shared" si="10"/>
        <v>0.42582017881859069</v>
      </c>
      <c r="I155">
        <f t="shared" si="11"/>
        <v>0.78693721638195346</v>
      </c>
    </row>
    <row r="156" spans="2:9" x14ac:dyDescent="0.25">
      <c r="B156" s="1">
        <v>2.7167268874459999E-2</v>
      </c>
      <c r="C156">
        <v>10394.818132149199</v>
      </c>
      <c r="D156">
        <v>1096174.9834956599</v>
      </c>
      <c r="E156">
        <v>0.448518238148433</v>
      </c>
      <c r="F156" s="1">
        <f t="shared" si="8"/>
        <v>2.7167268874459999E-2</v>
      </c>
      <c r="G156">
        <f t="shared" si="9"/>
        <v>0.35428827989601908</v>
      </c>
      <c r="H156">
        <f t="shared" si="10"/>
        <v>0.28883290757839047</v>
      </c>
      <c r="I156">
        <f t="shared" si="11"/>
        <v>0.47542405579132008</v>
      </c>
    </row>
    <row r="157" spans="2:9" x14ac:dyDescent="0.25">
      <c r="B157">
        <v>0.14302059496567501</v>
      </c>
      <c r="C157">
        <v>6113.4639996717497</v>
      </c>
      <c r="D157">
        <v>1332488.3251707801</v>
      </c>
      <c r="E157">
        <v>0.56992008871687405</v>
      </c>
      <c r="F157" s="1">
        <f t="shared" si="8"/>
        <v>0.14302059496567501</v>
      </c>
      <c r="G157">
        <f t="shared" si="9"/>
        <v>0.20836618949119801</v>
      </c>
      <c r="H157">
        <f t="shared" si="10"/>
        <v>0.35109948965083282</v>
      </c>
      <c r="I157">
        <f t="shared" si="11"/>
        <v>0.60410858914739507</v>
      </c>
    </row>
    <row r="158" spans="2:9" x14ac:dyDescent="0.25">
      <c r="B158" s="1">
        <v>9.4670074789359002E-2</v>
      </c>
      <c r="C158">
        <v>7278.3514502608396</v>
      </c>
      <c r="D158">
        <v>1249778.10440174</v>
      </c>
      <c r="E158">
        <v>0.53829542159830601</v>
      </c>
      <c r="F158" s="1">
        <f t="shared" si="8"/>
        <v>9.4670074789359002E-2</v>
      </c>
      <c r="G158">
        <f t="shared" si="9"/>
        <v>0.24806923825019903</v>
      </c>
      <c r="H158">
        <f t="shared" si="10"/>
        <v>0.32930604069345015</v>
      </c>
      <c r="I158">
        <f t="shared" si="11"/>
        <v>0.5705868140538608</v>
      </c>
    </row>
    <row r="159" spans="2:9" x14ac:dyDescent="0.25">
      <c r="B159" s="1">
        <v>0.39123630672926402</v>
      </c>
      <c r="C159">
        <v>3896.7427147164699</v>
      </c>
      <c r="D159">
        <v>1691120.3888599901</v>
      </c>
      <c r="E159">
        <v>0.90448872901933897</v>
      </c>
      <c r="F159" s="1">
        <f t="shared" si="8"/>
        <v>0.39123630672926402</v>
      </c>
      <c r="G159">
        <f t="shared" si="9"/>
        <v>0.13281331679333572</v>
      </c>
      <c r="H159">
        <f t="shared" si="10"/>
        <v>0.44559602831098838</v>
      </c>
      <c r="I159">
        <f t="shared" si="11"/>
        <v>0.95874741179555034</v>
      </c>
    </row>
    <row r="160" spans="2:9" x14ac:dyDescent="0.25">
      <c r="B160" s="1">
        <v>8.8778409090909005E-2</v>
      </c>
      <c r="C160">
        <v>6848.5560655296104</v>
      </c>
      <c r="D160">
        <v>1314803.76958353</v>
      </c>
      <c r="E160">
        <v>0.57103808154962599</v>
      </c>
      <c r="F160" s="1">
        <f t="shared" si="8"/>
        <v>8.8778409090909005E-2</v>
      </c>
      <c r="G160">
        <f t="shared" si="9"/>
        <v>0.23342045213120691</v>
      </c>
      <c r="H160">
        <f t="shared" si="10"/>
        <v>0.34643975768613472</v>
      </c>
      <c r="I160">
        <f t="shared" si="11"/>
        <v>0.60529364839735278</v>
      </c>
    </row>
    <row r="161" spans="2:9" x14ac:dyDescent="0.25">
      <c r="B161">
        <v>0.10316723408645399</v>
      </c>
      <c r="C161">
        <v>9283.6531626176293</v>
      </c>
      <c r="D161">
        <v>1096109.4221030599</v>
      </c>
      <c r="E161">
        <v>0.385398364697638</v>
      </c>
      <c r="F161" s="1">
        <f t="shared" si="8"/>
        <v>0.10316723408645399</v>
      </c>
      <c r="G161">
        <f t="shared" si="9"/>
        <v>0.31641626321123478</v>
      </c>
      <c r="H161">
        <f t="shared" si="10"/>
        <v>0.28881563270171967</v>
      </c>
      <c r="I161">
        <f t="shared" si="11"/>
        <v>0.40851773251471629</v>
      </c>
    </row>
    <row r="162" spans="2:9" x14ac:dyDescent="0.25">
      <c r="B162" s="1">
        <v>0.19577133907595901</v>
      </c>
      <c r="C162">
        <v>5096.1320613235202</v>
      </c>
      <c r="D162">
        <v>1322157.7636511601</v>
      </c>
      <c r="E162">
        <v>0.72829611774520098</v>
      </c>
      <c r="F162" s="1">
        <f t="shared" si="8"/>
        <v>0.19577133907595901</v>
      </c>
      <c r="G162">
        <f t="shared" si="9"/>
        <v>0.17369229929528018</v>
      </c>
      <c r="H162">
        <f t="shared" si="10"/>
        <v>0.34837747339836</v>
      </c>
      <c r="I162">
        <f t="shared" si="11"/>
        <v>0.77198531668384052</v>
      </c>
    </row>
    <row r="163" spans="2:9" x14ac:dyDescent="0.25">
      <c r="B163">
        <v>5.4501853063004098E-2</v>
      </c>
      <c r="C163">
        <v>16825.4267209643</v>
      </c>
      <c r="D163">
        <v>901180.97103272995</v>
      </c>
      <c r="E163">
        <v>0.19591375412166301</v>
      </c>
      <c r="F163" s="1">
        <f t="shared" si="8"/>
        <v>5.4501853063004098E-2</v>
      </c>
      <c r="G163">
        <f t="shared" si="9"/>
        <v>0.57346376008739952</v>
      </c>
      <c r="H163">
        <f t="shared" si="10"/>
        <v>0.23745362194605427</v>
      </c>
      <c r="I163">
        <f t="shared" si="11"/>
        <v>0.20766627451836184</v>
      </c>
    </row>
    <row r="164" spans="2:9" x14ac:dyDescent="0.25">
      <c r="B164" s="1">
        <v>0.176553672316384</v>
      </c>
      <c r="C164">
        <v>7521.9422224878799</v>
      </c>
      <c r="D164">
        <v>1190719.3635176099</v>
      </c>
      <c r="E164">
        <v>0.54019599963057896</v>
      </c>
      <c r="F164" s="1">
        <f t="shared" si="8"/>
        <v>0.176553672316384</v>
      </c>
      <c r="G164">
        <f t="shared" si="9"/>
        <v>0.25637158222521744</v>
      </c>
      <c r="H164">
        <f t="shared" si="10"/>
        <v>0.31374455817075619</v>
      </c>
      <c r="I164">
        <f t="shared" si="11"/>
        <v>0.57260140440849439</v>
      </c>
    </row>
    <row r="165" spans="2:9" x14ac:dyDescent="0.25">
      <c r="B165" s="1">
        <v>3.1852205765249199E-2</v>
      </c>
      <c r="C165">
        <v>8249.2722176645802</v>
      </c>
      <c r="D165">
        <v>1202504.68652576</v>
      </c>
      <c r="E165">
        <v>0.579920287975904</v>
      </c>
      <c r="F165" s="1">
        <f t="shared" si="8"/>
        <v>3.1852205765249199E-2</v>
      </c>
      <c r="G165">
        <f t="shared" si="9"/>
        <v>0.28116128894562303</v>
      </c>
      <c r="H165">
        <f t="shared" si="10"/>
        <v>0.3168498918651444</v>
      </c>
      <c r="I165">
        <f t="shared" si="11"/>
        <v>0.61470868271343637</v>
      </c>
    </row>
    <row r="166" spans="2:9" x14ac:dyDescent="0.25">
      <c r="B166" s="1">
        <v>9.2575448990927595E-2</v>
      </c>
      <c r="C166">
        <v>5383.2105256898703</v>
      </c>
      <c r="D166">
        <v>1460320.80432683</v>
      </c>
      <c r="E166">
        <v>0.70517415113422</v>
      </c>
      <c r="F166" s="1">
        <f t="shared" si="8"/>
        <v>9.2575448990927595E-2</v>
      </c>
      <c r="G166">
        <f t="shared" si="9"/>
        <v>0.18347684136638959</v>
      </c>
      <c r="H166">
        <f t="shared" si="10"/>
        <v>0.38478227496659717</v>
      </c>
      <c r="I166">
        <f t="shared" si="11"/>
        <v>0.74747630409731969</v>
      </c>
    </row>
    <row r="167" spans="2:9" x14ac:dyDescent="0.25">
      <c r="B167">
        <v>0.106734977051979</v>
      </c>
      <c r="C167">
        <v>6801.6241417955598</v>
      </c>
      <c r="D167">
        <v>1237927.45138755</v>
      </c>
      <c r="E167">
        <v>0.56927834669826405</v>
      </c>
      <c r="F167" s="1">
        <f t="shared" si="8"/>
        <v>0.106734977051979</v>
      </c>
      <c r="G167">
        <f t="shared" si="9"/>
        <v>0.23182086372854668</v>
      </c>
      <c r="H167">
        <f t="shared" si="10"/>
        <v>0.32618349309080757</v>
      </c>
      <c r="I167">
        <f t="shared" si="11"/>
        <v>0.60342835015751861</v>
      </c>
    </row>
    <row r="168" spans="2:9" x14ac:dyDescent="0.25">
      <c r="B168" s="1">
        <v>0.145137880986937</v>
      </c>
      <c r="C168">
        <v>13311.8248801189</v>
      </c>
      <c r="D168">
        <v>960248.77140180895</v>
      </c>
      <c r="E168">
        <v>0.23595587787604699</v>
      </c>
      <c r="F168" s="1">
        <f t="shared" si="8"/>
        <v>0.145137880986937</v>
      </c>
      <c r="G168">
        <f t="shared" si="9"/>
        <v>0.45370909611857191</v>
      </c>
      <c r="H168">
        <f t="shared" si="10"/>
        <v>0.25301749156699288</v>
      </c>
      <c r="I168">
        <f t="shared" si="11"/>
        <v>0.25011045461769388</v>
      </c>
    </row>
    <row r="169" spans="2:9" x14ac:dyDescent="0.25">
      <c r="B169" s="1">
        <v>2.4477407353013101E-2</v>
      </c>
      <c r="C169">
        <v>13648.9071114407</v>
      </c>
      <c r="D169">
        <v>972094.11413175799</v>
      </c>
      <c r="E169">
        <v>0.27921495392351903</v>
      </c>
      <c r="F169" s="1">
        <f t="shared" si="8"/>
        <v>2.4477407353013101E-2</v>
      </c>
      <c r="G169">
        <f t="shared" si="9"/>
        <v>0.46519792472531357</v>
      </c>
      <c r="H169">
        <f t="shared" si="10"/>
        <v>0.25613863995430902</v>
      </c>
      <c r="I169">
        <f t="shared" si="11"/>
        <v>0.29596456630148238</v>
      </c>
    </row>
    <row r="170" spans="2:9" x14ac:dyDescent="0.25">
      <c r="B170" s="1">
        <v>0.130072840790842</v>
      </c>
      <c r="C170">
        <v>8572.5985824823001</v>
      </c>
      <c r="D170">
        <v>1161203.2629076999</v>
      </c>
      <c r="E170">
        <v>0.39043750973088398</v>
      </c>
      <c r="F170" s="1">
        <f t="shared" si="8"/>
        <v>0.130072840790842</v>
      </c>
      <c r="G170">
        <f t="shared" si="9"/>
        <v>0.29218127411323452</v>
      </c>
      <c r="H170">
        <f t="shared" si="10"/>
        <v>0.30596731339880379</v>
      </c>
      <c r="I170">
        <f t="shared" si="11"/>
        <v>0.41385916696633751</v>
      </c>
    </row>
    <row r="171" spans="2:9" x14ac:dyDescent="0.25">
      <c r="B171">
        <v>0.212539851222104</v>
      </c>
      <c r="C171">
        <v>6362.4717266096304</v>
      </c>
      <c r="D171">
        <v>1255620.0104922799</v>
      </c>
      <c r="E171">
        <v>0.54604454354592402</v>
      </c>
      <c r="F171" s="1">
        <f t="shared" ref="F171:F234" si="12">B171/$B$1</f>
        <v>0.212539851222104</v>
      </c>
      <c r="G171">
        <f t="shared" ref="G171:G234" si="13">C171/$C$1</f>
        <v>0.21685316041614283</v>
      </c>
      <c r="H171">
        <f t="shared" ref="H171:H234" si="14">D171/$D$1</f>
        <v>0.33084533391518534</v>
      </c>
      <c r="I171">
        <f t="shared" ref="I171:I234" si="15">E171/$E$1</f>
        <v>0.5788007921528715</v>
      </c>
    </row>
    <row r="172" spans="2:9" x14ac:dyDescent="0.25">
      <c r="B172">
        <v>8.1726054266099996E-2</v>
      </c>
      <c r="C172">
        <v>6517.9371875404104</v>
      </c>
      <c r="D172">
        <v>1255870.59161953</v>
      </c>
      <c r="E172">
        <v>0.60995767568339299</v>
      </c>
      <c r="F172" s="1">
        <f t="shared" si="12"/>
        <v>8.1726054266099996E-2</v>
      </c>
      <c r="G172">
        <f t="shared" si="13"/>
        <v>0.22215191504909373</v>
      </c>
      <c r="H172">
        <f t="shared" si="14"/>
        <v>0.33091135993900239</v>
      </c>
      <c r="I172">
        <f t="shared" si="15"/>
        <v>0.64654796030496375</v>
      </c>
    </row>
    <row r="173" spans="2:9" x14ac:dyDescent="0.25">
      <c r="B173" s="1">
        <v>3.5592255125284702E-2</v>
      </c>
      <c r="C173">
        <v>9975.28190849559</v>
      </c>
      <c r="D173">
        <v>1072560.72687344</v>
      </c>
      <c r="E173">
        <v>0.38674272105870799</v>
      </c>
      <c r="F173" s="1">
        <f t="shared" si="12"/>
        <v>3.5592255125284702E-2</v>
      </c>
      <c r="G173">
        <f t="shared" si="13"/>
        <v>0.33998915843543254</v>
      </c>
      <c r="H173">
        <f t="shared" si="14"/>
        <v>0.28261074916099305</v>
      </c>
      <c r="I173">
        <f t="shared" si="15"/>
        <v>0.40994273444161061</v>
      </c>
    </row>
    <row r="174" spans="2:9" x14ac:dyDescent="0.25">
      <c r="B174" s="1">
        <v>0.132327643244673</v>
      </c>
      <c r="C174">
        <v>7803.3638433454598</v>
      </c>
      <c r="D174">
        <v>1196613.2932216199</v>
      </c>
      <c r="E174">
        <v>0.44464061386382803</v>
      </c>
      <c r="F174" s="1">
        <f t="shared" si="12"/>
        <v>0.132327643244673</v>
      </c>
      <c r="G174">
        <f t="shared" si="13"/>
        <v>0.26596332117741855</v>
      </c>
      <c r="H174">
        <f t="shared" si="14"/>
        <v>0.31529755917798874</v>
      </c>
      <c r="I174">
        <f t="shared" si="15"/>
        <v>0.47131381966840968</v>
      </c>
    </row>
    <row r="175" spans="2:9" x14ac:dyDescent="0.25">
      <c r="B175">
        <v>9.6366965404259403E-2</v>
      </c>
      <c r="C175">
        <v>6742.1228787063501</v>
      </c>
      <c r="D175">
        <v>1273484.99606474</v>
      </c>
      <c r="E175">
        <v>0.58365462618894703</v>
      </c>
      <c r="F175" s="1">
        <f t="shared" si="12"/>
        <v>9.6366965404259403E-2</v>
      </c>
      <c r="G175">
        <f t="shared" si="13"/>
        <v>0.22979287248487901</v>
      </c>
      <c r="H175">
        <f t="shared" si="14"/>
        <v>0.33555260766657546</v>
      </c>
      <c r="I175">
        <f t="shared" si="15"/>
        <v>0.6186670372861971</v>
      </c>
    </row>
    <row r="176" spans="2:9" x14ac:dyDescent="0.25">
      <c r="B176">
        <v>0.343170899107755</v>
      </c>
      <c r="C176">
        <v>6417.6027808251401</v>
      </c>
      <c r="D176">
        <v>1267430.64324748</v>
      </c>
      <c r="E176">
        <v>0.47760438133655397</v>
      </c>
      <c r="F176" s="1">
        <f t="shared" si="12"/>
        <v>0.343170899107755</v>
      </c>
      <c r="G176">
        <f t="shared" si="13"/>
        <v>0.21873220111878461</v>
      </c>
      <c r="H176">
        <f t="shared" si="14"/>
        <v>0.33395733651548781</v>
      </c>
      <c r="I176">
        <f t="shared" si="15"/>
        <v>0.50625502538334632</v>
      </c>
    </row>
    <row r="177" spans="2:9" x14ac:dyDescent="0.25">
      <c r="B177" s="1">
        <v>0.4151100041511</v>
      </c>
      <c r="C177">
        <v>4948.3341905309699</v>
      </c>
      <c r="D177">
        <v>1432959.10066535</v>
      </c>
      <c r="E177">
        <v>0.63710974972907397</v>
      </c>
      <c r="F177" s="1">
        <f t="shared" si="12"/>
        <v>0.4151100041511</v>
      </c>
      <c r="G177">
        <f t="shared" si="13"/>
        <v>0.1686548803861953</v>
      </c>
      <c r="H177">
        <f t="shared" si="14"/>
        <v>0.37757269570796337</v>
      </c>
      <c r="I177">
        <f t="shared" si="15"/>
        <v>0.67532883935958954</v>
      </c>
    </row>
    <row r="178" spans="2:9" x14ac:dyDescent="0.25">
      <c r="B178">
        <v>3.4354816545279603E-2</v>
      </c>
      <c r="C178">
        <v>13242.1203289557</v>
      </c>
      <c r="D178">
        <v>972098.77033650095</v>
      </c>
      <c r="E178">
        <v>0.27888796033519098</v>
      </c>
      <c r="F178" s="1">
        <f t="shared" si="12"/>
        <v>3.4354816545279603E-2</v>
      </c>
      <c r="G178">
        <f t="shared" si="13"/>
        <v>0.45133334454518403</v>
      </c>
      <c r="H178">
        <f t="shared" si="14"/>
        <v>0.25613986682517764</v>
      </c>
      <c r="I178">
        <f t="shared" si="15"/>
        <v>0.29561795694480952</v>
      </c>
    </row>
    <row r="179" spans="2:9" x14ac:dyDescent="0.25">
      <c r="B179" s="1">
        <v>0.213265088505011</v>
      </c>
      <c r="C179">
        <v>7202.8340529233501</v>
      </c>
      <c r="D179">
        <v>1123360.1198142001</v>
      </c>
      <c r="E179">
        <v>0.45773540080139502</v>
      </c>
      <c r="F179" s="1">
        <f t="shared" si="12"/>
        <v>0.213265088505011</v>
      </c>
      <c r="G179">
        <f t="shared" si="13"/>
        <v>0.24549536649363837</v>
      </c>
      <c r="H179">
        <f t="shared" si="14"/>
        <v>0.29599596282414997</v>
      </c>
      <c r="I179">
        <f t="shared" si="15"/>
        <v>0.48519413976705639</v>
      </c>
    </row>
    <row r="180" spans="2:9" x14ac:dyDescent="0.25">
      <c r="B180" s="1">
        <v>7.4593465612412299E-2</v>
      </c>
      <c r="C180">
        <v>9435.9201223506407</v>
      </c>
      <c r="D180">
        <v>1096175.6690488299</v>
      </c>
      <c r="E180">
        <v>0.38350727185940398</v>
      </c>
      <c r="F180" s="1">
        <f t="shared" si="12"/>
        <v>7.4593465612412299E-2</v>
      </c>
      <c r="G180">
        <f t="shared" si="13"/>
        <v>0.32160600280677032</v>
      </c>
      <c r="H180">
        <f t="shared" si="14"/>
        <v>0.28883308821589671</v>
      </c>
      <c r="I180">
        <f t="shared" si="15"/>
        <v>0.40651319635417427</v>
      </c>
    </row>
    <row r="181" spans="2:9" x14ac:dyDescent="0.25">
      <c r="B181" s="1">
        <v>0.179051029543419</v>
      </c>
      <c r="C181">
        <v>4437.4568732973403</v>
      </c>
      <c r="D181">
        <v>1823086.4890715899</v>
      </c>
      <c r="E181">
        <v>0.83484659898645097</v>
      </c>
      <c r="F181" s="1">
        <f t="shared" si="12"/>
        <v>0.179051029543419</v>
      </c>
      <c r="G181">
        <f t="shared" si="13"/>
        <v>0.15124256555205659</v>
      </c>
      <c r="H181">
        <f t="shared" si="14"/>
        <v>0.48036798807999048</v>
      </c>
      <c r="I181">
        <f t="shared" si="15"/>
        <v>0.88492757327378924</v>
      </c>
    </row>
    <row r="182" spans="2:9" x14ac:dyDescent="0.25">
      <c r="B182" s="1">
        <v>7.9264426125554802E-2</v>
      </c>
      <c r="C182">
        <v>6178.2477464211197</v>
      </c>
      <c r="D182">
        <v>1266967.8719047799</v>
      </c>
      <c r="E182">
        <v>0.63392756211927204</v>
      </c>
      <c r="F182" s="1">
        <f t="shared" si="12"/>
        <v>7.9264426125554802E-2</v>
      </c>
      <c r="G182">
        <f t="shared" si="13"/>
        <v>0.21057422448606405</v>
      </c>
      <c r="H182">
        <f t="shared" si="14"/>
        <v>0.33383540015088498</v>
      </c>
      <c r="I182">
        <f t="shared" si="15"/>
        <v>0.67195575793042306</v>
      </c>
    </row>
    <row r="183" spans="2:9" x14ac:dyDescent="0.25">
      <c r="B183">
        <v>3.6957646537068498E-2</v>
      </c>
      <c r="C183">
        <v>13001.116377366399</v>
      </c>
      <c r="D183">
        <v>983887.59310559405</v>
      </c>
      <c r="E183">
        <v>0.28833587575892899</v>
      </c>
      <c r="F183" s="1">
        <f t="shared" si="12"/>
        <v>3.6957646537068498E-2</v>
      </c>
      <c r="G183">
        <f t="shared" si="13"/>
        <v>0.44311916759940012</v>
      </c>
      <c r="H183">
        <f t="shared" si="14"/>
        <v>0.2592461226771996</v>
      </c>
      <c r="I183">
        <f t="shared" si="15"/>
        <v>0.30563263614285008</v>
      </c>
    </row>
    <row r="184" spans="2:9" x14ac:dyDescent="0.25">
      <c r="B184" s="1">
        <v>9.2566879570489605E-2</v>
      </c>
      <c r="C184">
        <v>7347.6704309177303</v>
      </c>
      <c r="D184">
        <v>1178695.8193395699</v>
      </c>
      <c r="E184">
        <v>0.58595196427409502</v>
      </c>
      <c r="F184" s="1">
        <f t="shared" si="12"/>
        <v>9.2566879570489605E-2</v>
      </c>
      <c r="G184">
        <f t="shared" si="13"/>
        <v>0.25043184836120419</v>
      </c>
      <c r="H184">
        <f t="shared" si="14"/>
        <v>0.31057645519757399</v>
      </c>
      <c r="I184">
        <f t="shared" si="15"/>
        <v>0.62110218862914746</v>
      </c>
    </row>
    <row r="185" spans="2:9" x14ac:dyDescent="0.25">
      <c r="B185" s="1">
        <v>6.8771061137473305E-2</v>
      </c>
      <c r="C185">
        <v>8370.0259021657694</v>
      </c>
      <c r="D185">
        <v>1149314.31089672</v>
      </c>
      <c r="E185">
        <v>0.43473257544336402</v>
      </c>
      <c r="F185" s="1">
        <f t="shared" si="12"/>
        <v>6.8771061137473305E-2</v>
      </c>
      <c r="G185">
        <f t="shared" si="13"/>
        <v>0.28527695644736772</v>
      </c>
      <c r="H185">
        <f t="shared" si="14"/>
        <v>0.30283467433196376</v>
      </c>
      <c r="I185">
        <f t="shared" si="15"/>
        <v>0.46081141550701121</v>
      </c>
    </row>
    <row r="186" spans="2:9" x14ac:dyDescent="0.25">
      <c r="B186" s="1">
        <v>3.9877178290864103E-2</v>
      </c>
      <c r="C186">
        <v>15252.701758101401</v>
      </c>
      <c r="D186">
        <v>924815.07523349603</v>
      </c>
      <c r="E186">
        <v>0.21915212114582</v>
      </c>
      <c r="F186" s="1">
        <f t="shared" si="12"/>
        <v>3.9877178290864103E-2</v>
      </c>
      <c r="G186">
        <f t="shared" si="13"/>
        <v>0.51986031895369467</v>
      </c>
      <c r="H186">
        <f t="shared" si="14"/>
        <v>0.2436810100338111</v>
      </c>
      <c r="I186">
        <f t="shared" si="15"/>
        <v>0.23229867017344269</v>
      </c>
    </row>
    <row r="187" spans="2:9" x14ac:dyDescent="0.25">
      <c r="B187" s="1">
        <v>5.5919029245652202E-2</v>
      </c>
      <c r="C187">
        <v>9235.6931841880396</v>
      </c>
      <c r="D187">
        <v>1113910.85063058</v>
      </c>
      <c r="E187">
        <v>0.43000013895461497</v>
      </c>
      <c r="F187" s="1">
        <f t="shared" si="12"/>
        <v>5.5919029245652202E-2</v>
      </c>
      <c r="G187">
        <f t="shared" si="13"/>
        <v>0.31478163545289845</v>
      </c>
      <c r="H187">
        <f t="shared" si="14"/>
        <v>0.2935061597052242</v>
      </c>
      <c r="I187">
        <f t="shared" si="15"/>
        <v>0.45579508850424766</v>
      </c>
    </row>
    <row r="188" spans="2:9" x14ac:dyDescent="0.25">
      <c r="B188" s="1">
        <v>0.193498452012383</v>
      </c>
      <c r="C188">
        <v>4765.8070559592197</v>
      </c>
      <c r="D188">
        <v>1377373.7956201499</v>
      </c>
      <c r="E188">
        <v>0.74182108450383899</v>
      </c>
      <c r="F188" s="1">
        <f t="shared" si="12"/>
        <v>0.193498452012383</v>
      </c>
      <c r="G188">
        <f t="shared" si="13"/>
        <v>0.16243377832171846</v>
      </c>
      <c r="H188">
        <f t="shared" si="14"/>
        <v>0.36292643437508881</v>
      </c>
      <c r="I188">
        <f t="shared" si="15"/>
        <v>0.78632162233192093</v>
      </c>
    </row>
    <row r="189" spans="2:9" x14ac:dyDescent="0.25">
      <c r="B189">
        <v>0.21408691928923099</v>
      </c>
      <c r="C189">
        <v>11363.061206030799</v>
      </c>
      <c r="D189">
        <v>1019333.70039594</v>
      </c>
      <c r="E189">
        <v>0.26878728431548898</v>
      </c>
      <c r="F189" s="1">
        <f t="shared" si="12"/>
        <v>0.21408691928923099</v>
      </c>
      <c r="G189">
        <f t="shared" si="13"/>
        <v>0.38728906632688476</v>
      </c>
      <c r="H189">
        <f t="shared" si="14"/>
        <v>0.26858587443686632</v>
      </c>
      <c r="I189">
        <f t="shared" si="15"/>
        <v>0.28491135919452665</v>
      </c>
    </row>
    <row r="190" spans="2:9" x14ac:dyDescent="0.25">
      <c r="B190">
        <v>0.28498147620404601</v>
      </c>
      <c r="C190">
        <v>6206.9926863518704</v>
      </c>
      <c r="D190">
        <v>1291079.9493678899</v>
      </c>
      <c r="E190">
        <v>0.568854448457638</v>
      </c>
      <c r="F190" s="1">
        <f t="shared" si="12"/>
        <v>0.28498147620404601</v>
      </c>
      <c r="G190">
        <f t="shared" si="13"/>
        <v>0.21155394295677812</v>
      </c>
      <c r="H190">
        <f t="shared" si="14"/>
        <v>0.34018873018147588</v>
      </c>
      <c r="I190">
        <f t="shared" si="15"/>
        <v>0.60297902300945616</v>
      </c>
    </row>
    <row r="191" spans="2:9" x14ac:dyDescent="0.25">
      <c r="B191">
        <v>0.247279920870425</v>
      </c>
      <c r="C191">
        <v>6720.3003489863404</v>
      </c>
      <c r="D191">
        <v>1184114.0959266699</v>
      </c>
      <c r="E191">
        <v>0.580135271397755</v>
      </c>
      <c r="F191" s="1">
        <f t="shared" si="12"/>
        <v>0.247279920870425</v>
      </c>
      <c r="G191">
        <f t="shared" si="13"/>
        <v>0.22904909164915951</v>
      </c>
      <c r="H191">
        <f t="shared" si="14"/>
        <v>0.31200412560082053</v>
      </c>
      <c r="I191">
        <f t="shared" si="15"/>
        <v>0.61493656261140051</v>
      </c>
    </row>
    <row r="192" spans="2:9" x14ac:dyDescent="0.25">
      <c r="B192" s="1">
        <v>8.0153895479320295E-2</v>
      </c>
      <c r="C192">
        <v>6942.1906789927198</v>
      </c>
      <c r="D192">
        <v>1261657.5935549301</v>
      </c>
      <c r="E192">
        <v>0.53063316398096005</v>
      </c>
      <c r="F192" s="1">
        <f t="shared" si="12"/>
        <v>8.0153895479320295E-2</v>
      </c>
      <c r="G192">
        <f t="shared" si="13"/>
        <v>0.23661181591658895</v>
      </c>
      <c r="H192">
        <f t="shared" si="14"/>
        <v>0.33243618637668765</v>
      </c>
      <c r="I192">
        <f t="shared" si="15"/>
        <v>0.56246491112301278</v>
      </c>
    </row>
    <row r="193" spans="2:9" x14ac:dyDescent="0.25">
      <c r="B193">
        <v>7.0348223707351304E-2</v>
      </c>
      <c r="C193">
        <v>5939.23015747097</v>
      </c>
      <c r="D193">
        <v>1421190.1222923801</v>
      </c>
      <c r="E193">
        <v>0.74558215262425998</v>
      </c>
      <c r="F193" s="1">
        <f t="shared" si="12"/>
        <v>7.0348223707351304E-2</v>
      </c>
      <c r="G193">
        <f t="shared" si="13"/>
        <v>0.20242774906172359</v>
      </c>
      <c r="H193">
        <f t="shared" si="14"/>
        <v>0.37447166868775905</v>
      </c>
      <c r="I193">
        <f t="shared" si="15"/>
        <v>0.79030831029203508</v>
      </c>
    </row>
    <row r="194" spans="2:9" x14ac:dyDescent="0.25">
      <c r="B194">
        <v>6.9541029207232194E-2</v>
      </c>
      <c r="C194">
        <v>5422.6808259336804</v>
      </c>
      <c r="D194">
        <v>1539356.0018285799</v>
      </c>
      <c r="E194">
        <v>0.74470581967108196</v>
      </c>
      <c r="F194" s="1">
        <f t="shared" si="12"/>
        <v>6.9541029207232194E-2</v>
      </c>
      <c r="G194">
        <f t="shared" si="13"/>
        <v>0.18482211404000273</v>
      </c>
      <c r="H194">
        <f t="shared" si="14"/>
        <v>0.40560738613878</v>
      </c>
      <c r="I194">
        <f t="shared" si="15"/>
        <v>0.78937940767138937</v>
      </c>
    </row>
    <row r="195" spans="2:9" x14ac:dyDescent="0.25">
      <c r="B195">
        <v>0.187511719482467</v>
      </c>
      <c r="C195">
        <v>5141.9751761551097</v>
      </c>
      <c r="D195">
        <v>1432992.1086593501</v>
      </c>
      <c r="E195">
        <v>0.702359479368178</v>
      </c>
      <c r="F195" s="1">
        <f t="shared" si="12"/>
        <v>0.187511719482467</v>
      </c>
      <c r="G195">
        <f t="shared" si="13"/>
        <v>0.17525477764673175</v>
      </c>
      <c r="H195">
        <f t="shared" si="14"/>
        <v>0.37758139303733501</v>
      </c>
      <c r="I195">
        <f t="shared" si="15"/>
        <v>0.74449278513885508</v>
      </c>
    </row>
    <row r="196" spans="2:9" x14ac:dyDescent="0.25">
      <c r="B196">
        <v>0.63131313131313105</v>
      </c>
      <c r="C196">
        <v>4800.0638072595002</v>
      </c>
      <c r="D196">
        <v>1311355.94641307</v>
      </c>
      <c r="E196">
        <v>0.74385535125367397</v>
      </c>
      <c r="F196" s="1">
        <f t="shared" si="12"/>
        <v>0.63131313131313105</v>
      </c>
      <c r="G196">
        <f t="shared" si="13"/>
        <v>0.16360135675731086</v>
      </c>
      <c r="H196">
        <f t="shared" si="14"/>
        <v>0.34553128521948129</v>
      </c>
      <c r="I196">
        <f t="shared" si="15"/>
        <v>0.78847792115437354</v>
      </c>
    </row>
    <row r="197" spans="2:9" x14ac:dyDescent="0.25">
      <c r="B197">
        <v>9.0555102780041599E-2</v>
      </c>
      <c r="C197">
        <v>6587.7494966878303</v>
      </c>
      <c r="D197">
        <v>1308946.9554594599</v>
      </c>
      <c r="E197">
        <v>0.59662342814345004</v>
      </c>
      <c r="F197" s="1">
        <f t="shared" si="12"/>
        <v>9.0555102780041599E-2</v>
      </c>
      <c r="G197">
        <f t="shared" si="13"/>
        <v>0.22453133935541345</v>
      </c>
      <c r="H197">
        <f t="shared" si="14"/>
        <v>0.34489653632269257</v>
      </c>
      <c r="I197">
        <f t="shared" si="15"/>
        <v>0.63241381478496117</v>
      </c>
    </row>
    <row r="198" spans="2:9" x14ac:dyDescent="0.25">
      <c r="B198" s="1">
        <v>7.9453360877165105E-2</v>
      </c>
      <c r="C198">
        <v>9221.80382248563</v>
      </c>
      <c r="D198">
        <v>1137528.577145</v>
      </c>
      <c r="E198">
        <v>0.38859669927232399</v>
      </c>
      <c r="F198" s="1">
        <f t="shared" si="12"/>
        <v>7.9453360877165105E-2</v>
      </c>
      <c r="G198">
        <f t="shared" si="13"/>
        <v>0.31430824207517483</v>
      </c>
      <c r="H198">
        <f t="shared" si="14"/>
        <v>0.29972923241009236</v>
      </c>
      <c r="I198">
        <f t="shared" si="15"/>
        <v>0.41190792953669692</v>
      </c>
    </row>
    <row r="199" spans="2:9" x14ac:dyDescent="0.25">
      <c r="B199">
        <v>3.1287153494774997E-2</v>
      </c>
      <c r="C199">
        <v>14014.7539700012</v>
      </c>
      <c r="D199">
        <v>966197.36215551395</v>
      </c>
      <c r="E199">
        <v>0.246983526113707</v>
      </c>
      <c r="F199" s="1">
        <f t="shared" si="12"/>
        <v>3.1287153494774997E-2</v>
      </c>
      <c r="G199">
        <f t="shared" si="13"/>
        <v>0.47766714280849354</v>
      </c>
      <c r="H199">
        <f t="shared" si="14"/>
        <v>0.2545848953020311</v>
      </c>
      <c r="I199">
        <f t="shared" si="15"/>
        <v>0.26179963201353762</v>
      </c>
    </row>
    <row r="200" spans="2:9" x14ac:dyDescent="0.25">
      <c r="B200" s="1">
        <v>0.276701715550636</v>
      </c>
      <c r="C200">
        <v>5677.9970559701096</v>
      </c>
      <c r="D200">
        <v>1249858.05208032</v>
      </c>
      <c r="E200">
        <v>0.75373064535026102</v>
      </c>
      <c r="F200" s="1">
        <f t="shared" si="12"/>
        <v>0.276701715550636</v>
      </c>
      <c r="G200">
        <f t="shared" si="13"/>
        <v>0.19352409870382106</v>
      </c>
      <c r="H200">
        <f t="shared" si="14"/>
        <v>0.3293271062357277</v>
      </c>
      <c r="I200">
        <f t="shared" si="15"/>
        <v>0.79894561671768694</v>
      </c>
    </row>
    <row r="201" spans="2:9" x14ac:dyDescent="0.25">
      <c r="B201">
        <v>0.22153300841825399</v>
      </c>
      <c r="C201">
        <v>5398.6947852301901</v>
      </c>
      <c r="D201">
        <v>1373810.78854889</v>
      </c>
      <c r="E201">
        <v>0.60441623021552704</v>
      </c>
      <c r="F201" s="1">
        <f t="shared" si="12"/>
        <v>0.22153300841825399</v>
      </c>
      <c r="G201">
        <f t="shared" si="13"/>
        <v>0.18400459390695945</v>
      </c>
      <c r="H201">
        <f t="shared" si="14"/>
        <v>0.36198761191735257</v>
      </c>
      <c r="I201">
        <f t="shared" si="15"/>
        <v>0.64067409330201841</v>
      </c>
    </row>
    <row r="202" spans="2:9" x14ac:dyDescent="0.25">
      <c r="B202">
        <v>3.8878737218615102E-2</v>
      </c>
      <c r="C202">
        <v>10800.517904973</v>
      </c>
      <c r="D202">
        <v>1042980.69166545</v>
      </c>
      <c r="E202">
        <v>0.33623195957723401</v>
      </c>
      <c r="F202" s="1">
        <f t="shared" si="12"/>
        <v>3.8878737218615102E-2</v>
      </c>
      <c r="G202">
        <f t="shared" si="13"/>
        <v>0.36811581134877297</v>
      </c>
      <c r="H202">
        <f t="shared" si="14"/>
        <v>0.27481665815907158</v>
      </c>
      <c r="I202">
        <f t="shared" si="15"/>
        <v>0.35640192151109351</v>
      </c>
    </row>
    <row r="203" spans="2:9" x14ac:dyDescent="0.25">
      <c r="B203">
        <v>0.26616981634282599</v>
      </c>
      <c r="C203">
        <v>4744.4525869147201</v>
      </c>
      <c r="D203">
        <v>1311036.07214249</v>
      </c>
      <c r="E203">
        <v>0.75994511858143898</v>
      </c>
      <c r="F203" s="1">
        <f t="shared" si="12"/>
        <v>0.26616981634282599</v>
      </c>
      <c r="G203">
        <f t="shared" si="13"/>
        <v>0.16170595047425768</v>
      </c>
      <c r="H203">
        <f t="shared" si="14"/>
        <v>0.34544700103399795</v>
      </c>
      <c r="I203">
        <f t="shared" si="15"/>
        <v>0.80553288523182809</v>
      </c>
    </row>
    <row r="204" spans="2:9" x14ac:dyDescent="0.25">
      <c r="B204" s="1">
        <v>8.4602368866328201E-2</v>
      </c>
      <c r="C204">
        <v>8041.1105689470696</v>
      </c>
      <c r="D204">
        <v>1208481.6947707899</v>
      </c>
      <c r="E204">
        <v>0.47342042919081501</v>
      </c>
      <c r="F204" s="1">
        <f t="shared" si="12"/>
        <v>8.4602368866328201E-2</v>
      </c>
      <c r="G204">
        <f t="shared" si="13"/>
        <v>0.27406648155920482</v>
      </c>
      <c r="H204">
        <f t="shared" si="14"/>
        <v>0.31842478337062896</v>
      </c>
      <c r="I204">
        <f t="shared" si="15"/>
        <v>0.50182008533146438</v>
      </c>
    </row>
    <row r="205" spans="2:9" x14ac:dyDescent="0.25">
      <c r="B205">
        <v>0.69783670621074601</v>
      </c>
      <c r="C205">
        <v>3937.2769278186101</v>
      </c>
      <c r="D205">
        <v>1791434.2538918899</v>
      </c>
      <c r="E205">
        <v>0.88271439038030197</v>
      </c>
      <c r="F205" s="1">
        <f t="shared" si="12"/>
        <v>0.69783670621074601</v>
      </c>
      <c r="G205">
        <f t="shared" si="13"/>
        <v>0.13419485098222939</v>
      </c>
      <c r="H205">
        <f t="shared" si="14"/>
        <v>0.47202788977820875</v>
      </c>
      <c r="I205">
        <f t="shared" si="15"/>
        <v>0.93566686900496099</v>
      </c>
    </row>
    <row r="206" spans="2:9" x14ac:dyDescent="0.25">
      <c r="B206" s="1">
        <v>0.336700336700336</v>
      </c>
      <c r="C206">
        <v>9290.9414578184897</v>
      </c>
      <c r="D206">
        <v>1084312.5894385001</v>
      </c>
      <c r="E206">
        <v>0.35405229344676098</v>
      </c>
      <c r="F206" s="1">
        <f t="shared" si="12"/>
        <v>0.336700336700336</v>
      </c>
      <c r="G206">
        <f t="shared" si="13"/>
        <v>0.31666467136395671</v>
      </c>
      <c r="H206">
        <f t="shared" si="14"/>
        <v>0.28570726630947202</v>
      </c>
      <c r="I206">
        <f t="shared" si="15"/>
        <v>0.37529126576336036</v>
      </c>
    </row>
    <row r="207" spans="2:9" x14ac:dyDescent="0.25">
      <c r="B207" s="1">
        <v>6.3548551093035005E-2</v>
      </c>
      <c r="C207">
        <v>8490.6289259524692</v>
      </c>
      <c r="D207">
        <v>1172944.21571108</v>
      </c>
      <c r="E207">
        <v>0.44116370050407899</v>
      </c>
      <c r="F207" s="1">
        <f t="shared" si="12"/>
        <v>6.3548551093035005E-2</v>
      </c>
      <c r="G207">
        <f t="shared" si="13"/>
        <v>0.2893874889554352</v>
      </c>
      <c r="H207">
        <f t="shared" si="14"/>
        <v>0.30906095591664945</v>
      </c>
      <c r="I207">
        <f t="shared" si="15"/>
        <v>0.46762833241163537</v>
      </c>
    </row>
    <row r="208" spans="2:9" x14ac:dyDescent="0.25">
      <c r="B208" s="1">
        <v>5.0955414012738801E-2</v>
      </c>
      <c r="C208">
        <v>7426.1800082067402</v>
      </c>
      <c r="D208">
        <v>1220238.40285862</v>
      </c>
      <c r="E208">
        <v>0.46251137145495103</v>
      </c>
      <c r="F208" s="1">
        <f t="shared" si="12"/>
        <v>5.0955414012738801E-2</v>
      </c>
      <c r="G208">
        <f t="shared" si="13"/>
        <v>0.25310770307453101</v>
      </c>
      <c r="H208">
        <f t="shared" si="14"/>
        <v>0.32152257727368766</v>
      </c>
      <c r="I208">
        <f t="shared" si="15"/>
        <v>0.49025661247235242</v>
      </c>
    </row>
    <row r="209" spans="2:9" x14ac:dyDescent="0.25">
      <c r="B209" s="1">
        <v>0.63211125158027803</v>
      </c>
      <c r="C209">
        <v>3941.4302574732901</v>
      </c>
      <c r="D209">
        <v>1485578.8619796101</v>
      </c>
      <c r="E209">
        <v>0.81848157575607805</v>
      </c>
      <c r="F209" s="1">
        <f t="shared" si="12"/>
        <v>0.63211125158027803</v>
      </c>
      <c r="G209">
        <f t="shared" si="13"/>
        <v>0.13433640959350002</v>
      </c>
      <c r="H209">
        <f t="shared" si="14"/>
        <v>0.39143756115856126</v>
      </c>
      <c r="I209">
        <f t="shared" si="15"/>
        <v>0.86758084117785106</v>
      </c>
    </row>
    <row r="210" spans="2:9" x14ac:dyDescent="0.25">
      <c r="B210">
        <v>7.25268349289237E-2</v>
      </c>
      <c r="C210">
        <v>10866.423570847201</v>
      </c>
      <c r="D210">
        <v>1013432.10529148</v>
      </c>
      <c r="E210">
        <v>0.28536478492212602</v>
      </c>
      <c r="F210" s="1">
        <f t="shared" si="12"/>
        <v>7.25268349289237E-2</v>
      </c>
      <c r="G210">
        <f t="shared" si="13"/>
        <v>0.37036208489595096</v>
      </c>
      <c r="H210">
        <f t="shared" si="14"/>
        <v>0.26703085366095358</v>
      </c>
      <c r="I210">
        <f t="shared" si="15"/>
        <v>0.30248331480958951</v>
      </c>
    </row>
    <row r="211" spans="2:9" x14ac:dyDescent="0.25">
      <c r="B211" s="1">
        <v>0.21743857360295701</v>
      </c>
      <c r="C211">
        <v>5823.1499073464702</v>
      </c>
      <c r="D211">
        <v>1332454.2845961601</v>
      </c>
      <c r="E211">
        <v>0.57581034630924899</v>
      </c>
      <c r="F211" s="1">
        <f t="shared" si="12"/>
        <v>0.21743857360295701</v>
      </c>
      <c r="G211">
        <f t="shared" si="13"/>
        <v>0.19847136698522394</v>
      </c>
      <c r="H211">
        <f t="shared" si="14"/>
        <v>0.35109052024513465</v>
      </c>
      <c r="I211">
        <f t="shared" si="15"/>
        <v>0.61035219289867837</v>
      </c>
    </row>
    <row r="212" spans="2:9" x14ac:dyDescent="0.25">
      <c r="B212" s="1">
        <v>5.18887505188875E-2</v>
      </c>
      <c r="C212">
        <v>12126.713468947401</v>
      </c>
      <c r="D212">
        <v>1001639.21443366</v>
      </c>
      <c r="E212">
        <v>0.28343611213904901</v>
      </c>
      <c r="F212" s="1">
        <f t="shared" si="12"/>
        <v>5.18887505188875E-2</v>
      </c>
      <c r="G212">
        <f t="shared" si="13"/>
        <v>0.41331675081620317</v>
      </c>
      <c r="H212">
        <f t="shared" si="14"/>
        <v>0.26392352590169693</v>
      </c>
      <c r="I212">
        <f t="shared" si="15"/>
        <v>0.30043894434962765</v>
      </c>
    </row>
    <row r="213" spans="2:9" x14ac:dyDescent="0.25">
      <c r="B213">
        <v>0.45105999097880001</v>
      </c>
      <c r="C213">
        <v>6111.5170634061296</v>
      </c>
      <c r="D213">
        <v>1303027.9117147501</v>
      </c>
      <c r="E213">
        <v>0.59886295180917304</v>
      </c>
      <c r="F213" s="1">
        <f t="shared" si="12"/>
        <v>0.45105999097880001</v>
      </c>
      <c r="G213">
        <f t="shared" si="13"/>
        <v>0.20829983174526687</v>
      </c>
      <c r="H213">
        <f t="shared" si="14"/>
        <v>0.34333691797652643</v>
      </c>
      <c r="I213">
        <f t="shared" si="15"/>
        <v>0.6347876835234858</v>
      </c>
    </row>
    <row r="214" spans="2:9" x14ac:dyDescent="0.25">
      <c r="B214">
        <v>9.7713504006253601E-2</v>
      </c>
      <c r="C214">
        <v>7253.1828022885502</v>
      </c>
      <c r="D214">
        <v>1249814.50430824</v>
      </c>
      <c r="E214">
        <v>0.54092030161555205</v>
      </c>
      <c r="F214" s="1">
        <f t="shared" si="12"/>
        <v>9.7713504006253601E-2</v>
      </c>
      <c r="G214">
        <f t="shared" si="13"/>
        <v>0.2472114111209458</v>
      </c>
      <c r="H214">
        <f t="shared" si="14"/>
        <v>0.32931563176329604</v>
      </c>
      <c r="I214">
        <f t="shared" si="15"/>
        <v>0.57336915599142924</v>
      </c>
    </row>
    <row r="215" spans="2:9" x14ac:dyDescent="0.25">
      <c r="B215">
        <v>6.7281168001076502E-2</v>
      </c>
      <c r="C215">
        <v>6037.1173902881401</v>
      </c>
      <c r="D215">
        <v>1350301.55616979</v>
      </c>
      <c r="E215">
        <v>0.62826803062610004</v>
      </c>
      <c r="F215" s="1">
        <f t="shared" si="12"/>
        <v>6.7281168001076502E-2</v>
      </c>
      <c r="G215">
        <f t="shared" si="13"/>
        <v>0.20576405556537627</v>
      </c>
      <c r="H215">
        <f t="shared" si="14"/>
        <v>0.35579312650651274</v>
      </c>
      <c r="I215">
        <f t="shared" si="15"/>
        <v>0.66595672112989046</v>
      </c>
    </row>
    <row r="216" spans="2:9" x14ac:dyDescent="0.25">
      <c r="B216" s="1">
        <v>9.5156532495955806E-2</v>
      </c>
      <c r="C216">
        <v>6450.9317830974596</v>
      </c>
      <c r="D216">
        <v>1314758.8679488001</v>
      </c>
      <c r="E216">
        <v>0.60651911396626301</v>
      </c>
      <c r="F216" s="1">
        <f t="shared" si="12"/>
        <v>9.5156532495955806E-2</v>
      </c>
      <c r="G216">
        <f t="shared" si="13"/>
        <v>0.21986815893311043</v>
      </c>
      <c r="H216">
        <f t="shared" si="14"/>
        <v>0.34642792648225823</v>
      </c>
      <c r="I216">
        <f t="shared" si="15"/>
        <v>0.64290312533817318</v>
      </c>
    </row>
    <row r="217" spans="2:9" x14ac:dyDescent="0.25">
      <c r="B217">
        <v>6.3235108132034895E-2</v>
      </c>
      <c r="C217">
        <v>12001.9874053324</v>
      </c>
      <c r="D217">
        <v>1007549.99178843</v>
      </c>
      <c r="E217">
        <v>0.279821707425703</v>
      </c>
      <c r="F217" s="1">
        <f t="shared" si="12"/>
        <v>6.3235108132034895E-2</v>
      </c>
      <c r="G217">
        <f t="shared" si="13"/>
        <v>0.4090656920699523</v>
      </c>
      <c r="H217">
        <f t="shared" si="14"/>
        <v>0.26548096612349659</v>
      </c>
      <c r="I217">
        <f t="shared" si="15"/>
        <v>0.29660771787557388</v>
      </c>
    </row>
    <row r="218" spans="2:9" x14ac:dyDescent="0.25">
      <c r="B218">
        <v>0.18684603886397599</v>
      </c>
      <c r="C218">
        <v>4686.4102721977497</v>
      </c>
      <c r="D218">
        <v>1574831.6601633099</v>
      </c>
      <c r="E218">
        <v>0.70352100546445595</v>
      </c>
      <c r="F218" s="1">
        <f t="shared" si="12"/>
        <v>0.18684603886397599</v>
      </c>
      <c r="G218">
        <f t="shared" si="13"/>
        <v>0.15972768480564928</v>
      </c>
      <c r="H218">
        <f t="shared" si="14"/>
        <v>0.41495492435060982</v>
      </c>
      <c r="I218">
        <f t="shared" si="15"/>
        <v>0.74572398913599824</v>
      </c>
    </row>
    <row r="219" spans="2:9" x14ac:dyDescent="0.25">
      <c r="B219" s="1">
        <v>2.39331785654452E-2</v>
      </c>
      <c r="C219">
        <v>8192.0816776439697</v>
      </c>
      <c r="D219">
        <v>1214357.5430594999</v>
      </c>
      <c r="E219">
        <v>0.51152161095950499</v>
      </c>
      <c r="F219" s="1">
        <f t="shared" si="12"/>
        <v>2.39331785654452E-2</v>
      </c>
      <c r="G219">
        <f t="shared" si="13"/>
        <v>0.27921205445275971</v>
      </c>
      <c r="H219">
        <f t="shared" si="14"/>
        <v>0.31997302007669343</v>
      </c>
      <c r="I219">
        <f t="shared" si="15"/>
        <v>0.5422068897604031</v>
      </c>
    </row>
    <row r="220" spans="2:9" x14ac:dyDescent="0.25">
      <c r="B220">
        <v>0.22951572182694499</v>
      </c>
      <c r="C220">
        <v>6287.4416909501597</v>
      </c>
      <c r="D220">
        <v>1272497.4625468201</v>
      </c>
      <c r="E220">
        <v>0.58838241812487502</v>
      </c>
      <c r="F220" s="1">
        <f t="shared" si="12"/>
        <v>0.22951572182694499</v>
      </c>
      <c r="G220">
        <f t="shared" si="13"/>
        <v>0.21429589948705385</v>
      </c>
      <c r="H220">
        <f t="shared" si="14"/>
        <v>0.33529240087331119</v>
      </c>
      <c r="I220">
        <f t="shared" si="15"/>
        <v>0.62367844111761161</v>
      </c>
    </row>
    <row r="221" spans="2:9" x14ac:dyDescent="0.25">
      <c r="B221" s="1">
        <v>0.58343057176196</v>
      </c>
      <c r="C221">
        <v>3428.1799223681101</v>
      </c>
      <c r="D221">
        <v>1822748.56553797</v>
      </c>
      <c r="E221">
        <v>0.82685998364816904</v>
      </c>
      <c r="F221" s="1">
        <f t="shared" si="12"/>
        <v>0.58343057176196</v>
      </c>
      <c r="G221">
        <f t="shared" si="13"/>
        <v>0.11684321480463906</v>
      </c>
      <c r="H221">
        <f t="shared" si="14"/>
        <v>0.48027894806518984</v>
      </c>
      <c r="I221">
        <f t="shared" si="15"/>
        <v>0.87646185497469398</v>
      </c>
    </row>
    <row r="222" spans="2:9" x14ac:dyDescent="0.25">
      <c r="B222" s="1">
        <v>0.15780337699226701</v>
      </c>
      <c r="C222">
        <v>9363.8017159276496</v>
      </c>
      <c r="D222">
        <v>1096199.6027227</v>
      </c>
      <c r="E222">
        <v>0.34979832402556699</v>
      </c>
      <c r="F222" s="1">
        <f t="shared" si="12"/>
        <v>0.15780337699226701</v>
      </c>
      <c r="G222">
        <f t="shared" si="13"/>
        <v>0.31914797941130368</v>
      </c>
      <c r="H222">
        <f t="shared" si="14"/>
        <v>0.28883939453807794</v>
      </c>
      <c r="I222">
        <f t="shared" si="15"/>
        <v>0.37078210822322261</v>
      </c>
    </row>
    <row r="223" spans="2:9" x14ac:dyDescent="0.25">
      <c r="B223" s="1">
        <v>0.20096463022507999</v>
      </c>
      <c r="C223">
        <v>9861.2266159783794</v>
      </c>
      <c r="D223">
        <v>1060679.4528038299</v>
      </c>
      <c r="E223">
        <v>0.319326501183399</v>
      </c>
      <c r="F223" s="1">
        <f t="shared" si="12"/>
        <v>0.20096463022507999</v>
      </c>
      <c r="G223">
        <f t="shared" si="13"/>
        <v>0.33610179331896317</v>
      </c>
      <c r="H223">
        <f t="shared" si="14"/>
        <v>0.27948013316726034</v>
      </c>
      <c r="I223">
        <f t="shared" si="15"/>
        <v>0.33848233449989912</v>
      </c>
    </row>
    <row r="224" spans="2:9" x14ac:dyDescent="0.25">
      <c r="B224" s="1">
        <v>0.17982377270275099</v>
      </c>
      <c r="C224">
        <v>6170.8494455577602</v>
      </c>
      <c r="D224">
        <v>1244883.0799144099</v>
      </c>
      <c r="E224">
        <v>0.62321224242122797</v>
      </c>
      <c r="F224" s="1">
        <f t="shared" si="12"/>
        <v>0.17982377270275099</v>
      </c>
      <c r="G224">
        <f t="shared" si="13"/>
        <v>0.21032206699242537</v>
      </c>
      <c r="H224">
        <f t="shared" si="14"/>
        <v>0.32801624282665859</v>
      </c>
      <c r="I224">
        <f t="shared" si="15"/>
        <v>0.66059764511214614</v>
      </c>
    </row>
    <row r="225" spans="2:9" x14ac:dyDescent="0.25">
      <c r="B225">
        <v>0.23512814483893699</v>
      </c>
      <c r="C225">
        <v>3865.62779788016</v>
      </c>
      <c r="D225">
        <v>1957157.75888033</v>
      </c>
      <c r="E225">
        <v>0.89821519868230604</v>
      </c>
      <c r="F225" s="1">
        <f t="shared" si="12"/>
        <v>0.23512814483893699</v>
      </c>
      <c r="G225">
        <f t="shared" si="13"/>
        <v>0.13175282201363872</v>
      </c>
      <c r="H225">
        <f t="shared" si="14"/>
        <v>0.51569464236842844</v>
      </c>
      <c r="I225">
        <f t="shared" si="15"/>
        <v>0.95209754344398723</v>
      </c>
    </row>
    <row r="226" spans="2:9" x14ac:dyDescent="0.25">
      <c r="B226">
        <v>0.10239606799098901</v>
      </c>
      <c r="C226">
        <v>7113.3398742600903</v>
      </c>
      <c r="D226">
        <v>1167640.6150060501</v>
      </c>
      <c r="E226">
        <v>0.54455076790684698</v>
      </c>
      <c r="F226" s="1">
        <f t="shared" si="12"/>
        <v>0.10239606799098901</v>
      </c>
      <c r="G226">
        <f t="shared" si="13"/>
        <v>0.24244512182208897</v>
      </c>
      <c r="H226">
        <f t="shared" si="14"/>
        <v>0.30766350164581435</v>
      </c>
      <c r="I226">
        <f t="shared" si="15"/>
        <v>0.57721740754915052</v>
      </c>
    </row>
    <row r="227" spans="2:9" x14ac:dyDescent="0.25">
      <c r="B227">
        <v>8.7535014005602194E-2</v>
      </c>
      <c r="C227">
        <v>11765.565570885599</v>
      </c>
      <c r="D227">
        <v>995721.95708955603</v>
      </c>
      <c r="E227">
        <v>0.26242159901245699</v>
      </c>
      <c r="F227" s="1">
        <f t="shared" si="12"/>
        <v>8.7535014005602194E-2</v>
      </c>
      <c r="G227">
        <f t="shared" si="13"/>
        <v>0.40100768816924331</v>
      </c>
      <c r="H227">
        <f t="shared" si="14"/>
        <v>0.26236437825709652</v>
      </c>
      <c r="I227">
        <f t="shared" si="15"/>
        <v>0.27816380766317261</v>
      </c>
    </row>
    <row r="228" spans="2:9" x14ac:dyDescent="0.25">
      <c r="B228">
        <v>2.4198427102238299E-2</v>
      </c>
      <c r="C228">
        <v>10795.050937878999</v>
      </c>
      <c r="D228">
        <v>1072541.5465098</v>
      </c>
      <c r="E228">
        <v>0.347215632370656</v>
      </c>
      <c r="F228" s="1">
        <f t="shared" si="12"/>
        <v>2.4198427102238299E-2</v>
      </c>
      <c r="G228">
        <f t="shared" si="13"/>
        <v>0.36792947981864349</v>
      </c>
      <c r="H228">
        <f t="shared" si="14"/>
        <v>0.28260569529616125</v>
      </c>
      <c r="I228">
        <f t="shared" si="15"/>
        <v>0.36804448545339929</v>
      </c>
    </row>
    <row r="229" spans="2:9" x14ac:dyDescent="0.25">
      <c r="B229">
        <v>0.55035773252614195</v>
      </c>
      <c r="C229">
        <v>5921.9687567807496</v>
      </c>
      <c r="D229">
        <v>1332528.255051</v>
      </c>
      <c r="E229">
        <v>0.57418379421238397</v>
      </c>
      <c r="F229" s="1">
        <f t="shared" si="12"/>
        <v>0.55035773252614195</v>
      </c>
      <c r="G229">
        <f t="shared" si="13"/>
        <v>0.20183942592981424</v>
      </c>
      <c r="H229">
        <f t="shared" si="14"/>
        <v>0.35111001083912557</v>
      </c>
      <c r="I229">
        <f t="shared" si="15"/>
        <v>0.60862806681176651</v>
      </c>
    </row>
    <row r="230" spans="2:9" x14ac:dyDescent="0.25">
      <c r="B230">
        <v>3.6935805569919399E-2</v>
      </c>
      <c r="C230">
        <v>12566.061942144799</v>
      </c>
      <c r="D230">
        <v>989817.67014334805</v>
      </c>
      <c r="E230">
        <v>0.255080551917162</v>
      </c>
      <c r="F230" s="1">
        <f t="shared" si="12"/>
        <v>3.6935805569919399E-2</v>
      </c>
      <c r="G230">
        <f t="shared" si="13"/>
        <v>0.42829113640575323</v>
      </c>
      <c r="H230">
        <f t="shared" si="14"/>
        <v>0.26080864820347671</v>
      </c>
      <c r="I230">
        <f t="shared" si="15"/>
        <v>0.27038238410677934</v>
      </c>
    </row>
    <row r="231" spans="2:9" x14ac:dyDescent="0.25">
      <c r="B231" s="1">
        <v>0.55493895671476101</v>
      </c>
      <c r="C231">
        <v>5740.1553233030099</v>
      </c>
      <c r="D231">
        <v>1259842.81738402</v>
      </c>
      <c r="E231">
        <v>0.67515214658612999</v>
      </c>
      <c r="F231" s="1">
        <f t="shared" si="12"/>
        <v>0.55493895671476101</v>
      </c>
      <c r="G231">
        <f t="shared" si="13"/>
        <v>0.19564264905599899</v>
      </c>
      <c r="H231">
        <f t="shared" si="14"/>
        <v>0.33195800808769182</v>
      </c>
      <c r="I231">
        <f t="shared" si="15"/>
        <v>0.71565333247377827</v>
      </c>
    </row>
    <row r="232" spans="2:9" x14ac:dyDescent="0.25">
      <c r="B232">
        <v>9.5602294455066905E-2</v>
      </c>
      <c r="C232">
        <v>9056.5219761103399</v>
      </c>
      <c r="D232">
        <v>1090372.69974729</v>
      </c>
      <c r="E232">
        <v>0.55361452442333203</v>
      </c>
      <c r="F232" s="1">
        <f t="shared" si="12"/>
        <v>9.5602294455066905E-2</v>
      </c>
      <c r="G232">
        <f t="shared" si="13"/>
        <v>0.30867491397785751</v>
      </c>
      <c r="H232">
        <f t="shared" si="14"/>
        <v>0.28730405451125318</v>
      </c>
      <c r="I232">
        <f t="shared" si="15"/>
        <v>0.58682488282498591</v>
      </c>
    </row>
    <row r="233" spans="2:9" x14ac:dyDescent="0.25">
      <c r="B233" s="1">
        <v>5.5875286360842602E-2</v>
      </c>
      <c r="C233">
        <v>8868.8961864492394</v>
      </c>
      <c r="D233">
        <v>1167092.7286340001</v>
      </c>
      <c r="E233">
        <v>0.45360264275140699</v>
      </c>
      <c r="F233" s="1">
        <f t="shared" si="12"/>
        <v>5.5875286360842602E-2</v>
      </c>
      <c r="G233">
        <f t="shared" si="13"/>
        <v>0.30228003362131012</v>
      </c>
      <c r="H233">
        <f t="shared" si="14"/>
        <v>0.30751913818537746</v>
      </c>
      <c r="I233">
        <f t="shared" si="15"/>
        <v>0.48081346485439141</v>
      </c>
    </row>
    <row r="234" spans="2:9" x14ac:dyDescent="0.25">
      <c r="B234">
        <v>0.24685262898049801</v>
      </c>
      <c r="C234">
        <v>8554.1600015609092</v>
      </c>
      <c r="D234">
        <v>1079241.6918289899</v>
      </c>
      <c r="E234">
        <v>0.41617520955091802</v>
      </c>
      <c r="F234" s="1">
        <f t="shared" si="12"/>
        <v>0.24685262898049801</v>
      </c>
      <c r="G234">
        <f t="shared" si="13"/>
        <v>0.29155282895572288</v>
      </c>
      <c r="H234">
        <f t="shared" si="14"/>
        <v>0.28437112735114944</v>
      </c>
      <c r="I234">
        <f t="shared" si="15"/>
        <v>0.4411408259813509</v>
      </c>
    </row>
    <row r="235" spans="2:9" x14ac:dyDescent="0.25">
      <c r="B235" s="1">
        <v>6.9579738380183595E-2</v>
      </c>
      <c r="C235">
        <v>8626.4895721913308</v>
      </c>
      <c r="D235">
        <v>1131615.5234226601</v>
      </c>
      <c r="E235">
        <v>0.39921588703309302</v>
      </c>
      <c r="F235" s="1">
        <f t="shared" ref="F235:F298" si="16">B235/$B$1</f>
        <v>6.9579738380183595E-2</v>
      </c>
      <c r="G235">
        <f t="shared" ref="G235:G298" si="17">C235/$C$1</f>
        <v>0.29401804949527371</v>
      </c>
      <c r="H235">
        <f t="shared" ref="H235:H298" si="18">D235/$D$1</f>
        <v>0.29817119238454437</v>
      </c>
      <c r="I235">
        <f t="shared" ref="I235:I298" si="19">E235/$E$1</f>
        <v>0.42316414363241794</v>
      </c>
    </row>
    <row r="236" spans="2:9" x14ac:dyDescent="0.25">
      <c r="B236" s="1">
        <v>0.32010243277848899</v>
      </c>
      <c r="C236">
        <v>6577.1851195317604</v>
      </c>
      <c r="D236">
        <v>1267579.4819587299</v>
      </c>
      <c r="E236">
        <v>0.53997881445603102</v>
      </c>
      <c r="F236" s="1">
        <f t="shared" si="16"/>
        <v>0.32010243277848899</v>
      </c>
      <c r="G236">
        <f t="shared" si="17"/>
        <v>0.224171271967681</v>
      </c>
      <c r="H236">
        <f t="shared" si="18"/>
        <v>0.33399655426664782</v>
      </c>
      <c r="I236">
        <f t="shared" si="19"/>
        <v>0.57237119067857434</v>
      </c>
    </row>
    <row r="237" spans="2:9" x14ac:dyDescent="0.25">
      <c r="B237" s="1">
        <v>0.19493177387914201</v>
      </c>
      <c r="C237">
        <v>6088.2060176515797</v>
      </c>
      <c r="D237">
        <v>1300111.15550312</v>
      </c>
      <c r="E237">
        <v>0.60252070532855895</v>
      </c>
      <c r="F237" s="1">
        <f t="shared" si="16"/>
        <v>0.19493177387914201</v>
      </c>
      <c r="G237">
        <f t="shared" si="17"/>
        <v>0.20750531757503679</v>
      </c>
      <c r="H237">
        <f t="shared" si="18"/>
        <v>0.34256837719609745</v>
      </c>
      <c r="I237">
        <f t="shared" si="19"/>
        <v>0.63866485922195959</v>
      </c>
    </row>
    <row r="238" spans="2:9" x14ac:dyDescent="0.25">
      <c r="B238" s="1">
        <v>0.180962721679334</v>
      </c>
      <c r="C238">
        <v>4331.2280746709503</v>
      </c>
      <c r="D238">
        <v>1669429.6963426101</v>
      </c>
      <c r="E238">
        <v>0.769319862972213</v>
      </c>
      <c r="F238" s="1">
        <f t="shared" si="16"/>
        <v>0.180962721679334</v>
      </c>
      <c r="G238">
        <f t="shared" si="17"/>
        <v>0.14762195210194104</v>
      </c>
      <c r="H238">
        <f t="shared" si="18"/>
        <v>0.43988071289008279</v>
      </c>
      <c r="I238">
        <f t="shared" si="19"/>
        <v>0.81547000399575598</v>
      </c>
    </row>
    <row r="239" spans="2:9" x14ac:dyDescent="0.25">
      <c r="B239">
        <v>9.9920063948840898E-2</v>
      </c>
      <c r="C239">
        <v>8263.6045825973306</v>
      </c>
      <c r="D239">
        <v>1123543.012053</v>
      </c>
      <c r="E239">
        <v>0.47779143851176797</v>
      </c>
      <c r="F239" s="1">
        <f t="shared" si="16"/>
        <v>9.9920063948840898E-2</v>
      </c>
      <c r="G239">
        <f t="shared" si="17"/>
        <v>0.28164978127461932</v>
      </c>
      <c r="H239">
        <f t="shared" si="18"/>
        <v>0.29604415339399642</v>
      </c>
      <c r="I239">
        <f t="shared" si="19"/>
        <v>0.50645330378841691</v>
      </c>
    </row>
    <row r="240" spans="2:9" x14ac:dyDescent="0.25">
      <c r="B240">
        <v>0.153562653562653</v>
      </c>
      <c r="C240">
        <v>8879.5568316810495</v>
      </c>
      <c r="D240">
        <v>1143443.16258934</v>
      </c>
      <c r="E240">
        <v>0.38424977119799297</v>
      </c>
      <c r="F240" s="1">
        <f t="shared" si="16"/>
        <v>0.153562653562653</v>
      </c>
      <c r="G240">
        <f t="shared" si="17"/>
        <v>0.30264338212955177</v>
      </c>
      <c r="H240">
        <f t="shared" si="18"/>
        <v>0.30128767603153112</v>
      </c>
      <c r="I240">
        <f t="shared" si="19"/>
        <v>0.40730023691785705</v>
      </c>
    </row>
    <row r="241" spans="2:9" x14ac:dyDescent="0.25">
      <c r="B241">
        <v>0.30111412225233303</v>
      </c>
      <c r="C241">
        <v>8540.9876129766108</v>
      </c>
      <c r="D241">
        <v>1137501.88268573</v>
      </c>
      <c r="E241">
        <v>0.38344722260347303</v>
      </c>
      <c r="F241" s="1">
        <f t="shared" si="16"/>
        <v>0.30111412225233303</v>
      </c>
      <c r="G241">
        <f t="shared" si="17"/>
        <v>0.29110387228959139</v>
      </c>
      <c r="H241">
        <f t="shared" si="18"/>
        <v>0.29972219864413047</v>
      </c>
      <c r="I241">
        <f t="shared" si="19"/>
        <v>0.40644954484934404</v>
      </c>
    </row>
    <row r="242" spans="2:9" x14ac:dyDescent="0.25">
      <c r="B242" s="1">
        <v>7.7633724089744505E-2</v>
      </c>
      <c r="C242">
        <v>9430.6598719299309</v>
      </c>
      <c r="D242">
        <v>1084349.33508148</v>
      </c>
      <c r="E242">
        <v>0.382717950668364</v>
      </c>
      <c r="F242" s="1">
        <f t="shared" si="16"/>
        <v>7.7633724089744505E-2</v>
      </c>
      <c r="G242">
        <f t="shared" si="17"/>
        <v>0.32142671683469431</v>
      </c>
      <c r="H242">
        <f t="shared" si="18"/>
        <v>0.28571694847797841</v>
      </c>
      <c r="I242">
        <f t="shared" si="19"/>
        <v>0.40567652517773467</v>
      </c>
    </row>
    <row r="243" spans="2:9" x14ac:dyDescent="0.25">
      <c r="B243">
        <v>4.3478260869565202E-2</v>
      </c>
      <c r="C243">
        <v>13199.454007377301</v>
      </c>
      <c r="D243">
        <v>966178.61422829796</v>
      </c>
      <c r="E243">
        <v>0.27579423390494601</v>
      </c>
      <c r="F243" s="1">
        <f t="shared" si="16"/>
        <v>4.3478260869565202E-2</v>
      </c>
      <c r="G243">
        <f t="shared" si="17"/>
        <v>0.4498791413557362</v>
      </c>
      <c r="H243">
        <f t="shared" si="18"/>
        <v>0.25457995538056749</v>
      </c>
      <c r="I243">
        <f t="shared" si="19"/>
        <v>0.29233864332526144</v>
      </c>
    </row>
    <row r="244" spans="2:9" x14ac:dyDescent="0.25">
      <c r="B244" s="1">
        <v>0.1230012300123</v>
      </c>
      <c r="C244">
        <v>13938.298121908299</v>
      </c>
      <c r="D244">
        <v>954342.32450433797</v>
      </c>
      <c r="E244">
        <v>0.23828415517930801</v>
      </c>
      <c r="F244" s="1">
        <f t="shared" si="16"/>
        <v>0.1230012300123</v>
      </c>
      <c r="G244">
        <f t="shared" si="17"/>
        <v>0.47506128568194611</v>
      </c>
      <c r="H244">
        <f t="shared" si="18"/>
        <v>0.2514611923843445</v>
      </c>
      <c r="I244">
        <f t="shared" si="19"/>
        <v>0.25257840116785601</v>
      </c>
    </row>
    <row r="245" spans="2:9" x14ac:dyDescent="0.25">
      <c r="B245">
        <v>2.79892521271831E-2</v>
      </c>
      <c r="C245">
        <v>10399.822509467</v>
      </c>
      <c r="D245">
        <v>1060719.24677728</v>
      </c>
      <c r="E245">
        <v>0.33563019669435401</v>
      </c>
      <c r="F245" s="1">
        <f t="shared" si="16"/>
        <v>2.79892521271831E-2</v>
      </c>
      <c r="G245">
        <f t="shared" si="17"/>
        <v>0.35445884490344237</v>
      </c>
      <c r="H245">
        <f t="shared" si="18"/>
        <v>0.27949061854525992</v>
      </c>
      <c r="I245">
        <f t="shared" si="19"/>
        <v>0.35576405993475158</v>
      </c>
    </row>
    <row r="246" spans="2:9" x14ac:dyDescent="0.25">
      <c r="B246" s="1">
        <v>0.14511681903932599</v>
      </c>
      <c r="C246">
        <v>13452.329022046801</v>
      </c>
      <c r="D246">
        <v>966164.68086918804</v>
      </c>
      <c r="E246">
        <v>0.26289434212014601</v>
      </c>
      <c r="F246" s="1">
        <f t="shared" si="16"/>
        <v>0.14511681903932599</v>
      </c>
      <c r="G246">
        <f t="shared" si="17"/>
        <v>0.45849792167848674</v>
      </c>
      <c r="H246">
        <f t="shared" si="18"/>
        <v>0.25457628405738947</v>
      </c>
      <c r="I246">
        <f t="shared" si="19"/>
        <v>0.27866490979568065</v>
      </c>
    </row>
    <row r="247" spans="2:9" x14ac:dyDescent="0.25">
      <c r="B247">
        <v>0.11580775911986101</v>
      </c>
      <c r="C247">
        <v>8084.7007906426797</v>
      </c>
      <c r="D247">
        <v>1112446.38123858</v>
      </c>
      <c r="E247">
        <v>0.48992361046800298</v>
      </c>
      <c r="F247" s="1">
        <f t="shared" si="16"/>
        <v>0.11580775911986101</v>
      </c>
      <c r="G247">
        <f t="shared" si="17"/>
        <v>0.27555217418686706</v>
      </c>
      <c r="H247">
        <f t="shared" si="18"/>
        <v>0.29312028431222625</v>
      </c>
      <c r="I247">
        <f t="shared" si="19"/>
        <v>0.51931326333164984</v>
      </c>
    </row>
    <row r="248" spans="2:9" x14ac:dyDescent="0.25">
      <c r="B248">
        <v>0.128584287000128</v>
      </c>
      <c r="C248">
        <v>6659.52940035135</v>
      </c>
      <c r="D248">
        <v>1237890.02343933</v>
      </c>
      <c r="E248">
        <v>0.47206237573390603</v>
      </c>
      <c r="F248" s="1">
        <f t="shared" si="16"/>
        <v>0.128584287000128</v>
      </c>
      <c r="G248">
        <f t="shared" si="17"/>
        <v>0.22697782550618098</v>
      </c>
      <c r="H248">
        <f t="shared" si="18"/>
        <v>0.32617363114059728</v>
      </c>
      <c r="I248">
        <f t="shared" si="19"/>
        <v>0.50038056464412195</v>
      </c>
    </row>
    <row r="249" spans="2:9" x14ac:dyDescent="0.25">
      <c r="B249">
        <v>4.44325957522438E-2</v>
      </c>
      <c r="C249">
        <v>8696.1518612043292</v>
      </c>
      <c r="D249">
        <v>1208457.7359197901</v>
      </c>
      <c r="E249">
        <v>0.48351303361576797</v>
      </c>
      <c r="F249" s="1">
        <f t="shared" si="16"/>
        <v>4.44325957522438E-2</v>
      </c>
      <c r="G249">
        <f t="shared" si="17"/>
        <v>0.29639236064091101</v>
      </c>
      <c r="H249">
        <f t="shared" si="18"/>
        <v>0.31841847041448534</v>
      </c>
      <c r="I249">
        <f t="shared" si="19"/>
        <v>0.51251812728627255</v>
      </c>
    </row>
    <row r="250" spans="2:9" x14ac:dyDescent="0.25">
      <c r="B250" s="1">
        <v>0.22084805653710199</v>
      </c>
      <c r="C250">
        <v>9103.5985025232603</v>
      </c>
      <c r="D250">
        <v>1096128.47211182</v>
      </c>
      <c r="E250">
        <v>0.39900240630544698</v>
      </c>
      <c r="F250" s="1">
        <f t="shared" si="16"/>
        <v>0.22084805653710199</v>
      </c>
      <c r="G250">
        <f t="shared" si="17"/>
        <v>0.31027943089717996</v>
      </c>
      <c r="H250">
        <f t="shared" si="18"/>
        <v>0.28882065221913467</v>
      </c>
      <c r="I250">
        <f t="shared" si="19"/>
        <v>0.4229378565726325</v>
      </c>
    </row>
    <row r="251" spans="2:9" x14ac:dyDescent="0.25">
      <c r="B251">
        <v>7.1510297482837507E-2</v>
      </c>
      <c r="C251">
        <v>5863.6478762183197</v>
      </c>
      <c r="D251">
        <v>1480244.8814636499</v>
      </c>
      <c r="E251">
        <v>0.67740228829353699</v>
      </c>
      <c r="F251" s="1">
        <f t="shared" si="16"/>
        <v>7.1510297482837507E-2</v>
      </c>
      <c r="G251">
        <f t="shared" si="17"/>
        <v>0.19985166585611178</v>
      </c>
      <c r="H251">
        <f t="shared" si="18"/>
        <v>0.39003210206253425</v>
      </c>
      <c r="I251">
        <f t="shared" si="19"/>
        <v>0.71803845621157059</v>
      </c>
    </row>
    <row r="252" spans="2:9" x14ac:dyDescent="0.25">
      <c r="B252">
        <v>6.9744734272562406E-2</v>
      </c>
      <c r="C252">
        <v>8776.7188706866109</v>
      </c>
      <c r="D252">
        <v>1090411.4429847</v>
      </c>
      <c r="E252">
        <v>0.445762558181516</v>
      </c>
      <c r="F252" s="1">
        <f t="shared" si="16"/>
        <v>6.9744734272562406E-2</v>
      </c>
      <c r="G252">
        <f t="shared" si="17"/>
        <v>0.2991383391508729</v>
      </c>
      <c r="H252">
        <f t="shared" si="18"/>
        <v>0.28731426302912544</v>
      </c>
      <c r="I252">
        <f t="shared" si="19"/>
        <v>0.47250306744591192</v>
      </c>
    </row>
    <row r="253" spans="2:9" x14ac:dyDescent="0.25">
      <c r="B253">
        <v>5.13188956173663E-2</v>
      </c>
      <c r="C253">
        <v>12376.595610692701</v>
      </c>
      <c r="D253">
        <v>983871.24887022597</v>
      </c>
      <c r="E253">
        <v>0.260864705221384</v>
      </c>
      <c r="F253" s="1">
        <f t="shared" si="16"/>
        <v>5.13188956173663E-2</v>
      </c>
      <c r="G253">
        <f t="shared" si="17"/>
        <v>0.42183352456348672</v>
      </c>
      <c r="H253">
        <f t="shared" si="18"/>
        <v>0.25924181610836289</v>
      </c>
      <c r="I253">
        <f t="shared" si="19"/>
        <v>0.27651351856089695</v>
      </c>
    </row>
    <row r="254" spans="2:9" x14ac:dyDescent="0.25">
      <c r="B254">
        <v>4.2634832658281802E-2</v>
      </c>
      <c r="C254">
        <v>11649.6082577446</v>
      </c>
      <c r="D254">
        <v>1031181.2600150401</v>
      </c>
      <c r="E254">
        <v>0.28541171795657999</v>
      </c>
      <c r="F254" s="1">
        <f t="shared" si="16"/>
        <v>4.2634832658281802E-2</v>
      </c>
      <c r="G254">
        <f t="shared" si="17"/>
        <v>0.39705549617398089</v>
      </c>
      <c r="H254">
        <f t="shared" si="18"/>
        <v>0.2717076069558666</v>
      </c>
      <c r="I254">
        <f t="shared" si="19"/>
        <v>0.30253306327396146</v>
      </c>
    </row>
    <row r="255" spans="2:9" x14ac:dyDescent="0.25">
      <c r="B255">
        <v>0.169319336268201</v>
      </c>
      <c r="C255">
        <v>12143.053266847801</v>
      </c>
      <c r="D255">
        <v>995697.84223591303</v>
      </c>
      <c r="E255">
        <v>0.26818568313039498</v>
      </c>
      <c r="F255" s="1">
        <f t="shared" si="16"/>
        <v>0.169319336268201</v>
      </c>
      <c r="G255">
        <f t="shared" si="17"/>
        <v>0.41387366281008181</v>
      </c>
      <c r="H255">
        <f t="shared" si="18"/>
        <v>0.26235802419556581</v>
      </c>
      <c r="I255">
        <f t="shared" si="19"/>
        <v>0.28427366901593554</v>
      </c>
    </row>
    <row r="256" spans="2:9" x14ac:dyDescent="0.25">
      <c r="B256" s="1">
        <v>5.8706117177409797E-2</v>
      </c>
      <c r="C256">
        <v>10662.404144574</v>
      </c>
      <c r="D256">
        <v>1042960.13234587</v>
      </c>
      <c r="E256">
        <v>0.30631843189138103</v>
      </c>
      <c r="F256" s="1">
        <f t="shared" si="16"/>
        <v>5.8706117177409797E-2</v>
      </c>
      <c r="G256">
        <f t="shared" si="17"/>
        <v>0.36340845755194273</v>
      </c>
      <c r="H256">
        <f t="shared" si="18"/>
        <v>0.27481124095092369</v>
      </c>
      <c r="I256">
        <f t="shared" si="19"/>
        <v>0.32469393408533437</v>
      </c>
    </row>
    <row r="257" spans="2:9" x14ac:dyDescent="0.25">
      <c r="B257">
        <v>0.194969779684148</v>
      </c>
      <c r="C257">
        <v>7874.4250344819502</v>
      </c>
      <c r="D257">
        <v>1140012.2500788099</v>
      </c>
      <c r="E257">
        <v>0.457561546321609</v>
      </c>
      <c r="F257" s="1">
        <f t="shared" si="16"/>
        <v>0.194969779684148</v>
      </c>
      <c r="G257">
        <f t="shared" si="17"/>
        <v>0.26838531133203647</v>
      </c>
      <c r="H257">
        <f t="shared" si="18"/>
        <v>0.30038365938183226</v>
      </c>
      <c r="I257">
        <f t="shared" si="19"/>
        <v>0.48500985606381486</v>
      </c>
    </row>
    <row r="258" spans="2:9" x14ac:dyDescent="0.25">
      <c r="B258">
        <v>6.98763189155195E-2</v>
      </c>
      <c r="C258">
        <v>11448.196856809</v>
      </c>
      <c r="D258">
        <v>1037127.45312986</v>
      </c>
      <c r="E258">
        <v>0.285573908078398</v>
      </c>
      <c r="F258" s="1">
        <f t="shared" si="16"/>
        <v>6.98763189155195E-2</v>
      </c>
      <c r="G258">
        <f t="shared" si="17"/>
        <v>0.39019075858244717</v>
      </c>
      <c r="H258">
        <f t="shared" si="18"/>
        <v>0.27327437893318279</v>
      </c>
      <c r="I258">
        <f t="shared" si="19"/>
        <v>0.3027049828949836</v>
      </c>
    </row>
    <row r="259" spans="2:9" x14ac:dyDescent="0.25">
      <c r="B259" s="1">
        <v>5.0681668440524998E-2</v>
      </c>
      <c r="C259">
        <v>13271.9808710261</v>
      </c>
      <c r="D259">
        <v>989793.29235553998</v>
      </c>
      <c r="E259">
        <v>0.25322670631924499</v>
      </c>
      <c r="F259" s="1">
        <f t="shared" si="16"/>
        <v>5.0681668440524998E-2</v>
      </c>
      <c r="G259">
        <f t="shared" si="17"/>
        <v>0.4523510862653749</v>
      </c>
      <c r="H259">
        <f t="shared" si="18"/>
        <v>0.26080222486100041</v>
      </c>
      <c r="I259">
        <f t="shared" si="19"/>
        <v>0.26841732958277376</v>
      </c>
    </row>
    <row r="260" spans="2:9" x14ac:dyDescent="0.25">
      <c r="B260" s="1">
        <v>4.7056609100748201E-2</v>
      </c>
      <c r="C260">
        <v>6903.0637331242397</v>
      </c>
      <c r="D260">
        <v>1255716.5283204699</v>
      </c>
      <c r="E260">
        <v>0.56562689410689704</v>
      </c>
      <c r="F260" s="1">
        <f t="shared" si="16"/>
        <v>4.7056609100748201E-2</v>
      </c>
      <c r="G260">
        <f t="shared" si="17"/>
        <v>0.23527824584608861</v>
      </c>
      <c r="H260">
        <f t="shared" si="18"/>
        <v>0.33087076555280615</v>
      </c>
      <c r="I260">
        <f t="shared" si="19"/>
        <v>0.59955785336861678</v>
      </c>
    </row>
    <row r="261" spans="2:9" x14ac:dyDescent="0.25">
      <c r="B261" s="1">
        <v>3.4938159457759702E-2</v>
      </c>
      <c r="C261">
        <v>14538.0126303654</v>
      </c>
      <c r="D261">
        <v>948456.69453736604</v>
      </c>
      <c r="E261">
        <v>0.36103676815125402</v>
      </c>
      <c r="F261" s="1">
        <f t="shared" si="16"/>
        <v>3.4938159457759702E-2</v>
      </c>
      <c r="G261">
        <f t="shared" si="17"/>
        <v>0.49550145297768916</v>
      </c>
      <c r="H261">
        <f t="shared" si="18"/>
        <v>0.24991037828815899</v>
      </c>
      <c r="I261">
        <f t="shared" si="19"/>
        <v>0.38269472678044175</v>
      </c>
    </row>
    <row r="262" spans="2:9" x14ac:dyDescent="0.25">
      <c r="B262" s="1">
        <v>4.7668986557345701E-2</v>
      </c>
      <c r="C262">
        <v>6409.8402737051701</v>
      </c>
      <c r="D262">
        <v>1350335.9370108</v>
      </c>
      <c r="E262">
        <v>0.62663019305373202</v>
      </c>
      <c r="F262" s="1">
        <f t="shared" si="16"/>
        <v>4.7668986557345701E-2</v>
      </c>
      <c r="G262">
        <f t="shared" si="17"/>
        <v>0.21846763032396627</v>
      </c>
      <c r="H262">
        <f t="shared" si="18"/>
        <v>0.35580218556954868</v>
      </c>
      <c r="I262">
        <f t="shared" si="19"/>
        <v>0.66422063257171471</v>
      </c>
    </row>
    <row r="263" spans="2:9" x14ac:dyDescent="0.25">
      <c r="B263" s="1">
        <v>0.118539592223802</v>
      </c>
      <c r="C263">
        <v>9406.8415707372296</v>
      </c>
      <c r="D263">
        <v>1090268.7371012</v>
      </c>
      <c r="E263">
        <v>0.392508290210066</v>
      </c>
      <c r="F263" s="1">
        <f t="shared" si="16"/>
        <v>0.118539592223802</v>
      </c>
      <c r="G263">
        <f t="shared" si="17"/>
        <v>0.32061491379472495</v>
      </c>
      <c r="H263">
        <f t="shared" si="18"/>
        <v>0.28727666122660267</v>
      </c>
      <c r="I263">
        <f t="shared" si="19"/>
        <v>0.41605416991232785</v>
      </c>
    </row>
    <row r="264" spans="2:9" x14ac:dyDescent="0.25">
      <c r="B264">
        <v>3.5457220863028702E-2</v>
      </c>
      <c r="C264">
        <v>13976.122945585401</v>
      </c>
      <c r="D264">
        <v>966226.01187341602</v>
      </c>
      <c r="E264">
        <v>0.246160945866498</v>
      </c>
      <c r="F264" s="1">
        <f t="shared" si="16"/>
        <v>3.5457220863028702E-2</v>
      </c>
      <c r="G264">
        <f t="shared" si="17"/>
        <v>0.47635047530965918</v>
      </c>
      <c r="H264">
        <f t="shared" si="18"/>
        <v>0.25459244426223138</v>
      </c>
      <c r="I264">
        <f t="shared" si="19"/>
        <v>0.26092770662883902</v>
      </c>
    </row>
    <row r="265" spans="2:9" x14ac:dyDescent="0.25">
      <c r="B265">
        <v>3.1865400548084802E-2</v>
      </c>
      <c r="C265">
        <v>17753.9684070818</v>
      </c>
      <c r="D265">
        <v>883455.984509025</v>
      </c>
      <c r="E265">
        <v>0.18714566895214399</v>
      </c>
      <c r="F265" s="1">
        <f t="shared" si="16"/>
        <v>3.1865400548084802E-2</v>
      </c>
      <c r="G265">
        <f t="shared" si="17"/>
        <v>0.60511139765104982</v>
      </c>
      <c r="H265">
        <f t="shared" si="18"/>
        <v>0.23278323676895105</v>
      </c>
      <c r="I265">
        <f t="shared" si="19"/>
        <v>0.19837220739184977</v>
      </c>
    </row>
    <row r="266" spans="2:9" x14ac:dyDescent="0.25">
      <c r="B266">
        <v>0.23946360153256699</v>
      </c>
      <c r="C266">
        <v>7358.56308838523</v>
      </c>
      <c r="D266">
        <v>1214312.7425812101</v>
      </c>
      <c r="E266">
        <v>0.444447735631955</v>
      </c>
      <c r="F266" s="1">
        <f t="shared" si="16"/>
        <v>0.23946360153256699</v>
      </c>
      <c r="G266">
        <f t="shared" si="17"/>
        <v>0.25080310458027366</v>
      </c>
      <c r="H266">
        <f t="shared" si="18"/>
        <v>0.31996121552668988</v>
      </c>
      <c r="I266">
        <f t="shared" si="19"/>
        <v>0.47110937101176315</v>
      </c>
    </row>
    <row r="267" spans="2:9" x14ac:dyDescent="0.25">
      <c r="B267">
        <v>9.3641726753441304E-2</v>
      </c>
      <c r="C267">
        <v>4780.3938606871498</v>
      </c>
      <c r="D267">
        <v>1438816.4505278899</v>
      </c>
      <c r="E267">
        <v>0.69348353448520395</v>
      </c>
      <c r="F267" s="1">
        <f t="shared" si="16"/>
        <v>9.3641726753441304E-2</v>
      </c>
      <c r="G267">
        <f t="shared" si="17"/>
        <v>0.16293094276370654</v>
      </c>
      <c r="H267">
        <f t="shared" si="18"/>
        <v>0.37911605823399569</v>
      </c>
      <c r="I267">
        <f t="shared" si="19"/>
        <v>0.73508438798500908</v>
      </c>
    </row>
    <row r="268" spans="2:9" x14ac:dyDescent="0.25">
      <c r="B268">
        <v>8.5711836804662697E-2</v>
      </c>
      <c r="C268">
        <v>7965.04135673766</v>
      </c>
      <c r="D268">
        <v>1149303.27352909</v>
      </c>
      <c r="E268">
        <v>0.493937883174416</v>
      </c>
      <c r="F268" s="1">
        <f t="shared" si="16"/>
        <v>8.5711836804662697E-2</v>
      </c>
      <c r="G268">
        <f t="shared" si="17"/>
        <v>0.27147380220646422</v>
      </c>
      <c r="H268">
        <f t="shared" si="18"/>
        <v>0.30283176607823364</v>
      </c>
      <c r="I268">
        <f t="shared" si="19"/>
        <v>0.52356834517406015</v>
      </c>
    </row>
    <row r="269" spans="2:9" x14ac:dyDescent="0.25">
      <c r="B269">
        <v>8.3270880173203402E-2</v>
      </c>
      <c r="C269">
        <v>6202.6995190014704</v>
      </c>
      <c r="D269">
        <v>1294656.7411744599</v>
      </c>
      <c r="E269">
        <v>0.62911217530701402</v>
      </c>
      <c r="F269" s="1">
        <f t="shared" si="16"/>
        <v>8.3270880173203402E-2</v>
      </c>
      <c r="G269">
        <f t="shared" si="17"/>
        <v>0.21140761823454227</v>
      </c>
      <c r="H269">
        <f t="shared" si="18"/>
        <v>0.34113118480126631</v>
      </c>
      <c r="I269">
        <f t="shared" si="19"/>
        <v>0.66685150456061904</v>
      </c>
    </row>
    <row r="270" spans="2:9" x14ac:dyDescent="0.25">
      <c r="B270">
        <v>4.6877929870616897E-2</v>
      </c>
      <c r="C270">
        <v>12015.9259993915</v>
      </c>
      <c r="D270">
        <v>1013495.16557587</v>
      </c>
      <c r="E270">
        <v>0.32502600646255198</v>
      </c>
      <c r="F270" s="1">
        <f t="shared" si="16"/>
        <v>4.6877929870616897E-2</v>
      </c>
      <c r="G270">
        <f t="shared" si="17"/>
        <v>0.40954076344210977</v>
      </c>
      <c r="H270">
        <f t="shared" si="18"/>
        <v>0.26704746951660374</v>
      </c>
      <c r="I270">
        <f t="shared" si="19"/>
        <v>0.34452374304329531</v>
      </c>
    </row>
    <row r="271" spans="2:9" x14ac:dyDescent="0.25">
      <c r="B271">
        <v>8.06581706726891E-2</v>
      </c>
      <c r="C271">
        <v>6650.7025925302396</v>
      </c>
      <c r="D271">
        <v>1297113.9310488999</v>
      </c>
      <c r="E271">
        <v>0.58584021597133196</v>
      </c>
      <c r="F271" s="1">
        <f t="shared" si="16"/>
        <v>8.06581706726891E-2</v>
      </c>
      <c r="G271">
        <f t="shared" si="17"/>
        <v>0.22667697997717245</v>
      </c>
      <c r="H271">
        <f t="shared" si="18"/>
        <v>0.34177863370914363</v>
      </c>
      <c r="I271">
        <f t="shared" si="19"/>
        <v>0.62098373674289487</v>
      </c>
    </row>
    <row r="272" spans="2:9" x14ac:dyDescent="0.25">
      <c r="B272" s="1">
        <v>0.11174432897530399</v>
      </c>
      <c r="C272">
        <v>8053.1173264466597</v>
      </c>
      <c r="D272">
        <v>1161158.81585688</v>
      </c>
      <c r="E272">
        <v>0.42444626525406898</v>
      </c>
      <c r="F272" s="1">
        <f t="shared" si="16"/>
        <v>0.11174432897530399</v>
      </c>
      <c r="G272">
        <f t="shared" si="17"/>
        <v>0.27447570983117447</v>
      </c>
      <c r="H272">
        <f t="shared" si="18"/>
        <v>0.30595560197397215</v>
      </c>
      <c r="I272">
        <f t="shared" si="19"/>
        <v>0.44990804772087489</v>
      </c>
    </row>
    <row r="273" spans="2:9" x14ac:dyDescent="0.25">
      <c r="B273">
        <v>3.8770208971426301E-2</v>
      </c>
      <c r="C273">
        <v>15783.682791507201</v>
      </c>
      <c r="D273">
        <v>924816.29741076601</v>
      </c>
      <c r="E273">
        <v>0.211709154422104</v>
      </c>
      <c r="F273" s="1">
        <f t="shared" si="16"/>
        <v>3.8770208971426301E-2</v>
      </c>
      <c r="G273">
        <f t="shared" si="17"/>
        <v>0.53795783202137704</v>
      </c>
      <c r="H273">
        <f t="shared" si="18"/>
        <v>0.24368133206726358</v>
      </c>
      <c r="I273">
        <f t="shared" si="19"/>
        <v>0.22440921300996869</v>
      </c>
    </row>
    <row r="274" spans="2:9" x14ac:dyDescent="0.25">
      <c r="B274">
        <v>4.7494656851104197E-2</v>
      </c>
      <c r="C274">
        <v>18382.992480193501</v>
      </c>
      <c r="D274">
        <v>877568.783835451</v>
      </c>
      <c r="E274">
        <v>0.18797556454276701</v>
      </c>
      <c r="F274" s="1">
        <f t="shared" si="16"/>
        <v>4.7494656851104197E-2</v>
      </c>
      <c r="G274">
        <f t="shared" si="17"/>
        <v>0.62655052761395713</v>
      </c>
      <c r="H274">
        <f t="shared" si="18"/>
        <v>0.23123200880475936</v>
      </c>
      <c r="I274">
        <f t="shared" si="19"/>
        <v>0.19925188695450505</v>
      </c>
    </row>
    <row r="275" spans="2:9" x14ac:dyDescent="0.25">
      <c r="B275" s="1">
        <v>0.101688021151108</v>
      </c>
      <c r="C275">
        <v>7736.8730913419704</v>
      </c>
      <c r="D275">
        <v>1178834.3858440099</v>
      </c>
      <c r="E275">
        <v>0.54320195010251504</v>
      </c>
      <c r="F275" s="1">
        <f t="shared" si="16"/>
        <v>0.101688021151108</v>
      </c>
      <c r="G275">
        <f t="shared" si="17"/>
        <v>0.2636971060443753</v>
      </c>
      <c r="H275">
        <f t="shared" si="18"/>
        <v>0.31061296630845775</v>
      </c>
      <c r="I275">
        <f t="shared" si="19"/>
        <v>0.57578767654488572</v>
      </c>
    </row>
    <row r="276" spans="2:9" x14ac:dyDescent="0.25">
      <c r="B276">
        <v>0.248880039820806</v>
      </c>
      <c r="C276">
        <v>5777.63400777671</v>
      </c>
      <c r="D276">
        <v>1332417.21064423</v>
      </c>
      <c r="E276">
        <v>0.58937806236645995</v>
      </c>
      <c r="F276" s="1">
        <f t="shared" si="16"/>
        <v>0.248880039820806</v>
      </c>
      <c r="G276">
        <f t="shared" si="17"/>
        <v>0.19692004116485037</v>
      </c>
      <c r="H276">
        <f t="shared" si="18"/>
        <v>0.35108075156997548</v>
      </c>
      <c r="I276">
        <f t="shared" si="19"/>
        <v>0.62473381230031688</v>
      </c>
    </row>
    <row r="277" spans="2:9" x14ac:dyDescent="0.25">
      <c r="B277" s="1">
        <v>8.1234768480909797E-2</v>
      </c>
      <c r="C277">
        <v>9165.1940706986898</v>
      </c>
      <c r="D277">
        <v>1113867.40348194</v>
      </c>
      <c r="E277">
        <v>0.40707885298959301</v>
      </c>
      <c r="F277" s="1">
        <f t="shared" si="16"/>
        <v>8.1234768480909797E-2</v>
      </c>
      <c r="G277">
        <f t="shared" si="17"/>
        <v>0.31237880268230028</v>
      </c>
      <c r="H277">
        <f t="shared" si="18"/>
        <v>0.29349471174622438</v>
      </c>
      <c r="I277">
        <f t="shared" si="19"/>
        <v>0.43149879504151217</v>
      </c>
    </row>
    <row r="278" spans="2:9" x14ac:dyDescent="0.25">
      <c r="B278" s="1">
        <v>2.8248587570621399E-2</v>
      </c>
      <c r="C278">
        <v>14818.4544601079</v>
      </c>
      <c r="D278">
        <v>942587.93416358996</v>
      </c>
      <c r="E278">
        <v>0.35235223705744401</v>
      </c>
      <c r="F278" s="1">
        <f t="shared" si="16"/>
        <v>2.8248587570621399E-2</v>
      </c>
      <c r="G278">
        <f t="shared" si="17"/>
        <v>0.50505979754968988</v>
      </c>
      <c r="H278">
        <f t="shared" si="18"/>
        <v>0.24836400918818827</v>
      </c>
      <c r="I278">
        <f t="shared" si="19"/>
        <v>0.37348922599119944</v>
      </c>
    </row>
    <row r="279" spans="2:9" x14ac:dyDescent="0.25">
      <c r="B279" s="1">
        <v>0.101194090265128</v>
      </c>
      <c r="C279">
        <v>15247.6428966276</v>
      </c>
      <c r="D279">
        <v>924806.16894272401</v>
      </c>
      <c r="E279">
        <v>0.23975736615139201</v>
      </c>
      <c r="F279" s="1">
        <f t="shared" si="16"/>
        <v>0.101194090265128</v>
      </c>
      <c r="G279">
        <f t="shared" si="17"/>
        <v>0.51968789695390594</v>
      </c>
      <c r="H279">
        <f t="shared" si="18"/>
        <v>0.24367866330094623</v>
      </c>
      <c r="I279">
        <f t="shared" si="19"/>
        <v>0.25413998746649985</v>
      </c>
    </row>
    <row r="280" spans="2:9" x14ac:dyDescent="0.25">
      <c r="B280">
        <v>5.46060175831376E-2</v>
      </c>
      <c r="C280">
        <v>6898.2497702047203</v>
      </c>
      <c r="D280">
        <v>1350248.8848717799</v>
      </c>
      <c r="E280">
        <v>0.60619849683198002</v>
      </c>
      <c r="F280" s="1">
        <f t="shared" si="16"/>
        <v>5.46060175831376E-2</v>
      </c>
      <c r="G280">
        <f t="shared" si="17"/>
        <v>0.23511417076362373</v>
      </c>
      <c r="H280">
        <f t="shared" si="18"/>
        <v>0.35577924806157535</v>
      </c>
      <c r="I280">
        <f t="shared" si="19"/>
        <v>0.64256327494777155</v>
      </c>
    </row>
    <row r="281" spans="2:9" x14ac:dyDescent="0.25">
      <c r="B281">
        <v>8.3528232542599404E-2</v>
      </c>
      <c r="C281">
        <v>7586.0379606039896</v>
      </c>
      <c r="D281">
        <v>1189662.0289205599</v>
      </c>
      <c r="E281">
        <v>0.59638009424414595</v>
      </c>
      <c r="F281" s="1">
        <f t="shared" si="16"/>
        <v>8.3528232542599404E-2</v>
      </c>
      <c r="G281">
        <f t="shared" si="17"/>
        <v>0.25855616770974743</v>
      </c>
      <c r="H281">
        <f t="shared" si="18"/>
        <v>0.31346595937900557</v>
      </c>
      <c r="I281">
        <f t="shared" si="19"/>
        <v>0.63215588371442943</v>
      </c>
    </row>
    <row r="282" spans="2:9" x14ac:dyDescent="0.25">
      <c r="B282" s="1">
        <v>9.1869545245751E-2</v>
      </c>
      <c r="C282">
        <v>14635.1669266353</v>
      </c>
      <c r="D282">
        <v>930711.42059729598</v>
      </c>
      <c r="E282">
        <v>0.21036166821131999</v>
      </c>
      <c r="F282" s="1">
        <f t="shared" si="16"/>
        <v>9.1869545245751E-2</v>
      </c>
      <c r="G282">
        <f t="shared" si="17"/>
        <v>0.49881277868559304</v>
      </c>
      <c r="H282">
        <f t="shared" si="18"/>
        <v>0.24523464754712279</v>
      </c>
      <c r="I282">
        <f t="shared" si="19"/>
        <v>0.22298089347919903</v>
      </c>
    </row>
    <row r="283" spans="2:9" x14ac:dyDescent="0.25">
      <c r="B283" s="1">
        <v>3.7747244451155001E-2</v>
      </c>
      <c r="C283">
        <v>12589.109979200801</v>
      </c>
      <c r="D283">
        <v>989805.23223087704</v>
      </c>
      <c r="E283">
        <v>0.26615579739558498</v>
      </c>
      <c r="F283" s="1">
        <f t="shared" si="16"/>
        <v>3.7747244451155001E-2</v>
      </c>
      <c r="G283">
        <f t="shared" si="17"/>
        <v>0.42907668640766194</v>
      </c>
      <c r="H283">
        <f t="shared" si="18"/>
        <v>0.26080537091793626</v>
      </c>
      <c r="I283">
        <f t="shared" si="19"/>
        <v>0.28212201401786846</v>
      </c>
    </row>
    <row r="284" spans="2:9" x14ac:dyDescent="0.25">
      <c r="B284">
        <v>0.34258307639602598</v>
      </c>
      <c r="C284">
        <v>4436.7158030731598</v>
      </c>
      <c r="D284">
        <v>1557036.5280420501</v>
      </c>
      <c r="E284">
        <v>0.76313849671985201</v>
      </c>
      <c r="F284" s="1">
        <f t="shared" si="16"/>
        <v>0.34258307639602598</v>
      </c>
      <c r="G284">
        <f t="shared" si="17"/>
        <v>0.15121730753487253</v>
      </c>
      <c r="H284">
        <f t="shared" si="18"/>
        <v>0.41026605639730701</v>
      </c>
      <c r="I284">
        <f t="shared" si="19"/>
        <v>0.80891782848966987</v>
      </c>
    </row>
    <row r="285" spans="2:9" x14ac:dyDescent="0.25">
      <c r="B285">
        <v>0.125786163522012</v>
      </c>
      <c r="C285">
        <v>6666.3709447636002</v>
      </c>
      <c r="D285">
        <v>1208355.50550181</v>
      </c>
      <c r="E285">
        <v>0.53973215078399395</v>
      </c>
      <c r="F285" s="1">
        <f t="shared" si="16"/>
        <v>0.125786163522012</v>
      </c>
      <c r="G285">
        <f t="shared" si="17"/>
        <v>0.22721100697899113</v>
      </c>
      <c r="H285">
        <f t="shared" si="18"/>
        <v>0.31839153355740257</v>
      </c>
      <c r="I285">
        <f t="shared" si="19"/>
        <v>0.57210973008811905</v>
      </c>
    </row>
    <row r="286" spans="2:9" x14ac:dyDescent="0.25">
      <c r="B286">
        <v>0.155134967421656</v>
      </c>
      <c r="C286">
        <v>12869.225729469999</v>
      </c>
      <c r="D286">
        <v>966135.30301022204</v>
      </c>
      <c r="E286">
        <v>0.28078074501458999</v>
      </c>
      <c r="F286" s="1">
        <f t="shared" si="16"/>
        <v>0.155134967421656</v>
      </c>
      <c r="G286">
        <f t="shared" si="17"/>
        <v>0.43862391715985</v>
      </c>
      <c r="H286">
        <f t="shared" si="18"/>
        <v>0.25456854323813038</v>
      </c>
      <c r="I286">
        <f t="shared" si="19"/>
        <v>0.29762428643708261</v>
      </c>
    </row>
    <row r="287" spans="2:9" x14ac:dyDescent="0.25">
      <c r="B287">
        <v>0.14854426619132499</v>
      </c>
      <c r="C287">
        <v>5247.5496303833997</v>
      </c>
      <c r="D287">
        <v>1377939.0552461999</v>
      </c>
      <c r="E287">
        <v>0.78773238715154303</v>
      </c>
      <c r="F287" s="1">
        <f t="shared" si="16"/>
        <v>0.14854426619132499</v>
      </c>
      <c r="G287">
        <f t="shared" si="17"/>
        <v>0.1788530889701227</v>
      </c>
      <c r="H287">
        <f t="shared" si="18"/>
        <v>0.36307537554213504</v>
      </c>
      <c r="I287">
        <f t="shared" si="19"/>
        <v>0.83498706300952097</v>
      </c>
    </row>
    <row r="288" spans="2:9" x14ac:dyDescent="0.25">
      <c r="B288">
        <v>9.2191389324237094E-2</v>
      </c>
      <c r="C288">
        <v>10424.228361772901</v>
      </c>
      <c r="D288">
        <v>1048893.17567853</v>
      </c>
      <c r="E288">
        <v>0.31397691081073997</v>
      </c>
      <c r="F288" s="1">
        <f t="shared" si="16"/>
        <v>9.2191389324237094E-2</v>
      </c>
      <c r="G288">
        <f t="shared" si="17"/>
        <v>0.35529067354372534</v>
      </c>
      <c r="H288">
        <f t="shared" si="18"/>
        <v>0.27637454807101136</v>
      </c>
      <c r="I288">
        <f t="shared" si="19"/>
        <v>0.33281183164077111</v>
      </c>
    </row>
    <row r="289" spans="2:9" x14ac:dyDescent="0.25">
      <c r="B289">
        <v>0.108660219493643</v>
      </c>
      <c r="C289">
        <v>8088.8325280396302</v>
      </c>
      <c r="D289">
        <v>1044371.1153032799</v>
      </c>
      <c r="E289">
        <v>0.56168241040580702</v>
      </c>
      <c r="F289" s="1">
        <f t="shared" si="16"/>
        <v>0.108660219493643</v>
      </c>
      <c r="G289">
        <f t="shared" si="17"/>
        <v>0.27569299686569976</v>
      </c>
      <c r="H289">
        <f t="shared" si="18"/>
        <v>0.27518302311733717</v>
      </c>
      <c r="I289">
        <f t="shared" si="19"/>
        <v>0.59537674705080768</v>
      </c>
    </row>
    <row r="290" spans="2:9" x14ac:dyDescent="0.25">
      <c r="B290">
        <v>9.2429984286902606E-2</v>
      </c>
      <c r="C290">
        <v>10150.284091171199</v>
      </c>
      <c r="D290">
        <v>1066648.78399025</v>
      </c>
      <c r="E290">
        <v>0.36646149364430702</v>
      </c>
      <c r="F290" s="1">
        <f t="shared" si="16"/>
        <v>9.2429984286902606E-2</v>
      </c>
      <c r="G290">
        <f t="shared" si="17"/>
        <v>0.34595378633848667</v>
      </c>
      <c r="H290">
        <f t="shared" si="18"/>
        <v>0.28105300183223736</v>
      </c>
      <c r="I290">
        <f t="shared" si="19"/>
        <v>0.38844487198325139</v>
      </c>
    </row>
    <row r="291" spans="2:9" x14ac:dyDescent="0.25">
      <c r="B291">
        <v>0.13271400132714001</v>
      </c>
      <c r="C291">
        <v>4968.7774901255198</v>
      </c>
      <c r="D291">
        <v>1533447.1240039801</v>
      </c>
      <c r="E291">
        <v>0.67603465784174299</v>
      </c>
      <c r="F291" s="1">
        <f t="shared" si="16"/>
        <v>0.13271400132714001</v>
      </c>
      <c r="G291">
        <f t="shared" si="17"/>
        <v>0.16935165269684799</v>
      </c>
      <c r="H291">
        <f t="shared" si="18"/>
        <v>0.40405044642723675</v>
      </c>
      <c r="I291">
        <f t="shared" si="19"/>
        <v>0.71658878402231962</v>
      </c>
    </row>
    <row r="292" spans="2:9" x14ac:dyDescent="0.25">
      <c r="B292" s="1">
        <v>0.12539184952978</v>
      </c>
      <c r="C292">
        <v>7292.1629530186701</v>
      </c>
      <c r="D292">
        <v>1237946.6248975999</v>
      </c>
      <c r="E292">
        <v>0.453321605462773</v>
      </c>
      <c r="F292" s="1">
        <f t="shared" si="16"/>
        <v>0.12539184952978</v>
      </c>
      <c r="G292">
        <f t="shared" si="17"/>
        <v>0.24853997794882993</v>
      </c>
      <c r="H292">
        <f t="shared" si="18"/>
        <v>0.32618854514977591</v>
      </c>
      <c r="I292">
        <f t="shared" si="19"/>
        <v>0.48051556863473588</v>
      </c>
    </row>
    <row r="293" spans="2:9" x14ac:dyDescent="0.25">
      <c r="B293">
        <v>0.19611688566385499</v>
      </c>
      <c r="C293">
        <v>7007.4565054640898</v>
      </c>
      <c r="D293">
        <v>1220231.5402180201</v>
      </c>
      <c r="E293">
        <v>0.454305621432541</v>
      </c>
      <c r="F293" s="1">
        <f t="shared" si="16"/>
        <v>0.19611688566385499</v>
      </c>
      <c r="G293">
        <f t="shared" si="17"/>
        <v>0.23883628171315915</v>
      </c>
      <c r="H293">
        <f t="shared" si="18"/>
        <v>0.32152076902549009</v>
      </c>
      <c r="I293">
        <f t="shared" si="19"/>
        <v>0.48155861398611738</v>
      </c>
    </row>
    <row r="294" spans="2:9" x14ac:dyDescent="0.25">
      <c r="B294" s="1">
        <v>5.0125313283208003E-2</v>
      </c>
      <c r="C294">
        <v>11608.895255580501</v>
      </c>
      <c r="D294">
        <v>1013396.42574102</v>
      </c>
      <c r="E294">
        <v>0.32402563449710498</v>
      </c>
      <c r="F294" s="1">
        <f t="shared" si="16"/>
        <v>5.0125313283208003E-2</v>
      </c>
      <c r="G294">
        <f t="shared" si="17"/>
        <v>0.39566786828836065</v>
      </c>
      <c r="H294">
        <f t="shared" si="18"/>
        <v>0.26702145239887809</v>
      </c>
      <c r="I294">
        <f t="shared" si="19"/>
        <v>0.34346336052891618</v>
      </c>
    </row>
    <row r="295" spans="2:9" x14ac:dyDescent="0.25">
      <c r="B295">
        <v>0.337495781302733</v>
      </c>
      <c r="C295">
        <v>12126.4827298164</v>
      </c>
      <c r="D295">
        <v>995692.54120393004</v>
      </c>
      <c r="E295">
        <v>0.275563571032863</v>
      </c>
      <c r="F295" s="1">
        <f t="shared" si="16"/>
        <v>0.337495781302733</v>
      </c>
      <c r="G295">
        <f t="shared" si="17"/>
        <v>0.4133088864968098</v>
      </c>
      <c r="H295">
        <f t="shared" si="18"/>
        <v>0.2623566274181317</v>
      </c>
      <c r="I295">
        <f t="shared" si="19"/>
        <v>0.29209414339451417</v>
      </c>
    </row>
    <row r="296" spans="2:9" x14ac:dyDescent="0.25">
      <c r="B296">
        <v>6.18314474741853E-2</v>
      </c>
      <c r="C296">
        <v>6526.9569110500697</v>
      </c>
      <c r="D296">
        <v>1338409.5077392</v>
      </c>
      <c r="E296">
        <v>0.61559870322316501</v>
      </c>
      <c r="F296" s="1">
        <f t="shared" si="16"/>
        <v>6.18314474741853E-2</v>
      </c>
      <c r="G296">
        <f t="shared" si="17"/>
        <v>0.22245933575494445</v>
      </c>
      <c r="H296">
        <f t="shared" si="18"/>
        <v>0.35265967155909472</v>
      </c>
      <c r="I296">
        <f t="shared" si="19"/>
        <v>0.6525273831325844</v>
      </c>
    </row>
    <row r="297" spans="2:9" x14ac:dyDescent="0.25">
      <c r="B297">
        <v>9.7732603596559803E-2</v>
      </c>
      <c r="C297">
        <v>6208.3046005176902</v>
      </c>
      <c r="D297">
        <v>1397537.15583292</v>
      </c>
      <c r="E297">
        <v>0.61116653411784005</v>
      </c>
      <c r="F297" s="1">
        <f t="shared" si="16"/>
        <v>9.7732603596559803E-2</v>
      </c>
      <c r="G297">
        <f t="shared" si="17"/>
        <v>0.21159865714102558</v>
      </c>
      <c r="H297">
        <f t="shared" si="18"/>
        <v>0.36823931055315373</v>
      </c>
      <c r="I297">
        <f t="shared" si="19"/>
        <v>0.64782933602371917</v>
      </c>
    </row>
    <row r="298" spans="2:9" x14ac:dyDescent="0.25">
      <c r="B298">
        <v>2.8008066323100999E-2</v>
      </c>
      <c r="C298">
        <v>11606.686138565001</v>
      </c>
      <c r="D298">
        <v>1025299.71748557</v>
      </c>
      <c r="E298">
        <v>0.31133554598155999</v>
      </c>
      <c r="F298" s="1">
        <f t="shared" si="16"/>
        <v>2.8008066323100999E-2</v>
      </c>
      <c r="G298">
        <f t="shared" si="17"/>
        <v>0.39559257459321751</v>
      </c>
      <c r="H298">
        <f t="shared" si="18"/>
        <v>0.27015786986515555</v>
      </c>
      <c r="I298">
        <f t="shared" si="19"/>
        <v>0.33001201599649022</v>
      </c>
    </row>
    <row r="299" spans="2:9" x14ac:dyDescent="0.25">
      <c r="B299">
        <v>6.8927488282326893E-2</v>
      </c>
      <c r="C299">
        <v>7306.8971498206502</v>
      </c>
      <c r="D299">
        <v>1202500.79862417</v>
      </c>
      <c r="E299">
        <v>0.54840837375179896</v>
      </c>
      <c r="F299" s="1">
        <f t="shared" ref="F299:F362" si="20">B299/$B$1</f>
        <v>6.8927488282326893E-2</v>
      </c>
      <c r="G299">
        <f t="shared" ref="G299:G362" si="21">C299/$C$1</f>
        <v>0.24904216597889059</v>
      </c>
      <c r="H299">
        <f t="shared" ref="H299:H362" si="22">D299/$D$1</f>
        <v>0.31684886743570789</v>
      </c>
      <c r="I299">
        <f t="shared" ref="I299:I362" si="23">E299/$E$1</f>
        <v>0.58130642436153801</v>
      </c>
    </row>
    <row r="300" spans="2:9" x14ac:dyDescent="0.25">
      <c r="B300">
        <v>3.3261267254282301E-2</v>
      </c>
      <c r="C300">
        <v>15743.9359779345</v>
      </c>
      <c r="D300">
        <v>912973.99563688994</v>
      </c>
      <c r="E300">
        <v>0.21622130803627199</v>
      </c>
      <c r="F300" s="1">
        <f t="shared" si="20"/>
        <v>3.3261267254282301E-2</v>
      </c>
      <c r="G300">
        <f t="shared" si="21"/>
        <v>0.53660313489892641</v>
      </c>
      <c r="H300">
        <f t="shared" si="22"/>
        <v>0.24056098494634892</v>
      </c>
      <c r="I300">
        <f t="shared" si="23"/>
        <v>0.2291920427572203</v>
      </c>
    </row>
    <row r="301" spans="2:9" x14ac:dyDescent="0.25">
      <c r="B301" s="1">
        <v>0.39184952978056398</v>
      </c>
      <c r="C301">
        <v>6771.9283505843996</v>
      </c>
      <c r="D301">
        <v>1243856.6159426</v>
      </c>
      <c r="E301">
        <v>0.453620536532226</v>
      </c>
      <c r="F301" s="1">
        <f t="shared" si="20"/>
        <v>0.39184952978056398</v>
      </c>
      <c r="G301">
        <f t="shared" si="21"/>
        <v>0.2308087372387321</v>
      </c>
      <c r="H301">
        <f t="shared" si="22"/>
        <v>0.32774577818555095</v>
      </c>
      <c r="I301">
        <f t="shared" si="23"/>
        <v>0.48083243205154608</v>
      </c>
    </row>
    <row r="302" spans="2:9" x14ac:dyDescent="0.25">
      <c r="B302">
        <v>0.19168104274487199</v>
      </c>
      <c r="C302">
        <v>4798.2396118238203</v>
      </c>
      <c r="D302">
        <v>1492061.6612879301</v>
      </c>
      <c r="E302">
        <v>0.66351322850512096</v>
      </c>
      <c r="F302" s="1">
        <f t="shared" si="20"/>
        <v>0.19168104274487199</v>
      </c>
      <c r="G302">
        <f t="shared" si="21"/>
        <v>0.16353918240708318</v>
      </c>
      <c r="H302">
        <f t="shared" si="22"/>
        <v>0.39314572436394485</v>
      </c>
      <c r="I302">
        <f t="shared" si="23"/>
        <v>0.70331621623534113</v>
      </c>
    </row>
    <row r="303" spans="2:9" x14ac:dyDescent="0.25">
      <c r="B303">
        <v>0.42643923240938097</v>
      </c>
      <c r="C303">
        <v>5265.9944211890497</v>
      </c>
      <c r="D303">
        <v>1468546.62790503</v>
      </c>
      <c r="E303">
        <v>0.63262177100434802</v>
      </c>
      <c r="F303" s="1">
        <f t="shared" si="20"/>
        <v>0.42643923240938097</v>
      </c>
      <c r="G303">
        <f t="shared" si="21"/>
        <v>0.17948174578013121</v>
      </c>
      <c r="H303">
        <f t="shared" si="22"/>
        <v>0.38694971043729348</v>
      </c>
      <c r="I303">
        <f t="shared" si="23"/>
        <v>0.67057163471073811</v>
      </c>
    </row>
    <row r="304" spans="2:9" x14ac:dyDescent="0.25">
      <c r="B304" s="1">
        <v>2.2137117304584598E-2</v>
      </c>
      <c r="C304">
        <v>10260.308881704899</v>
      </c>
      <c r="D304">
        <v>1113918.3725355901</v>
      </c>
      <c r="E304">
        <v>0.41197806043139501</v>
      </c>
      <c r="F304" s="1">
        <f t="shared" si="20"/>
        <v>2.2137117304584598E-2</v>
      </c>
      <c r="G304">
        <f t="shared" si="21"/>
        <v>0.34970377919921264</v>
      </c>
      <c r="H304">
        <f t="shared" si="22"/>
        <v>0.29350814166406042</v>
      </c>
      <c r="I304">
        <f t="shared" si="23"/>
        <v>0.43669189729251517</v>
      </c>
    </row>
    <row r="305" spans="2:9" x14ac:dyDescent="0.25">
      <c r="B305" s="1">
        <v>0.17328019407381701</v>
      </c>
      <c r="C305">
        <v>6604.0904500380902</v>
      </c>
      <c r="D305">
        <v>1302990.39310415</v>
      </c>
      <c r="E305">
        <v>0.49360764663879603</v>
      </c>
      <c r="F305" s="1">
        <f t="shared" si="20"/>
        <v>0.17328019407381701</v>
      </c>
      <c r="G305">
        <f t="shared" si="21"/>
        <v>0.22508829073067793</v>
      </c>
      <c r="H305">
        <f t="shared" si="22"/>
        <v>0.34332703213753984</v>
      </c>
      <c r="I305">
        <f t="shared" si="23"/>
        <v>0.52321829833140987</v>
      </c>
    </row>
    <row r="306" spans="2:9" x14ac:dyDescent="0.25">
      <c r="B306">
        <v>9.5274390243902399E-2</v>
      </c>
      <c r="C306">
        <v>8109.4250029329896</v>
      </c>
      <c r="D306">
        <v>1145603.2792347299</v>
      </c>
      <c r="E306">
        <v>0.56294850659045303</v>
      </c>
      <c r="F306" s="1">
        <f t="shared" si="20"/>
        <v>9.5274390243902399E-2</v>
      </c>
      <c r="G306">
        <f t="shared" si="21"/>
        <v>0.27639485354236504</v>
      </c>
      <c r="H306">
        <f t="shared" si="22"/>
        <v>0.3018568486369913</v>
      </c>
      <c r="I306">
        <f t="shared" si="23"/>
        <v>0.59671879411139372</v>
      </c>
    </row>
    <row r="307" spans="2:9" x14ac:dyDescent="0.25">
      <c r="B307">
        <v>2.5449825668694099E-2</v>
      </c>
      <c r="C307">
        <v>10982.902661429</v>
      </c>
      <c r="D307">
        <v>1066673.2414615699</v>
      </c>
      <c r="E307">
        <v>0.33972390316533702</v>
      </c>
      <c r="F307" s="1">
        <f t="shared" si="20"/>
        <v>2.5449825668694099E-2</v>
      </c>
      <c r="G307">
        <f t="shared" si="21"/>
        <v>0.3743320607167348</v>
      </c>
      <c r="H307">
        <f t="shared" si="22"/>
        <v>0.28105944617065021</v>
      </c>
      <c r="I307">
        <f t="shared" si="23"/>
        <v>0.36010334063309812</v>
      </c>
    </row>
    <row r="308" spans="2:9" x14ac:dyDescent="0.25">
      <c r="B308" s="1">
        <v>4.6897716081226802E-2</v>
      </c>
      <c r="C308">
        <v>11976.1563051912</v>
      </c>
      <c r="D308">
        <v>1007538.87638476</v>
      </c>
      <c r="E308">
        <v>0.30722827894854599</v>
      </c>
      <c r="F308" s="1">
        <f t="shared" si="20"/>
        <v>4.6897716081226802E-2</v>
      </c>
      <c r="G308">
        <f t="shared" si="21"/>
        <v>0.40818528647550101</v>
      </c>
      <c r="H308">
        <f t="shared" si="22"/>
        <v>0.26547803730792491</v>
      </c>
      <c r="I308">
        <f t="shared" si="23"/>
        <v>0.3256583612619256</v>
      </c>
    </row>
    <row r="309" spans="2:9" x14ac:dyDescent="0.25">
      <c r="B309">
        <v>6.8572995954193194E-2</v>
      </c>
      <c r="C309">
        <v>12008.402581628199</v>
      </c>
      <c r="D309">
        <v>1001611.4330835</v>
      </c>
      <c r="E309">
        <v>0.31216734231837201</v>
      </c>
      <c r="F309" s="1">
        <f t="shared" si="20"/>
        <v>6.8572995954193194E-2</v>
      </c>
      <c r="G309">
        <f t="shared" si="21"/>
        <v>0.40928434156878662</v>
      </c>
      <c r="H309">
        <f t="shared" si="22"/>
        <v>0.26391620574910818</v>
      </c>
      <c r="I309">
        <f t="shared" si="23"/>
        <v>0.33089371032774428</v>
      </c>
    </row>
    <row r="310" spans="2:9" x14ac:dyDescent="0.25">
      <c r="B310" s="1">
        <v>0.63131313131313105</v>
      </c>
      <c r="C310">
        <v>6311.6857892399603</v>
      </c>
      <c r="D310">
        <v>1338345.5146079999</v>
      </c>
      <c r="E310">
        <v>0.55292264611678299</v>
      </c>
      <c r="F310" s="1">
        <f t="shared" si="20"/>
        <v>0.63131313131313105</v>
      </c>
      <c r="G310">
        <f t="shared" si="21"/>
        <v>0.21512221503885345</v>
      </c>
      <c r="H310">
        <f t="shared" si="22"/>
        <v>0.35264280990613978</v>
      </c>
      <c r="I310">
        <f t="shared" si="23"/>
        <v>0.58609149995972842</v>
      </c>
    </row>
    <row r="311" spans="2:9" x14ac:dyDescent="0.25">
      <c r="B311">
        <v>5.5224210293792798E-2</v>
      </c>
      <c r="C311">
        <v>10283.857432983799</v>
      </c>
      <c r="D311">
        <v>1066631.8972016301</v>
      </c>
      <c r="E311">
        <v>0.34069416833321098</v>
      </c>
      <c r="F311" s="1">
        <f t="shared" si="20"/>
        <v>5.5224210293792798E-2</v>
      </c>
      <c r="G311">
        <f t="shared" si="21"/>
        <v>0.35050638830892294</v>
      </c>
      <c r="H311">
        <f t="shared" si="22"/>
        <v>0.28104855230517262</v>
      </c>
      <c r="I311">
        <f t="shared" si="23"/>
        <v>0.36113181029624486</v>
      </c>
    </row>
    <row r="312" spans="2:9" x14ac:dyDescent="0.25">
      <c r="B312" s="1">
        <v>4.6563605885639701E-2</v>
      </c>
      <c r="C312">
        <v>7510.6098159881903</v>
      </c>
      <c r="D312">
        <v>1226197.0522541599</v>
      </c>
      <c r="E312">
        <v>0.466767045744236</v>
      </c>
      <c r="F312" s="1">
        <f t="shared" si="20"/>
        <v>4.6563605885639701E-2</v>
      </c>
      <c r="G312">
        <f t="shared" si="21"/>
        <v>0.25598533796824097</v>
      </c>
      <c r="H312">
        <f t="shared" si="22"/>
        <v>0.32309263137642374</v>
      </c>
      <c r="I312">
        <f t="shared" si="23"/>
        <v>0.49476757715260949</v>
      </c>
    </row>
    <row r="313" spans="2:9" x14ac:dyDescent="0.25">
      <c r="B313" s="1">
        <v>0.49067713444553401</v>
      </c>
      <c r="C313">
        <v>6537.5597369115303</v>
      </c>
      <c r="D313">
        <v>1232051.0928221899</v>
      </c>
      <c r="E313">
        <v>0.54824037649054502</v>
      </c>
      <c r="F313" s="1">
        <f t="shared" si="20"/>
        <v>0.49067713444553401</v>
      </c>
      <c r="G313">
        <f t="shared" si="21"/>
        <v>0.22282071359616668</v>
      </c>
      <c r="H313">
        <f t="shared" si="22"/>
        <v>0.32463512193112876</v>
      </c>
      <c r="I313">
        <f t="shared" si="23"/>
        <v>0.58112834924103263</v>
      </c>
    </row>
    <row r="314" spans="2:9" x14ac:dyDescent="0.25">
      <c r="B314">
        <v>4.0738175744490103E-2</v>
      </c>
      <c r="C314">
        <v>12788.448888164899</v>
      </c>
      <c r="D314">
        <v>983904.23984606494</v>
      </c>
      <c r="E314">
        <v>0.25403946458120502</v>
      </c>
      <c r="F314" s="1">
        <f t="shared" si="20"/>
        <v>4.0738175744490103E-2</v>
      </c>
      <c r="G314">
        <f t="shared" si="21"/>
        <v>0.43587078691768572</v>
      </c>
      <c r="H314">
        <f t="shared" si="22"/>
        <v>0.25925050895359192</v>
      </c>
      <c r="I314">
        <f t="shared" si="23"/>
        <v>0.2692788437786604</v>
      </c>
    </row>
    <row r="315" spans="2:9" x14ac:dyDescent="0.25">
      <c r="B315">
        <v>0.173010380622837</v>
      </c>
      <c r="C315">
        <v>7021.42390278733</v>
      </c>
      <c r="D315">
        <v>1202452.84024715</v>
      </c>
      <c r="E315">
        <v>0.44710164873660002</v>
      </c>
      <c r="F315" s="1">
        <f t="shared" si="20"/>
        <v>0.173010380622837</v>
      </c>
      <c r="G315">
        <f t="shared" si="21"/>
        <v>0.23931233479166086</v>
      </c>
      <c r="H315">
        <f t="shared" si="22"/>
        <v>0.31683623080589429</v>
      </c>
      <c r="I315">
        <f t="shared" si="23"/>
        <v>0.47392248768041129</v>
      </c>
    </row>
    <row r="316" spans="2:9" x14ac:dyDescent="0.25">
      <c r="B316">
        <v>3.16616008105369E-2</v>
      </c>
      <c r="C316">
        <v>11245.597690902699</v>
      </c>
      <c r="D316">
        <v>1048911.2567785899</v>
      </c>
      <c r="E316">
        <v>0.34838348002902497</v>
      </c>
      <c r="F316" s="1">
        <f t="shared" si="20"/>
        <v>3.16616008105369E-2</v>
      </c>
      <c r="G316">
        <f t="shared" si="21"/>
        <v>0.38328553820390932</v>
      </c>
      <c r="H316">
        <f t="shared" si="22"/>
        <v>0.27637931228911627</v>
      </c>
      <c r="I316">
        <f t="shared" si="23"/>
        <v>0.36928239023198811</v>
      </c>
    </row>
    <row r="317" spans="2:9" x14ac:dyDescent="0.25">
      <c r="B317" s="1">
        <v>0.38834951456310601</v>
      </c>
      <c r="C317">
        <v>7707.7209706880603</v>
      </c>
      <c r="D317">
        <v>1131617.9016370401</v>
      </c>
      <c r="E317">
        <v>0.40414006319123302</v>
      </c>
      <c r="F317" s="1">
        <f t="shared" si="20"/>
        <v>0.38834951456310601</v>
      </c>
      <c r="G317">
        <f t="shared" si="21"/>
        <v>0.26270350956673688</v>
      </c>
      <c r="H317">
        <f t="shared" si="22"/>
        <v>0.29817181902407236</v>
      </c>
      <c r="I317">
        <f t="shared" si="23"/>
        <v>0.42838371242899181</v>
      </c>
    </row>
    <row r="318" spans="2:9" x14ac:dyDescent="0.25">
      <c r="B318">
        <v>6.3243106501391297E-2</v>
      </c>
      <c r="C318">
        <v>8397.8595691186092</v>
      </c>
      <c r="D318">
        <v>1149375.51783236</v>
      </c>
      <c r="E318">
        <v>0.45348533469854402</v>
      </c>
      <c r="F318" s="1">
        <f t="shared" si="20"/>
        <v>6.3243106501391297E-2</v>
      </c>
      <c r="G318">
        <f t="shared" si="21"/>
        <v>0.28622561585271333</v>
      </c>
      <c r="H318">
        <f t="shared" si="22"/>
        <v>0.30285080184577406</v>
      </c>
      <c r="I318">
        <f t="shared" si="23"/>
        <v>0.48068911969844114</v>
      </c>
    </row>
    <row r="319" spans="2:9" x14ac:dyDescent="0.25">
      <c r="B319">
        <v>0.121713729308666</v>
      </c>
      <c r="C319">
        <v>7881.5697484314496</v>
      </c>
      <c r="D319">
        <v>1190698.14158099</v>
      </c>
      <c r="E319">
        <v>0.479514631937283</v>
      </c>
      <c r="F319" s="1">
        <f t="shared" si="20"/>
        <v>0.121713729308666</v>
      </c>
      <c r="G319">
        <f t="shared" si="21"/>
        <v>0.26862882578157632</v>
      </c>
      <c r="H319">
        <f t="shared" si="22"/>
        <v>0.31373896636857984</v>
      </c>
      <c r="I319">
        <f t="shared" si="23"/>
        <v>0.50827986854674934</v>
      </c>
    </row>
    <row r="320" spans="2:9" x14ac:dyDescent="0.25">
      <c r="B320">
        <v>0.301477238468495</v>
      </c>
      <c r="C320">
        <v>4954.9682877567202</v>
      </c>
      <c r="D320">
        <v>1409304.7930787201</v>
      </c>
      <c r="E320">
        <v>0.63972219228614302</v>
      </c>
      <c r="F320" s="1">
        <f t="shared" si="20"/>
        <v>0.301477238468495</v>
      </c>
      <c r="G320">
        <f t="shared" si="21"/>
        <v>0.1688809914027512</v>
      </c>
      <c r="H320">
        <f t="shared" si="22"/>
        <v>0.37133998419760539</v>
      </c>
      <c r="I320">
        <f t="shared" si="23"/>
        <v>0.67809799773569235</v>
      </c>
    </row>
    <row r="321" spans="2:9" x14ac:dyDescent="0.25">
      <c r="B321">
        <v>2.7707738771438801E-2</v>
      </c>
      <c r="C321">
        <v>16474.505020425</v>
      </c>
      <c r="D321">
        <v>913007.51526939997</v>
      </c>
      <c r="E321">
        <v>0.272924683487971</v>
      </c>
      <c r="F321" s="1">
        <f t="shared" si="20"/>
        <v>2.7707738771438801E-2</v>
      </c>
      <c r="G321">
        <f t="shared" si="21"/>
        <v>0.56150323859662576</v>
      </c>
      <c r="H321">
        <f t="shared" si="22"/>
        <v>0.24056981708817354</v>
      </c>
      <c r="I321">
        <f t="shared" si="23"/>
        <v>0.28929695364243424</v>
      </c>
    </row>
    <row r="322" spans="2:9" x14ac:dyDescent="0.25">
      <c r="B322" s="1">
        <v>0.28224668360146699</v>
      </c>
      <c r="C322">
        <v>7687.1728469204099</v>
      </c>
      <c r="D322">
        <v>1155210.0009380199</v>
      </c>
      <c r="E322">
        <v>0.43844088669306103</v>
      </c>
      <c r="F322" s="1">
        <f t="shared" si="20"/>
        <v>0.28224668360146699</v>
      </c>
      <c r="G322">
        <f t="shared" si="21"/>
        <v>0.26200316451671474</v>
      </c>
      <c r="H322">
        <f t="shared" si="22"/>
        <v>0.30438813917329705</v>
      </c>
      <c r="I322">
        <f t="shared" si="23"/>
        <v>0.46474218180482241</v>
      </c>
    </row>
    <row r="323" spans="2:9" x14ac:dyDescent="0.25">
      <c r="B323">
        <v>9.9581756622186796E-2</v>
      </c>
      <c r="C323">
        <v>7038.4132235637599</v>
      </c>
      <c r="D323">
        <v>1255738.38489345</v>
      </c>
      <c r="E323">
        <v>0.54278202045083301</v>
      </c>
      <c r="F323" s="1">
        <f t="shared" si="20"/>
        <v>9.9581756622186796E-2</v>
      </c>
      <c r="G323">
        <f t="shared" si="21"/>
        <v>0.23989138457954193</v>
      </c>
      <c r="H323">
        <f t="shared" si="22"/>
        <v>0.33087652457633671</v>
      </c>
      <c r="I323">
        <f t="shared" si="23"/>
        <v>0.57534255605441498</v>
      </c>
    </row>
    <row r="324" spans="2:9" x14ac:dyDescent="0.25">
      <c r="B324">
        <v>7.1143995446784195E-2</v>
      </c>
      <c r="C324">
        <v>10063.3468096327</v>
      </c>
      <c r="D324">
        <v>1084322.17895649</v>
      </c>
      <c r="E324">
        <v>0.370537400795031</v>
      </c>
      <c r="F324" s="1">
        <f t="shared" si="20"/>
        <v>7.1143995446784195E-2</v>
      </c>
      <c r="G324">
        <f t="shared" si="21"/>
        <v>0.34299068880820383</v>
      </c>
      <c r="H324">
        <f t="shared" si="22"/>
        <v>0.28570979306697425</v>
      </c>
      <c r="I324">
        <f t="shared" si="23"/>
        <v>0.39276528561152563</v>
      </c>
    </row>
    <row r="325" spans="2:9" x14ac:dyDescent="0.25">
      <c r="B325">
        <v>8.9269773254775905E-2</v>
      </c>
      <c r="C325">
        <v>10722.6690655283</v>
      </c>
      <c r="D325">
        <v>1025225.2897581999</v>
      </c>
      <c r="E325">
        <v>0.30538467043095002</v>
      </c>
      <c r="F325" s="1">
        <f t="shared" si="20"/>
        <v>8.9269773254775905E-2</v>
      </c>
      <c r="G325">
        <f t="shared" si="21"/>
        <v>0.36546247667103954</v>
      </c>
      <c r="H325">
        <f t="shared" si="22"/>
        <v>0.27013825878369102</v>
      </c>
      <c r="I325">
        <f t="shared" si="23"/>
        <v>0.32370415792262497</v>
      </c>
    </row>
    <row r="326" spans="2:9" x14ac:dyDescent="0.25">
      <c r="B326">
        <v>9.0317919075144498E-2</v>
      </c>
      <c r="C326">
        <v>7608.3042966252897</v>
      </c>
      <c r="D326">
        <v>1189714.7580512001</v>
      </c>
      <c r="E326">
        <v>0.59062323990407295</v>
      </c>
      <c r="F326" s="1">
        <f t="shared" si="20"/>
        <v>9.0317919075144498E-2</v>
      </c>
      <c r="G326">
        <f t="shared" si="21"/>
        <v>0.25931507486793759</v>
      </c>
      <c r="H326">
        <f t="shared" si="22"/>
        <v>0.31347985306235554</v>
      </c>
      <c r="I326">
        <f t="shared" si="23"/>
        <v>0.62605368584114784</v>
      </c>
    </row>
    <row r="327" spans="2:9" x14ac:dyDescent="0.25">
      <c r="B327" s="1">
        <v>5.4103771032840899E-2</v>
      </c>
      <c r="C327">
        <v>13402.7497637372</v>
      </c>
      <c r="D327">
        <v>966194.55309260602</v>
      </c>
      <c r="E327">
        <v>0.25637414110636297</v>
      </c>
      <c r="F327" s="1">
        <f t="shared" si="20"/>
        <v>5.4103771032840899E-2</v>
      </c>
      <c r="G327">
        <f t="shared" si="21"/>
        <v>0.45680810374019087</v>
      </c>
      <c r="H327">
        <f t="shared" si="22"/>
        <v>0.2545841551375323</v>
      </c>
      <c r="I327">
        <f t="shared" si="23"/>
        <v>0.2717535734287489</v>
      </c>
    </row>
    <row r="328" spans="2:9" x14ac:dyDescent="0.25">
      <c r="B328">
        <v>0.104144969797958</v>
      </c>
      <c r="C328">
        <v>9951.4097141594393</v>
      </c>
      <c r="D328">
        <v>1066618.77113361</v>
      </c>
      <c r="E328">
        <v>0.33894977574881302</v>
      </c>
      <c r="F328" s="1">
        <f t="shared" si="20"/>
        <v>0.104144969797958</v>
      </c>
      <c r="G328">
        <f t="shared" si="21"/>
        <v>0.33917551854667483</v>
      </c>
      <c r="H328">
        <f t="shared" si="22"/>
        <v>0.28104509369642094</v>
      </c>
      <c r="I328">
        <f t="shared" si="23"/>
        <v>0.35928277467889652</v>
      </c>
    </row>
    <row r="329" spans="2:9" x14ac:dyDescent="0.25">
      <c r="B329" s="1">
        <v>6.7231410514992596E-2</v>
      </c>
      <c r="C329">
        <v>7655.4741571922495</v>
      </c>
      <c r="D329">
        <v>1200776.3446158399</v>
      </c>
      <c r="E329">
        <v>0.55076350695175402</v>
      </c>
      <c r="F329" s="1">
        <f t="shared" si="20"/>
        <v>6.7231410514992596E-2</v>
      </c>
      <c r="G329">
        <f t="shared" si="21"/>
        <v>0.26092277291043797</v>
      </c>
      <c r="H329">
        <f t="shared" si="22"/>
        <v>0.31639448827844707</v>
      </c>
      <c r="I329">
        <f t="shared" si="23"/>
        <v>0.58380283784624654</v>
      </c>
    </row>
    <row r="330" spans="2:9" x14ac:dyDescent="0.25">
      <c r="B330">
        <v>0.242777373148822</v>
      </c>
      <c r="C330">
        <v>3935.12749412836</v>
      </c>
      <c r="D330">
        <v>1834753.9796376701</v>
      </c>
      <c r="E330">
        <v>0.85980507412145801</v>
      </c>
      <c r="F330" s="1">
        <f t="shared" si="20"/>
        <v>0.242777373148822</v>
      </c>
      <c r="G330">
        <f t="shared" si="21"/>
        <v>0.13412159148358418</v>
      </c>
      <c r="H330">
        <f t="shared" si="22"/>
        <v>0.48344227391490141</v>
      </c>
      <c r="I330">
        <f t="shared" si="23"/>
        <v>0.91138326328995523</v>
      </c>
    </row>
    <row r="331" spans="2:9" x14ac:dyDescent="0.25">
      <c r="B331" s="1">
        <v>9.4509025611945893E-2</v>
      </c>
      <c r="C331">
        <v>8386.1035908635495</v>
      </c>
      <c r="D331">
        <v>1117940.4121993301</v>
      </c>
      <c r="E331">
        <v>0.48589598420185798</v>
      </c>
      <c r="F331" s="1">
        <f t="shared" si="20"/>
        <v>9.4509025611945893E-2</v>
      </c>
      <c r="G331">
        <f t="shared" si="21"/>
        <v>0.2858249349305913</v>
      </c>
      <c r="H331">
        <f t="shared" si="22"/>
        <v>0.29456791535709709</v>
      </c>
      <c r="I331">
        <f t="shared" si="23"/>
        <v>0.51504402687302309</v>
      </c>
    </row>
    <row r="332" spans="2:9" x14ac:dyDescent="0.25">
      <c r="B332">
        <v>0.23397285914833801</v>
      </c>
      <c r="C332">
        <v>5319.7454463858903</v>
      </c>
      <c r="D332">
        <v>1592650.99496316</v>
      </c>
      <c r="E332">
        <v>0.64484635803034396</v>
      </c>
      <c r="F332" s="1">
        <f t="shared" si="20"/>
        <v>0.23397285914833801</v>
      </c>
      <c r="G332">
        <f t="shared" si="21"/>
        <v>0.18131375072889877</v>
      </c>
      <c r="H332">
        <f t="shared" si="22"/>
        <v>0.41965016950657985</v>
      </c>
      <c r="I332">
        <f t="shared" si="23"/>
        <v>0.68352955314068964</v>
      </c>
    </row>
    <row r="333" spans="2:9" x14ac:dyDescent="0.25">
      <c r="B333">
        <v>8.4731401457380104E-2</v>
      </c>
      <c r="C333">
        <v>10183.079855551099</v>
      </c>
      <c r="D333">
        <v>1072518.2862080999</v>
      </c>
      <c r="E333">
        <v>0.33210307194833599</v>
      </c>
      <c r="F333" s="1">
        <f t="shared" si="20"/>
        <v>8.4731401457380104E-2</v>
      </c>
      <c r="G333">
        <f t="shared" si="21"/>
        <v>0.34707156971885139</v>
      </c>
      <c r="H333">
        <f t="shared" si="22"/>
        <v>0.28259956640189499</v>
      </c>
      <c r="I333">
        <f t="shared" si="23"/>
        <v>0.35202534919924994</v>
      </c>
    </row>
    <row r="334" spans="2:9" x14ac:dyDescent="0.25">
      <c r="B334">
        <v>8.0801551389786605E-2</v>
      </c>
      <c r="C334">
        <v>10375.6213757768</v>
      </c>
      <c r="D334">
        <v>1060708.5859677</v>
      </c>
      <c r="E334">
        <v>0.33862047863904299</v>
      </c>
      <c r="F334" s="1">
        <f t="shared" si="20"/>
        <v>8.0801551389786605E-2</v>
      </c>
      <c r="G334">
        <f t="shared" si="21"/>
        <v>0.35363399372109067</v>
      </c>
      <c r="H334">
        <f t="shared" si="22"/>
        <v>0.27948780951141544</v>
      </c>
      <c r="I334">
        <f t="shared" si="23"/>
        <v>0.3589337236165952</v>
      </c>
    </row>
    <row r="335" spans="2:9" x14ac:dyDescent="0.25">
      <c r="B335">
        <v>9.0424088977303502E-2</v>
      </c>
      <c r="C335">
        <v>7808.5639846280801</v>
      </c>
      <c r="D335">
        <v>1145517.1525934599</v>
      </c>
      <c r="E335">
        <v>0.62443381903455497</v>
      </c>
      <c r="F335" s="1">
        <f t="shared" si="20"/>
        <v>9.0424088977303502E-2</v>
      </c>
      <c r="G335">
        <f t="shared" si="21"/>
        <v>0.26614055843994822</v>
      </c>
      <c r="H335">
        <f t="shared" si="22"/>
        <v>0.30183415498990707</v>
      </c>
      <c r="I335">
        <f t="shared" si="23"/>
        <v>0.66189250195088978</v>
      </c>
    </row>
    <row r="336" spans="2:9" x14ac:dyDescent="0.25">
      <c r="B336">
        <v>0.40617384240454901</v>
      </c>
      <c r="C336">
        <v>6575.8237224178501</v>
      </c>
      <c r="D336">
        <v>1243847.8037544801</v>
      </c>
      <c r="E336">
        <v>0.51071664240609005</v>
      </c>
      <c r="F336" s="1">
        <f t="shared" si="20"/>
        <v>0.40617384240454901</v>
      </c>
      <c r="G336">
        <f t="shared" si="21"/>
        <v>0.22412487124805217</v>
      </c>
      <c r="H336">
        <f t="shared" si="22"/>
        <v>0.3277434562479451</v>
      </c>
      <c r="I336">
        <f t="shared" si="23"/>
        <v>0.54135363256393132</v>
      </c>
    </row>
    <row r="337" spans="2:9" x14ac:dyDescent="0.25">
      <c r="B337">
        <v>3.55000177500088E-2</v>
      </c>
      <c r="C337">
        <v>8936.5413462942597</v>
      </c>
      <c r="D337">
        <v>1137504.8857372999</v>
      </c>
      <c r="E337">
        <v>0.42131538518112999</v>
      </c>
      <c r="F337" s="1">
        <f t="shared" si="20"/>
        <v>3.55000177500088E-2</v>
      </c>
      <c r="G337">
        <f t="shared" si="21"/>
        <v>0.30458559462488954</v>
      </c>
      <c r="H337">
        <f t="shared" si="22"/>
        <v>0.29972298992301355</v>
      </c>
      <c r="I337">
        <f t="shared" si="23"/>
        <v>0.44658935167716962</v>
      </c>
    </row>
    <row r="338" spans="2:9" x14ac:dyDescent="0.25">
      <c r="B338">
        <v>4.4371478013932597E-2</v>
      </c>
      <c r="C338">
        <v>10264.382903903001</v>
      </c>
      <c r="D338">
        <v>1060679.0790685101</v>
      </c>
      <c r="E338">
        <v>0.42294926834315499</v>
      </c>
      <c r="F338" s="1">
        <f t="shared" si="20"/>
        <v>4.4371478013932597E-2</v>
      </c>
      <c r="G338">
        <f t="shared" si="21"/>
        <v>0.34984263476152011</v>
      </c>
      <c r="H338">
        <f t="shared" si="22"/>
        <v>0.27948003469114041</v>
      </c>
      <c r="I338">
        <f t="shared" si="23"/>
        <v>0.44832124860690381</v>
      </c>
    </row>
    <row r="339" spans="2:9" x14ac:dyDescent="0.25">
      <c r="B339">
        <v>0.25201612903225801</v>
      </c>
      <c r="C339">
        <v>6041.0230120258802</v>
      </c>
      <c r="D339">
        <v>1218791.82439478</v>
      </c>
      <c r="E339">
        <v>0.67919958737318398</v>
      </c>
      <c r="F339" s="1">
        <f t="shared" si="20"/>
        <v>0.25201612903225801</v>
      </c>
      <c r="G339">
        <f t="shared" si="21"/>
        <v>0.20589717150735787</v>
      </c>
      <c r="H339">
        <f t="shared" si="22"/>
        <v>0.32114141599009516</v>
      </c>
      <c r="I339">
        <f t="shared" si="23"/>
        <v>0.71994357209145821</v>
      </c>
    </row>
    <row r="340" spans="2:9" x14ac:dyDescent="0.25">
      <c r="B340">
        <v>0.10539629005058999</v>
      </c>
      <c r="C340">
        <v>5492.7798354143597</v>
      </c>
      <c r="D340">
        <v>1373850.6603202899</v>
      </c>
      <c r="E340">
        <v>0.641326018913977</v>
      </c>
      <c r="F340" s="1">
        <f t="shared" si="20"/>
        <v>0.10539629005058999</v>
      </c>
      <c r="G340">
        <f t="shared" si="21"/>
        <v>0.18721131000048943</v>
      </c>
      <c r="H340">
        <f t="shared" si="22"/>
        <v>0.36199811779445901</v>
      </c>
      <c r="I340">
        <f t="shared" si="23"/>
        <v>0.6797980350927878</v>
      </c>
    </row>
    <row r="341" spans="2:9" x14ac:dyDescent="0.25">
      <c r="B341">
        <v>0.158227848101265</v>
      </c>
      <c r="C341">
        <v>10067.5588636128</v>
      </c>
      <c r="D341">
        <v>1060734.2780287999</v>
      </c>
      <c r="E341">
        <v>0.36908747840724299</v>
      </c>
      <c r="F341" s="1">
        <f t="shared" si="20"/>
        <v>0.158227848101265</v>
      </c>
      <c r="G341">
        <f t="shared" si="21"/>
        <v>0.34313424893022493</v>
      </c>
      <c r="H341">
        <f t="shared" si="22"/>
        <v>0.27949457915387299</v>
      </c>
      <c r="I341">
        <f t="shared" si="23"/>
        <v>0.39122838493825424</v>
      </c>
    </row>
    <row r="342" spans="2:9" x14ac:dyDescent="0.25">
      <c r="B342">
        <v>9.0843023255813907E-2</v>
      </c>
      <c r="C342">
        <v>8311.7497453169199</v>
      </c>
      <c r="D342">
        <v>1143401.6583492099</v>
      </c>
      <c r="E342">
        <v>0.43907005024669798</v>
      </c>
      <c r="F342" s="1">
        <f t="shared" si="20"/>
        <v>9.0843023255813907E-2</v>
      </c>
      <c r="G342">
        <f t="shared" si="21"/>
        <v>0.28329072069928152</v>
      </c>
      <c r="H342">
        <f t="shared" si="22"/>
        <v>0.30127674001261617</v>
      </c>
      <c r="I342">
        <f t="shared" si="23"/>
        <v>0.46540908776980833</v>
      </c>
    </row>
    <row r="343" spans="2:9" x14ac:dyDescent="0.25">
      <c r="B343" s="1">
        <v>8.5411684318414699E-2</v>
      </c>
      <c r="C343">
        <v>9528.1601742556995</v>
      </c>
      <c r="D343">
        <v>1072511.97754584</v>
      </c>
      <c r="E343">
        <v>0.34417580080188298</v>
      </c>
      <c r="F343" s="1">
        <f t="shared" si="20"/>
        <v>8.5411684318414699E-2</v>
      </c>
      <c r="G343">
        <f t="shared" si="21"/>
        <v>0.32474983552337083</v>
      </c>
      <c r="H343">
        <f t="shared" si="22"/>
        <v>0.28259790412234026</v>
      </c>
      <c r="I343">
        <f t="shared" si="23"/>
        <v>0.36482229975295899</v>
      </c>
    </row>
    <row r="344" spans="2:9" x14ac:dyDescent="0.25">
      <c r="B344">
        <v>6.60283922086497E-2</v>
      </c>
      <c r="C344">
        <v>12357.9261255651</v>
      </c>
      <c r="D344">
        <v>977964.104637324</v>
      </c>
      <c r="E344">
        <v>0.24923185840335199</v>
      </c>
      <c r="F344" s="1">
        <f t="shared" si="20"/>
        <v>6.60283922086497E-2</v>
      </c>
      <c r="G344">
        <f t="shared" si="21"/>
        <v>0.42119720946029654</v>
      </c>
      <c r="H344">
        <f t="shared" si="22"/>
        <v>0.25768533318368142</v>
      </c>
      <c r="I344">
        <f t="shared" si="23"/>
        <v>0.2641828377897894</v>
      </c>
    </row>
    <row r="345" spans="2:9" x14ac:dyDescent="0.25">
      <c r="B345">
        <v>0.115861429730042</v>
      </c>
      <c r="C345">
        <v>6774.2192007208196</v>
      </c>
      <c r="D345">
        <v>1303033.7936227899</v>
      </c>
      <c r="E345">
        <v>0.56381857778164601</v>
      </c>
      <c r="F345" s="1">
        <f t="shared" si="20"/>
        <v>0.115861429730042</v>
      </c>
      <c r="G345">
        <f t="shared" si="21"/>
        <v>0.23088681665715133</v>
      </c>
      <c r="H345">
        <f t="shared" si="22"/>
        <v>0.34333846780992605</v>
      </c>
      <c r="I345">
        <f t="shared" si="23"/>
        <v>0.5976410593380026</v>
      </c>
    </row>
    <row r="346" spans="2:9" x14ac:dyDescent="0.25">
      <c r="B346">
        <v>0.18946570670708601</v>
      </c>
      <c r="C346">
        <v>7044.4303162764199</v>
      </c>
      <c r="D346">
        <v>1184138.93622689</v>
      </c>
      <c r="E346">
        <v>0.55868004135515503</v>
      </c>
      <c r="F346" s="1">
        <f t="shared" si="20"/>
        <v>0.18946570670708601</v>
      </c>
      <c r="G346">
        <f t="shared" si="21"/>
        <v>0.24009646613075733</v>
      </c>
      <c r="H346">
        <f t="shared" si="22"/>
        <v>0.31201067081143535</v>
      </c>
      <c r="I346">
        <f t="shared" si="23"/>
        <v>0.59219427117884349</v>
      </c>
    </row>
    <row r="347" spans="2:9" x14ac:dyDescent="0.25">
      <c r="B347">
        <v>7.2796098129140202E-2</v>
      </c>
      <c r="C347">
        <v>7222.8936006492804</v>
      </c>
      <c r="D347">
        <v>1285323.4083862801</v>
      </c>
      <c r="E347">
        <v>0.56100790865291805</v>
      </c>
      <c r="F347" s="1">
        <f t="shared" si="20"/>
        <v>7.2796098129140202E-2</v>
      </c>
      <c r="G347">
        <f t="shared" si="21"/>
        <v>0.24617905932683301</v>
      </c>
      <c r="H347">
        <f t="shared" si="22"/>
        <v>0.33867192994944512</v>
      </c>
      <c r="I347">
        <f t="shared" si="23"/>
        <v>0.59466178312800133</v>
      </c>
    </row>
    <row r="348" spans="2:9" x14ac:dyDescent="0.25">
      <c r="B348" s="1">
        <v>3.2377128796218298E-2</v>
      </c>
      <c r="C348">
        <v>8614.7064787968702</v>
      </c>
      <c r="D348">
        <v>1202565.30950219</v>
      </c>
      <c r="E348">
        <v>0.56692412339692999</v>
      </c>
      <c r="F348" s="1">
        <f t="shared" si="20"/>
        <v>3.2377128796218298E-2</v>
      </c>
      <c r="G348">
        <f t="shared" si="21"/>
        <v>0.29361644440343798</v>
      </c>
      <c r="H348">
        <f t="shared" si="22"/>
        <v>0.31686586551060425</v>
      </c>
      <c r="I348">
        <f t="shared" si="23"/>
        <v>0.60093290115464382</v>
      </c>
    </row>
    <row r="349" spans="2:9" x14ac:dyDescent="0.25">
      <c r="B349" s="1">
        <v>3.10231432648755E-2</v>
      </c>
      <c r="C349">
        <v>17837.3814506946</v>
      </c>
      <c r="D349">
        <v>889386.37964692304</v>
      </c>
      <c r="E349">
        <v>0.193102174520524</v>
      </c>
      <c r="F349" s="1">
        <f t="shared" si="20"/>
        <v>3.10231432648755E-2</v>
      </c>
      <c r="G349">
        <f t="shared" si="21"/>
        <v>0.60795437800595087</v>
      </c>
      <c r="H349">
        <f t="shared" si="22"/>
        <v>0.23434584611194617</v>
      </c>
      <c r="I349">
        <f t="shared" si="23"/>
        <v>0.20468603321831624</v>
      </c>
    </row>
    <row r="350" spans="2:9" x14ac:dyDescent="0.25">
      <c r="B350" s="1">
        <v>0.19723865877711999</v>
      </c>
      <c r="C350">
        <v>8301.2918324980401</v>
      </c>
      <c r="D350">
        <v>1079254.78979209</v>
      </c>
      <c r="E350">
        <v>0.43277672651499199</v>
      </c>
      <c r="F350" s="1">
        <f t="shared" si="20"/>
        <v>0.19723865877711999</v>
      </c>
      <c r="G350">
        <f t="shared" si="21"/>
        <v>0.28293428195289844</v>
      </c>
      <c r="H350">
        <f t="shared" si="22"/>
        <v>0.28437457855449061</v>
      </c>
      <c r="I350">
        <f t="shared" si="23"/>
        <v>0.45873823865275359</v>
      </c>
    </row>
    <row r="351" spans="2:9" x14ac:dyDescent="0.25">
      <c r="B351">
        <v>0.24795437639474299</v>
      </c>
      <c r="C351">
        <v>7460.1897356502895</v>
      </c>
      <c r="D351">
        <v>1190664.9475026401</v>
      </c>
      <c r="E351">
        <v>0.44487139858319202</v>
      </c>
      <c r="F351" s="1">
        <f t="shared" si="20"/>
        <v>0.24795437639474299</v>
      </c>
      <c r="G351">
        <f t="shared" si="21"/>
        <v>0.25426686215576993</v>
      </c>
      <c r="H351">
        <f t="shared" si="22"/>
        <v>0.31373022000754391</v>
      </c>
      <c r="I351">
        <f t="shared" si="23"/>
        <v>0.4715584487558413</v>
      </c>
    </row>
    <row r="352" spans="2:9" x14ac:dyDescent="0.25">
      <c r="B352" s="1">
        <v>0.12712941774726599</v>
      </c>
      <c r="C352">
        <v>8894.9445165638499</v>
      </c>
      <c r="D352">
        <v>1125698.56629995</v>
      </c>
      <c r="E352">
        <v>0.390219429778775</v>
      </c>
      <c r="F352" s="1">
        <f t="shared" si="20"/>
        <v>0.12712941774726599</v>
      </c>
      <c r="G352">
        <f t="shared" si="21"/>
        <v>0.30316784310033573</v>
      </c>
      <c r="H352">
        <f t="shared" si="22"/>
        <v>0.29661212384576141</v>
      </c>
      <c r="I352">
        <f t="shared" si="23"/>
        <v>0.41362800478272943</v>
      </c>
    </row>
    <row r="353" spans="2:9" x14ac:dyDescent="0.25">
      <c r="B353">
        <v>6.1304561059342802E-2</v>
      </c>
      <c r="C353">
        <v>16009.8762815025</v>
      </c>
      <c r="D353">
        <v>918897.10031685105</v>
      </c>
      <c r="E353">
        <v>0.20772303422458399</v>
      </c>
      <c r="F353" s="1">
        <f t="shared" si="20"/>
        <v>6.1304561059342802E-2</v>
      </c>
      <c r="G353">
        <f t="shared" si="21"/>
        <v>0.54566722159176895</v>
      </c>
      <c r="H353">
        <f t="shared" si="22"/>
        <v>0.24212167331486897</v>
      </c>
      <c r="I353">
        <f t="shared" si="23"/>
        <v>0.22018397249578142</v>
      </c>
    </row>
    <row r="354" spans="2:9" x14ac:dyDescent="0.25">
      <c r="B354" s="1">
        <v>0.108189981607703</v>
      </c>
      <c r="C354">
        <v>8222.9614699229405</v>
      </c>
      <c r="D354">
        <v>1184802.4523203601</v>
      </c>
      <c r="E354">
        <v>0.44093309830718203</v>
      </c>
      <c r="F354" s="1">
        <f t="shared" si="20"/>
        <v>0.108189981607703</v>
      </c>
      <c r="G354">
        <f t="shared" si="21"/>
        <v>0.28026453544386298</v>
      </c>
      <c r="H354">
        <f t="shared" si="22"/>
        <v>0.31218550173294657</v>
      </c>
      <c r="I354">
        <f t="shared" si="23"/>
        <v>0.4673838967958715</v>
      </c>
    </row>
    <row r="355" spans="2:9" x14ac:dyDescent="0.25">
      <c r="B355">
        <v>0.207296849087893</v>
      </c>
      <c r="C355">
        <v>5994.6510635955201</v>
      </c>
      <c r="D355">
        <v>1265041.23055694</v>
      </c>
      <c r="E355">
        <v>0.740190139436257</v>
      </c>
      <c r="F355" s="1">
        <f t="shared" si="20"/>
        <v>0.207296849087893</v>
      </c>
      <c r="G355">
        <f t="shared" si="21"/>
        <v>0.20431666883420313</v>
      </c>
      <c r="H355">
        <f t="shared" si="22"/>
        <v>0.33332774632669099</v>
      </c>
      <c r="I355">
        <f t="shared" si="23"/>
        <v>0.78459283974773075</v>
      </c>
    </row>
    <row r="356" spans="2:9" x14ac:dyDescent="0.25">
      <c r="B356" s="1">
        <v>0.16952025767079101</v>
      </c>
      <c r="C356">
        <v>5902.8915065579804</v>
      </c>
      <c r="D356">
        <v>1326543.96390705</v>
      </c>
      <c r="E356">
        <v>0.60197367536831503</v>
      </c>
      <c r="F356" s="1">
        <f t="shared" si="20"/>
        <v>0.16952025767079101</v>
      </c>
      <c r="G356">
        <f t="shared" si="21"/>
        <v>0.20118921290245331</v>
      </c>
      <c r="H356">
        <f t="shared" si="22"/>
        <v>0.34953320035090341</v>
      </c>
      <c r="I356">
        <f t="shared" si="23"/>
        <v>0.63808501389969996</v>
      </c>
    </row>
    <row r="357" spans="2:9" x14ac:dyDescent="0.25">
      <c r="B357">
        <v>0.32061558191728101</v>
      </c>
      <c r="C357">
        <v>5771.3573435896196</v>
      </c>
      <c r="D357">
        <v>1224057.9623044201</v>
      </c>
      <c r="E357">
        <v>0.64897389047314202</v>
      </c>
      <c r="F357" s="1">
        <f t="shared" si="20"/>
        <v>0.32061558191728101</v>
      </c>
      <c r="G357">
        <f t="shared" si="21"/>
        <v>0.19670611259678322</v>
      </c>
      <c r="H357">
        <f t="shared" si="22"/>
        <v>0.32252899912878313</v>
      </c>
      <c r="I357">
        <f t="shared" si="23"/>
        <v>0.68790468897121049</v>
      </c>
    </row>
    <row r="358" spans="2:9" x14ac:dyDescent="0.25">
      <c r="B358">
        <v>7.8308535630383702E-2</v>
      </c>
      <c r="C358">
        <v>15149.606408834199</v>
      </c>
      <c r="D358">
        <v>936614.74049043201</v>
      </c>
      <c r="E358">
        <v>0.207925815559213</v>
      </c>
      <c r="F358" s="1">
        <f t="shared" si="20"/>
        <v>7.8308535630383702E-2</v>
      </c>
      <c r="G358">
        <f t="shared" si="21"/>
        <v>0.51634650336858212</v>
      </c>
      <c r="H358">
        <f t="shared" si="22"/>
        <v>0.24679012279037496</v>
      </c>
      <c r="I358">
        <f t="shared" si="23"/>
        <v>0.2203989183248431</v>
      </c>
    </row>
    <row r="359" spans="2:9" x14ac:dyDescent="0.25">
      <c r="B359">
        <v>6.7132116004296402E-2</v>
      </c>
      <c r="C359">
        <v>5807.8006688791902</v>
      </c>
      <c r="D359">
        <v>1527560.2495245801</v>
      </c>
      <c r="E359">
        <v>0.75697908405088798</v>
      </c>
      <c r="F359" s="1">
        <f t="shared" si="20"/>
        <v>6.7132116004296402E-2</v>
      </c>
      <c r="G359">
        <f t="shared" si="21"/>
        <v>0.19794821638988377</v>
      </c>
      <c r="H359">
        <f t="shared" si="22"/>
        <v>0.40249930441247206</v>
      </c>
      <c r="I359">
        <f t="shared" si="23"/>
        <v>0.80238892352370905</v>
      </c>
    </row>
    <row r="360" spans="2:9" x14ac:dyDescent="0.25">
      <c r="B360">
        <v>3.3241365555296998E-2</v>
      </c>
      <c r="C360">
        <v>13658.330445953001</v>
      </c>
      <c r="D360">
        <v>966171.78569820803</v>
      </c>
      <c r="E360">
        <v>0.276025879182557</v>
      </c>
      <c r="F360" s="1">
        <f t="shared" si="20"/>
        <v>3.3241365555296998E-2</v>
      </c>
      <c r="G360">
        <f t="shared" si="21"/>
        <v>0.46551910177072259</v>
      </c>
      <c r="H360">
        <f t="shared" si="22"/>
        <v>0.25457815612020296</v>
      </c>
      <c r="I360">
        <f t="shared" si="23"/>
        <v>0.29258418459431074</v>
      </c>
    </row>
    <row r="361" spans="2:9" x14ac:dyDescent="0.25">
      <c r="B361">
        <v>3.7023324694557498E-2</v>
      </c>
      <c r="C361">
        <v>10898.320731526001</v>
      </c>
      <c r="D361">
        <v>1042983.5801148301</v>
      </c>
      <c r="E361">
        <v>0.322089888598036</v>
      </c>
      <c r="F361" s="1">
        <f t="shared" si="20"/>
        <v>3.7023324694557498E-2</v>
      </c>
      <c r="G361">
        <f t="shared" si="21"/>
        <v>0.37144924101997273</v>
      </c>
      <c r="H361">
        <f t="shared" si="22"/>
        <v>0.27481741924123948</v>
      </c>
      <c r="I361">
        <f t="shared" si="23"/>
        <v>0.34141149264921533</v>
      </c>
    </row>
    <row r="362" spans="2:9" x14ac:dyDescent="0.25">
      <c r="B362" s="1">
        <v>5.45821734621472E-2</v>
      </c>
      <c r="C362">
        <v>12597.124353986101</v>
      </c>
      <c r="D362">
        <v>972052.85483954195</v>
      </c>
      <c r="E362">
        <v>0.24212445284518899</v>
      </c>
      <c r="F362" s="1">
        <f t="shared" si="20"/>
        <v>5.45821734621472E-2</v>
      </c>
      <c r="G362">
        <f t="shared" si="21"/>
        <v>0.42934984164915135</v>
      </c>
      <c r="H362">
        <f t="shared" si="22"/>
        <v>0.25612776847711344</v>
      </c>
      <c r="I362">
        <f t="shared" si="23"/>
        <v>0.25664907151405242</v>
      </c>
    </row>
    <row r="363" spans="2:9" x14ac:dyDescent="0.25">
      <c r="B363">
        <v>5.5561729081009002E-2</v>
      </c>
      <c r="C363">
        <v>10250.7013707858</v>
      </c>
      <c r="D363">
        <v>1060739.81087301</v>
      </c>
      <c r="E363">
        <v>0.34222968606521098</v>
      </c>
      <c r="F363" s="1">
        <f t="shared" ref="F363:F426" si="24">B363/$B$1</f>
        <v>5.5561729081009002E-2</v>
      </c>
      <c r="G363">
        <f t="shared" ref="G363:G426" si="25">C363/$C$1</f>
        <v>0.34937632483932518</v>
      </c>
      <c r="H363">
        <f t="shared" ref="H363:H426" si="26">D363/$D$1</f>
        <v>0.2794960370118833</v>
      </c>
      <c r="I363">
        <f t="shared" ref="I363:I426" si="27">E363/$E$1</f>
        <v>0.36275944102738439</v>
      </c>
    </row>
    <row r="364" spans="2:9" x14ac:dyDescent="0.25">
      <c r="B364">
        <v>0.21217907914279599</v>
      </c>
      <c r="C364">
        <v>4063.4199627931998</v>
      </c>
      <c r="D364">
        <v>1692952.65915102</v>
      </c>
      <c r="E364">
        <v>0.80407771463038302</v>
      </c>
      <c r="F364" s="1">
        <f t="shared" si="24"/>
        <v>0.21217907914279599</v>
      </c>
      <c r="G364">
        <f t="shared" si="25"/>
        <v>0.13849420459417858</v>
      </c>
      <c r="H364">
        <f t="shared" si="26"/>
        <v>0.44607881615380163</v>
      </c>
      <c r="I364">
        <f t="shared" si="27"/>
        <v>0.85231291784054719</v>
      </c>
    </row>
    <row r="365" spans="2:9" x14ac:dyDescent="0.25">
      <c r="B365" s="1">
        <v>9.2481272542310103E-2</v>
      </c>
      <c r="C365">
        <v>12451.6508135069</v>
      </c>
      <c r="D365">
        <v>972075.60274635802</v>
      </c>
      <c r="E365">
        <v>0.27466422018601799</v>
      </c>
      <c r="F365" s="1">
        <f t="shared" si="24"/>
        <v>9.2481272542310103E-2</v>
      </c>
      <c r="G365">
        <f t="shared" si="25"/>
        <v>0.42439164326881051</v>
      </c>
      <c r="H365">
        <f t="shared" si="26"/>
        <v>0.25613376235962854</v>
      </c>
      <c r="I365">
        <f t="shared" si="27"/>
        <v>0.29114084207737823</v>
      </c>
    </row>
    <row r="366" spans="2:9" x14ac:dyDescent="0.25">
      <c r="B366" s="1">
        <v>0.206100577081615</v>
      </c>
      <c r="C366">
        <v>3907.6586123648699</v>
      </c>
      <c r="D366">
        <v>1858474.13836875</v>
      </c>
      <c r="E366">
        <v>0.87560115078038203</v>
      </c>
      <c r="F366" s="1">
        <f t="shared" si="24"/>
        <v>0.206100577081615</v>
      </c>
      <c r="G366">
        <f t="shared" si="25"/>
        <v>0.1331853651112771</v>
      </c>
      <c r="H366">
        <f t="shared" si="26"/>
        <v>0.48969233664911072</v>
      </c>
      <c r="I366">
        <f t="shared" si="27"/>
        <v>0.92812691871359698</v>
      </c>
    </row>
    <row r="367" spans="2:9" x14ac:dyDescent="0.25">
      <c r="B367">
        <v>0.28571428571428498</v>
      </c>
      <c r="C367">
        <v>6070.3928887257398</v>
      </c>
      <c r="D367">
        <v>1193238.8921262301</v>
      </c>
      <c r="E367">
        <v>0.62431507724342405</v>
      </c>
      <c r="F367" s="1">
        <f t="shared" si="24"/>
        <v>0.28571428571428498</v>
      </c>
      <c r="G367">
        <f t="shared" si="25"/>
        <v>0.20689818979978664</v>
      </c>
      <c r="H367">
        <f t="shared" si="26"/>
        <v>0.3144084328118596</v>
      </c>
      <c r="I367">
        <f t="shared" si="27"/>
        <v>0.66176663704924288</v>
      </c>
    </row>
    <row r="368" spans="2:9" x14ac:dyDescent="0.25">
      <c r="B368">
        <v>0.272628135223555</v>
      </c>
      <c r="C368">
        <v>7147.4342146966501</v>
      </c>
      <c r="D368">
        <v>1157333.81835448</v>
      </c>
      <c r="E368">
        <v>0.608814793448752</v>
      </c>
      <c r="F368" s="1">
        <f t="shared" si="24"/>
        <v>0.272628135223555</v>
      </c>
      <c r="G368">
        <f t="shared" si="25"/>
        <v>0.24360716478175359</v>
      </c>
      <c r="H368">
        <f t="shared" si="26"/>
        <v>0.30494774723660606</v>
      </c>
      <c r="I368">
        <f t="shared" si="27"/>
        <v>0.64533651858181795</v>
      </c>
    </row>
    <row r="369" spans="2:9" x14ac:dyDescent="0.25">
      <c r="B369">
        <v>2.6793130241406098E-2</v>
      </c>
      <c r="C369">
        <v>13159.6243214566</v>
      </c>
      <c r="D369">
        <v>978021.399026167</v>
      </c>
      <c r="E369">
        <v>0.29029100298771299</v>
      </c>
      <c r="F369" s="1">
        <f t="shared" si="24"/>
        <v>2.6793130241406098E-2</v>
      </c>
      <c r="G369">
        <f t="shared" si="25"/>
        <v>0.44852161968154736</v>
      </c>
      <c r="H369">
        <f t="shared" si="26"/>
        <v>0.25770042977425012</v>
      </c>
      <c r="I369">
        <f t="shared" si="27"/>
        <v>0.30770504800403486</v>
      </c>
    </row>
    <row r="370" spans="2:9" x14ac:dyDescent="0.25">
      <c r="B370">
        <v>2.8078056998455701E-2</v>
      </c>
      <c r="C370">
        <v>10179.878971997499</v>
      </c>
      <c r="D370">
        <v>1066605.9209641099</v>
      </c>
      <c r="E370">
        <v>0.38440922941168798</v>
      </c>
      <c r="F370" s="1">
        <f t="shared" si="24"/>
        <v>2.8078056998455701E-2</v>
      </c>
      <c r="G370">
        <f t="shared" si="25"/>
        <v>0.34696247348321402</v>
      </c>
      <c r="H370">
        <f t="shared" si="26"/>
        <v>0.28104170778461357</v>
      </c>
      <c r="I370">
        <f t="shared" si="27"/>
        <v>0.40746926074840867</v>
      </c>
    </row>
    <row r="371" spans="2:9" x14ac:dyDescent="0.25">
      <c r="B371">
        <v>7.7142636735323594E-2</v>
      </c>
      <c r="C371">
        <v>15952.414441939</v>
      </c>
      <c r="D371">
        <v>918889.39422980405</v>
      </c>
      <c r="E371">
        <v>0.19047763114115401</v>
      </c>
      <c r="F371" s="1">
        <f t="shared" si="24"/>
        <v>7.7142636735323594E-2</v>
      </c>
      <c r="G371">
        <f t="shared" si="25"/>
        <v>0.54370874035238581</v>
      </c>
      <c r="H371">
        <f t="shared" si="26"/>
        <v>0.24211964282561194</v>
      </c>
      <c r="I371">
        <f t="shared" si="27"/>
        <v>0.20190404811293597</v>
      </c>
    </row>
    <row r="372" spans="2:9" x14ac:dyDescent="0.25">
      <c r="B372" s="1">
        <v>8.1413335504355602E-2</v>
      </c>
      <c r="C372">
        <v>10186.741299601401</v>
      </c>
      <c r="D372">
        <v>1066588.7696279499</v>
      </c>
      <c r="E372">
        <v>0.36846165530602198</v>
      </c>
      <c r="F372" s="1">
        <f t="shared" si="24"/>
        <v>8.1413335504355602E-2</v>
      </c>
      <c r="G372">
        <f t="shared" si="25"/>
        <v>0.34719636331293119</v>
      </c>
      <c r="H372">
        <f t="shared" si="26"/>
        <v>0.28103718855149246</v>
      </c>
      <c r="I372">
        <f t="shared" si="27"/>
        <v>0.39056501981353009</v>
      </c>
    </row>
    <row r="373" spans="2:9" x14ac:dyDescent="0.25">
      <c r="B373">
        <v>0.18416206261510101</v>
      </c>
      <c r="C373">
        <v>5868.0091271281199</v>
      </c>
      <c r="D373">
        <v>1308855.6711059399</v>
      </c>
      <c r="E373">
        <v>0.59709176299800304</v>
      </c>
      <c r="F373" s="1">
        <f t="shared" si="24"/>
        <v>0.18416206261510101</v>
      </c>
      <c r="G373">
        <f t="shared" si="25"/>
        <v>0.20000031108139468</v>
      </c>
      <c r="H373">
        <f t="shared" si="26"/>
        <v>0.34487248366172096</v>
      </c>
      <c r="I373">
        <f t="shared" si="27"/>
        <v>0.63291024422100639</v>
      </c>
    </row>
    <row r="374" spans="2:9" x14ac:dyDescent="0.25">
      <c r="B374">
        <v>8.0179602309172496E-2</v>
      </c>
      <c r="C374">
        <v>17086.295776422099</v>
      </c>
      <c r="D374">
        <v>901180.18938016205</v>
      </c>
      <c r="E374">
        <v>0.18485174078217301</v>
      </c>
      <c r="F374" s="1">
        <f t="shared" si="24"/>
        <v>8.0179602309172496E-2</v>
      </c>
      <c r="G374">
        <f t="shared" si="25"/>
        <v>0.58235500260470685</v>
      </c>
      <c r="H374">
        <f t="shared" si="26"/>
        <v>0.2374534159871633</v>
      </c>
      <c r="I374">
        <f t="shared" si="27"/>
        <v>0.19594067051887062</v>
      </c>
    </row>
    <row r="375" spans="2:9" x14ac:dyDescent="0.25">
      <c r="B375" s="1">
        <v>0.121743364986608</v>
      </c>
      <c r="C375">
        <v>6003.6453780698102</v>
      </c>
      <c r="D375">
        <v>1302983.68186303</v>
      </c>
      <c r="E375">
        <v>0.601996440469456</v>
      </c>
      <c r="F375" s="1">
        <f t="shared" si="24"/>
        <v>0.121743364986608</v>
      </c>
      <c r="G375">
        <f t="shared" si="25"/>
        <v>0.20462322351976175</v>
      </c>
      <c r="H375">
        <f t="shared" si="26"/>
        <v>0.34332526378183448</v>
      </c>
      <c r="I375">
        <f t="shared" si="27"/>
        <v>0.63810914463908663</v>
      </c>
    </row>
    <row r="376" spans="2:9" x14ac:dyDescent="0.25">
      <c r="B376">
        <v>7.6528659983163605E-2</v>
      </c>
      <c r="C376">
        <v>8657.5132153236791</v>
      </c>
      <c r="D376">
        <v>1125632.8836875099</v>
      </c>
      <c r="E376">
        <v>0.42277116346698501</v>
      </c>
      <c r="F376" s="1">
        <f t="shared" si="24"/>
        <v>7.6528659983163605E-2</v>
      </c>
      <c r="G376">
        <f t="shared" si="25"/>
        <v>0.29507543337844849</v>
      </c>
      <c r="H376">
        <f t="shared" si="26"/>
        <v>0.29659481702868012</v>
      </c>
      <c r="I376">
        <f t="shared" si="27"/>
        <v>0.44813245953349956</v>
      </c>
    </row>
    <row r="377" spans="2:9" x14ac:dyDescent="0.25">
      <c r="B377" s="1">
        <v>5.6487600971586699E-2</v>
      </c>
      <c r="C377">
        <v>8748.1359695346091</v>
      </c>
      <c r="D377">
        <v>1107954.0870036299</v>
      </c>
      <c r="E377">
        <v>0.41145436651745398</v>
      </c>
      <c r="F377" s="1">
        <f t="shared" si="24"/>
        <v>5.6487600971586699E-2</v>
      </c>
      <c r="G377">
        <f t="shared" si="25"/>
        <v>0.29816414347425391</v>
      </c>
      <c r="H377">
        <f t="shared" si="26"/>
        <v>0.29193660248668363</v>
      </c>
      <c r="I377">
        <f t="shared" si="27"/>
        <v>0.43613678790479687</v>
      </c>
    </row>
    <row r="378" spans="2:9" x14ac:dyDescent="0.25">
      <c r="B378">
        <v>0.19833399444664801</v>
      </c>
      <c r="C378">
        <v>4057.8318394541702</v>
      </c>
      <c r="D378">
        <v>1515320.48461742</v>
      </c>
      <c r="E378">
        <v>0.81526810138748695</v>
      </c>
      <c r="F378" s="1">
        <f t="shared" si="24"/>
        <v>0.19833399444664801</v>
      </c>
      <c r="G378">
        <f t="shared" si="25"/>
        <v>0.13830374367601125</v>
      </c>
      <c r="H378">
        <f t="shared" si="26"/>
        <v>0.39927422909198151</v>
      </c>
      <c r="I378">
        <f t="shared" si="27"/>
        <v>0.86417459615244485</v>
      </c>
    </row>
    <row r="379" spans="2:9" x14ac:dyDescent="0.25">
      <c r="B379">
        <v>0.26997840172786097</v>
      </c>
      <c r="C379">
        <v>5338.9078305594403</v>
      </c>
      <c r="D379">
        <v>1264020.5066896901</v>
      </c>
      <c r="E379">
        <v>0.73782402303490502</v>
      </c>
      <c r="F379" s="1">
        <f t="shared" si="24"/>
        <v>0.26997840172786097</v>
      </c>
      <c r="G379">
        <f t="shared" si="25"/>
        <v>0.18196686539057397</v>
      </c>
      <c r="H379">
        <f t="shared" si="26"/>
        <v>0.33305879415495626</v>
      </c>
      <c r="I379">
        <f t="shared" si="27"/>
        <v>0.78208478419875471</v>
      </c>
    </row>
    <row r="380" spans="2:9" x14ac:dyDescent="0.25">
      <c r="B380">
        <v>0.13888888888888801</v>
      </c>
      <c r="C380">
        <v>5345.7638655748397</v>
      </c>
      <c r="D380">
        <v>1366336.9402159301</v>
      </c>
      <c r="E380">
        <v>0.67510178718939995</v>
      </c>
      <c r="F380" s="1">
        <f t="shared" si="24"/>
        <v>0.13888888888888801</v>
      </c>
      <c r="G380">
        <f t="shared" si="25"/>
        <v>0.18220054074897205</v>
      </c>
      <c r="H380">
        <f t="shared" si="26"/>
        <v>0.36001831561219089</v>
      </c>
      <c r="I380">
        <f t="shared" si="27"/>
        <v>0.71559995210570349</v>
      </c>
    </row>
    <row r="381" spans="2:9" x14ac:dyDescent="0.25">
      <c r="B381" s="1">
        <v>0.19577133907595901</v>
      </c>
      <c r="C381">
        <v>6461.8407793923998</v>
      </c>
      <c r="D381">
        <v>1297100.56418937</v>
      </c>
      <c r="E381">
        <v>0.55518070705026501</v>
      </c>
      <c r="F381" s="1">
        <f t="shared" si="24"/>
        <v>0.19577133907595901</v>
      </c>
      <c r="G381">
        <f t="shared" si="25"/>
        <v>0.22023997203109746</v>
      </c>
      <c r="H381">
        <f t="shared" si="26"/>
        <v>0.34177511165385011</v>
      </c>
      <c r="I381">
        <f t="shared" si="27"/>
        <v>0.58848501798399355</v>
      </c>
    </row>
    <row r="382" spans="2:9" x14ac:dyDescent="0.25">
      <c r="B382" s="1">
        <v>0.65189048239895697</v>
      </c>
      <c r="C382">
        <v>4773.86080652694</v>
      </c>
      <c r="D382">
        <v>1301884.5746174499</v>
      </c>
      <c r="E382">
        <v>0.75373975747200805</v>
      </c>
      <c r="F382" s="1">
        <f t="shared" si="24"/>
        <v>0.65189048239895697</v>
      </c>
      <c r="G382">
        <f t="shared" si="25"/>
        <v>0.16270827561441514</v>
      </c>
      <c r="H382">
        <f t="shared" si="26"/>
        <v>0.34303565824780835</v>
      </c>
      <c r="I382">
        <f t="shared" si="27"/>
        <v>0.79895527545953815</v>
      </c>
    </row>
    <row r="383" spans="2:9" x14ac:dyDescent="0.25">
      <c r="B383" s="1">
        <v>0.167056465085198</v>
      </c>
      <c r="C383">
        <v>6378.4232962476199</v>
      </c>
      <c r="D383">
        <v>1308935.22149561</v>
      </c>
      <c r="E383">
        <v>0.59083554071093902</v>
      </c>
      <c r="F383" s="1">
        <f t="shared" si="24"/>
        <v>0.167056465085198</v>
      </c>
      <c r="G383">
        <f t="shared" si="25"/>
        <v>0.21739684036290458</v>
      </c>
      <c r="H383">
        <f t="shared" si="26"/>
        <v>0.34489344452170528</v>
      </c>
      <c r="I383">
        <f t="shared" si="27"/>
        <v>0.62627872219878788</v>
      </c>
    </row>
    <row r="384" spans="2:9" x14ac:dyDescent="0.25">
      <c r="B384">
        <v>0.59630292188431699</v>
      </c>
      <c r="C384">
        <v>4347.5377357993402</v>
      </c>
      <c r="D384">
        <v>1509942.9569091699</v>
      </c>
      <c r="E384">
        <v>0.75961481467775804</v>
      </c>
      <c r="F384" s="1">
        <f t="shared" si="24"/>
        <v>0.59630292188431699</v>
      </c>
      <c r="G384">
        <f t="shared" si="25"/>
        <v>0.14817783693930947</v>
      </c>
      <c r="H384">
        <f t="shared" si="26"/>
        <v>0.39785729567629263</v>
      </c>
      <c r="I384">
        <f t="shared" si="27"/>
        <v>0.80518276697982571</v>
      </c>
    </row>
    <row r="385" spans="2:9" x14ac:dyDescent="0.25">
      <c r="B385">
        <v>8.8495575221238895E-2</v>
      </c>
      <c r="C385">
        <v>8306.3670182597198</v>
      </c>
      <c r="D385">
        <v>1190722.92805497</v>
      </c>
      <c r="E385">
        <v>0.469515820616695</v>
      </c>
      <c r="F385" s="1">
        <f t="shared" si="24"/>
        <v>8.8495575221238895E-2</v>
      </c>
      <c r="G385">
        <f t="shared" si="25"/>
        <v>0.28310726033605044</v>
      </c>
      <c r="H385">
        <f t="shared" si="26"/>
        <v>0.3137454973964322</v>
      </c>
      <c r="I385">
        <f t="shared" si="27"/>
        <v>0.49768124617912796</v>
      </c>
    </row>
    <row r="386" spans="2:9" x14ac:dyDescent="0.25">
      <c r="B386">
        <v>0.39215686274509798</v>
      </c>
      <c r="C386">
        <v>6500.1983524961497</v>
      </c>
      <c r="D386">
        <v>1233787.69699035</v>
      </c>
      <c r="E386">
        <v>0.56082403806969205</v>
      </c>
      <c r="F386" s="1">
        <f t="shared" si="24"/>
        <v>0.39215686274509798</v>
      </c>
      <c r="G386">
        <f t="shared" si="25"/>
        <v>0.22154731944431322</v>
      </c>
      <c r="H386">
        <f t="shared" si="26"/>
        <v>0.32509270255352435</v>
      </c>
      <c r="I386">
        <f t="shared" si="27"/>
        <v>0.59446688247294899</v>
      </c>
    </row>
    <row r="387" spans="2:9" x14ac:dyDescent="0.25">
      <c r="B387">
        <v>4.8506014745828399E-2</v>
      </c>
      <c r="C387">
        <v>11433.877451250301</v>
      </c>
      <c r="D387">
        <v>1025277.40622316</v>
      </c>
      <c r="E387">
        <v>0.39189953058843402</v>
      </c>
      <c r="F387" s="1">
        <f t="shared" si="24"/>
        <v>4.8506014745828399E-2</v>
      </c>
      <c r="G387">
        <f t="shared" si="25"/>
        <v>0.38970270794990797</v>
      </c>
      <c r="H387">
        <f t="shared" si="26"/>
        <v>0.27015199103477661</v>
      </c>
      <c r="I387">
        <f t="shared" si="27"/>
        <v>0.41540889187522273</v>
      </c>
    </row>
    <row r="388" spans="2:9" x14ac:dyDescent="0.25">
      <c r="B388">
        <v>0.109757436066293</v>
      </c>
      <c r="C388">
        <v>5426.1737894393</v>
      </c>
      <c r="D388">
        <v>1456647.20861272</v>
      </c>
      <c r="E388">
        <v>0.64994058902259</v>
      </c>
      <c r="F388" s="1">
        <f t="shared" si="24"/>
        <v>0.109757436066293</v>
      </c>
      <c r="G388">
        <f t="shared" si="25"/>
        <v>0.18494116528422971</v>
      </c>
      <c r="H388">
        <f t="shared" si="26"/>
        <v>0.38381431332967841</v>
      </c>
      <c r="I388">
        <f t="shared" si="27"/>
        <v>0.68892937806078558</v>
      </c>
    </row>
    <row r="389" spans="2:9" x14ac:dyDescent="0.25">
      <c r="B389">
        <v>5.1366344770906097E-2</v>
      </c>
      <c r="C389">
        <v>11753.057826287701</v>
      </c>
      <c r="D389">
        <v>1013430.1837150099</v>
      </c>
      <c r="E389">
        <v>0.31481406372029602</v>
      </c>
      <c r="F389" s="1">
        <f t="shared" si="24"/>
        <v>5.1366344770906097E-2</v>
      </c>
      <c r="G389">
        <f t="shared" si="25"/>
        <v>0.40058138467238241</v>
      </c>
      <c r="H389">
        <f t="shared" si="26"/>
        <v>0.26703034734168213</v>
      </c>
      <c r="I389">
        <f t="shared" si="27"/>
        <v>0.33369920387611579</v>
      </c>
    </row>
    <row r="390" spans="2:9" x14ac:dyDescent="0.25">
      <c r="B390">
        <v>4.69373386528983E-2</v>
      </c>
      <c r="C390">
        <v>11485.627796520501</v>
      </c>
      <c r="D390">
        <v>1019354.44151597</v>
      </c>
      <c r="E390">
        <v>0.310269665350489</v>
      </c>
      <c r="F390" s="1">
        <f t="shared" si="24"/>
        <v>4.69373386528983E-2</v>
      </c>
      <c r="G390">
        <f t="shared" si="25"/>
        <v>0.39146652339879007</v>
      </c>
      <c r="H390">
        <f t="shared" si="26"/>
        <v>0.26859133954790693</v>
      </c>
      <c r="I390">
        <f t="shared" si="27"/>
        <v>0.3288821950672341</v>
      </c>
    </row>
    <row r="391" spans="2:9" x14ac:dyDescent="0.25">
      <c r="B391">
        <v>0.243427458617332</v>
      </c>
      <c r="C391">
        <v>4213.3868062789998</v>
      </c>
      <c r="D391">
        <v>1622024.9809204501</v>
      </c>
      <c r="E391">
        <v>0.77998244186579502</v>
      </c>
      <c r="F391" s="1">
        <f t="shared" si="24"/>
        <v>0.243427458617332</v>
      </c>
      <c r="G391">
        <f t="shared" si="25"/>
        <v>0.14360554895293115</v>
      </c>
      <c r="H391">
        <f t="shared" si="26"/>
        <v>0.42738996826038395</v>
      </c>
      <c r="I391">
        <f t="shared" si="27"/>
        <v>0.82677221218177865</v>
      </c>
    </row>
    <row r="392" spans="2:9" x14ac:dyDescent="0.25">
      <c r="B392" s="1">
        <v>0.12052549114137601</v>
      </c>
      <c r="C392">
        <v>5289.0466705466997</v>
      </c>
      <c r="D392">
        <v>1382871.7878235399</v>
      </c>
      <c r="E392">
        <v>0.67197638980187102</v>
      </c>
      <c r="F392" s="1">
        <f t="shared" si="24"/>
        <v>0.12052549114137601</v>
      </c>
      <c r="G392">
        <f t="shared" si="25"/>
        <v>0.18026743935060327</v>
      </c>
      <c r="H392">
        <f t="shared" si="26"/>
        <v>0.36437510917414723</v>
      </c>
      <c r="I392">
        <f t="shared" si="27"/>
        <v>0.71228706764403116</v>
      </c>
    </row>
    <row r="393" spans="2:9" x14ac:dyDescent="0.25">
      <c r="B393" s="1">
        <v>0.117370892018779</v>
      </c>
      <c r="C393">
        <v>7381.9089346010996</v>
      </c>
      <c r="D393">
        <v>1111135.8206694501</v>
      </c>
      <c r="E393">
        <v>0.59693002385593097</v>
      </c>
      <c r="F393" s="1">
        <f t="shared" si="24"/>
        <v>0.117370892018779</v>
      </c>
      <c r="G393">
        <f t="shared" si="25"/>
        <v>0.25159880486029651</v>
      </c>
      <c r="H393">
        <f t="shared" si="26"/>
        <v>0.292774962602245</v>
      </c>
      <c r="I393">
        <f t="shared" si="27"/>
        <v>0.63273880263320936</v>
      </c>
    </row>
    <row r="394" spans="2:9" x14ac:dyDescent="0.25">
      <c r="B394" s="1">
        <v>0.24213075060532599</v>
      </c>
      <c r="C394">
        <v>5414.2948970247398</v>
      </c>
      <c r="D394">
        <v>1355237.7843893101</v>
      </c>
      <c r="E394">
        <v>0.64215053047118398</v>
      </c>
      <c r="F394" s="1">
        <f t="shared" si="24"/>
        <v>0.24213075060532599</v>
      </c>
      <c r="G394">
        <f t="shared" si="25"/>
        <v>0.18453629505878458</v>
      </c>
      <c r="H394">
        <f t="shared" si="26"/>
        <v>0.35709378121089924</v>
      </c>
      <c r="I394">
        <f t="shared" si="27"/>
        <v>0.68067200764336311</v>
      </c>
    </row>
    <row r="395" spans="2:9" x14ac:dyDescent="0.25">
      <c r="B395">
        <v>8.2081589099564894E-2</v>
      </c>
      <c r="C395">
        <v>14531.1010080413</v>
      </c>
      <c r="D395">
        <v>930707.55863880704</v>
      </c>
      <c r="E395">
        <v>0.226000098780304</v>
      </c>
      <c r="F395" s="1">
        <f t="shared" si="24"/>
        <v>8.2081589099564894E-2</v>
      </c>
      <c r="G395">
        <f t="shared" si="25"/>
        <v>0.49526588302799252</v>
      </c>
      <c r="H395">
        <f t="shared" si="26"/>
        <v>0.24523362995347572</v>
      </c>
      <c r="I395">
        <f t="shared" si="27"/>
        <v>0.2395574459021505</v>
      </c>
    </row>
    <row r="396" spans="2:9" x14ac:dyDescent="0.25">
      <c r="B396">
        <v>0.13783597518952401</v>
      </c>
      <c r="C396">
        <v>8215.9837410215696</v>
      </c>
      <c r="D396">
        <v>1167082.76297791</v>
      </c>
      <c r="E396">
        <v>0.41357147221796597</v>
      </c>
      <c r="F396" s="1">
        <f t="shared" si="24"/>
        <v>0.13783597518952401</v>
      </c>
      <c r="G396">
        <f t="shared" si="25"/>
        <v>0.28002671237292331</v>
      </c>
      <c r="H396">
        <f t="shared" si="26"/>
        <v>0.30751651231864291</v>
      </c>
      <c r="I396">
        <f t="shared" si="27"/>
        <v>0.43838089504039846</v>
      </c>
    </row>
    <row r="397" spans="2:9" x14ac:dyDescent="0.25">
      <c r="B397">
        <v>0.15455950540958199</v>
      </c>
      <c r="C397">
        <v>8987.7344585663795</v>
      </c>
      <c r="D397">
        <v>1057217.6867543999</v>
      </c>
      <c r="E397">
        <v>0.55947663358070898</v>
      </c>
      <c r="F397" s="1">
        <f t="shared" si="24"/>
        <v>0.15455950540958199</v>
      </c>
      <c r="G397">
        <f t="shared" si="25"/>
        <v>0.30633041781071507</v>
      </c>
      <c r="H397">
        <f t="shared" si="26"/>
        <v>0.27856798686902562</v>
      </c>
      <c r="I397">
        <f t="shared" si="27"/>
        <v>0.5930386495663269</v>
      </c>
    </row>
    <row r="398" spans="2:9" x14ac:dyDescent="0.25">
      <c r="B398" s="1">
        <v>0.155062800434175</v>
      </c>
      <c r="C398">
        <v>4813.0922322802298</v>
      </c>
      <c r="D398">
        <v>1509932.0509595701</v>
      </c>
      <c r="E398">
        <v>0.69283853628153003</v>
      </c>
      <c r="F398" s="1">
        <f t="shared" si="24"/>
        <v>0.155062800434175</v>
      </c>
      <c r="G398">
        <f t="shared" si="25"/>
        <v>0.16404540668985104</v>
      </c>
      <c r="H398">
        <f t="shared" si="26"/>
        <v>0.39785442205011046</v>
      </c>
      <c r="I398">
        <f t="shared" si="27"/>
        <v>0.73440069747727266</v>
      </c>
    </row>
    <row r="399" spans="2:9" x14ac:dyDescent="0.25">
      <c r="B399" s="1">
        <v>0.15062509414068301</v>
      </c>
      <c r="C399">
        <v>5290.3679019142201</v>
      </c>
      <c r="D399">
        <v>1486226.0297039801</v>
      </c>
      <c r="E399">
        <v>0.66081773292339296</v>
      </c>
      <c r="F399" s="1">
        <f t="shared" si="24"/>
        <v>0.15062509414068301</v>
      </c>
      <c r="G399">
        <f t="shared" si="25"/>
        <v>0.1803124710945542</v>
      </c>
      <c r="H399">
        <f t="shared" si="26"/>
        <v>0.39160808442203199</v>
      </c>
      <c r="I399">
        <f t="shared" si="27"/>
        <v>0.700459022630187</v>
      </c>
    </row>
    <row r="400" spans="2:9" x14ac:dyDescent="0.25">
      <c r="B400">
        <v>0.28176951253874299</v>
      </c>
      <c r="C400">
        <v>3567.4468984342202</v>
      </c>
      <c r="D400">
        <v>2023876.8747833399</v>
      </c>
      <c r="E400">
        <v>0.86950314249059202</v>
      </c>
      <c r="F400" s="1">
        <f t="shared" si="24"/>
        <v>0.28176951253874299</v>
      </c>
      <c r="G400">
        <f t="shared" si="25"/>
        <v>0.12158987383893048</v>
      </c>
      <c r="H400">
        <f t="shared" si="26"/>
        <v>0.53327456941244156</v>
      </c>
      <c r="I400">
        <f t="shared" si="27"/>
        <v>0.92166310166716148</v>
      </c>
    </row>
    <row r="401" spans="2:9" x14ac:dyDescent="0.25">
      <c r="B401" s="1">
        <v>0.104199228925705</v>
      </c>
      <c r="C401">
        <v>10368.093320993999</v>
      </c>
      <c r="D401">
        <v>1060689.4104782799</v>
      </c>
      <c r="E401">
        <v>0.32694914528110702</v>
      </c>
      <c r="F401" s="1">
        <f t="shared" si="24"/>
        <v>0.104199228925705</v>
      </c>
      <c r="G401">
        <f t="shared" si="25"/>
        <v>0.35337741380347648</v>
      </c>
      <c r="H401">
        <f t="shared" si="26"/>
        <v>0.27948275693089969</v>
      </c>
      <c r="I401">
        <f t="shared" si="27"/>
        <v>0.34656224756596893</v>
      </c>
    </row>
    <row r="402" spans="2:9" x14ac:dyDescent="0.25">
      <c r="B402">
        <v>5.1129972389814898E-2</v>
      </c>
      <c r="C402">
        <v>11925.831978030101</v>
      </c>
      <c r="D402">
        <v>1007539.30801113</v>
      </c>
      <c r="E402">
        <v>0.31311829157903398</v>
      </c>
      <c r="F402" s="1">
        <f t="shared" si="24"/>
        <v>5.1129972389814898E-2</v>
      </c>
      <c r="G402">
        <f t="shared" si="25"/>
        <v>0.40647007423415477</v>
      </c>
      <c r="H402">
        <f t="shared" si="26"/>
        <v>0.26547815103785061</v>
      </c>
      <c r="I402">
        <f t="shared" si="27"/>
        <v>0.33190170535649055</v>
      </c>
    </row>
    <row r="403" spans="2:9" x14ac:dyDescent="0.25">
      <c r="B403">
        <v>0.171585449553877</v>
      </c>
      <c r="C403">
        <v>8822.4504240381393</v>
      </c>
      <c r="D403">
        <v>1107948.84230248</v>
      </c>
      <c r="E403">
        <v>0.35872840917506599</v>
      </c>
      <c r="F403" s="1">
        <f t="shared" si="24"/>
        <v>0.171585449553877</v>
      </c>
      <c r="G403">
        <f t="shared" si="25"/>
        <v>0.30069701513422425</v>
      </c>
      <c r="H403">
        <f t="shared" si="26"/>
        <v>0.2919352205519512</v>
      </c>
      <c r="I403">
        <f t="shared" si="27"/>
        <v>0.38024789342264548</v>
      </c>
    </row>
    <row r="404" spans="2:9" x14ac:dyDescent="0.25">
      <c r="B404">
        <v>8.9702188733405006E-2</v>
      </c>
      <c r="C404">
        <v>8005.4912003703403</v>
      </c>
      <c r="D404">
        <v>1190706.3756806699</v>
      </c>
      <c r="E404">
        <v>0.45820436822412403</v>
      </c>
      <c r="F404" s="1">
        <f t="shared" si="24"/>
        <v>8.9702188733405006E-2</v>
      </c>
      <c r="G404">
        <f t="shared" si="25"/>
        <v>0.272852460816985</v>
      </c>
      <c r="H404">
        <f t="shared" si="26"/>
        <v>0.31374113598473385</v>
      </c>
      <c r="I404">
        <f t="shared" si="27"/>
        <v>0.48569123971792627</v>
      </c>
    </row>
    <row r="405" spans="2:9" x14ac:dyDescent="0.25">
      <c r="B405">
        <v>9.0909090909090898E-2</v>
      </c>
      <c r="C405">
        <v>6880.0509530556701</v>
      </c>
      <c r="D405">
        <v>1217377.50230734</v>
      </c>
      <c r="E405">
        <v>0.57068256790768701</v>
      </c>
      <c r="F405" s="1">
        <f t="shared" si="24"/>
        <v>9.0909090909090898E-2</v>
      </c>
      <c r="G405">
        <f t="shared" si="25"/>
        <v>0.23449389751382652</v>
      </c>
      <c r="H405">
        <f t="shared" si="26"/>
        <v>0.32076875399094523</v>
      </c>
      <c r="I405">
        <f t="shared" si="27"/>
        <v>0.60491680811937998</v>
      </c>
    </row>
    <row r="406" spans="2:9" x14ac:dyDescent="0.25">
      <c r="B406">
        <v>8.5062946580469506E-2</v>
      </c>
      <c r="C406">
        <v>4806.9355089427499</v>
      </c>
      <c r="D406">
        <v>1681342.5046349501</v>
      </c>
      <c r="E406">
        <v>0.79668819052523399</v>
      </c>
      <c r="F406" s="1">
        <f t="shared" si="24"/>
        <v>8.5062946580469506E-2</v>
      </c>
      <c r="G406">
        <f t="shared" si="25"/>
        <v>0.16383556608530164</v>
      </c>
      <c r="H406">
        <f t="shared" si="26"/>
        <v>0.4430196378868273</v>
      </c>
      <c r="I406">
        <f t="shared" si="27"/>
        <v>0.84448010922402217</v>
      </c>
    </row>
    <row r="407" spans="2:9" x14ac:dyDescent="0.25">
      <c r="B407">
        <v>9.0130689499774597E-2</v>
      </c>
      <c r="C407">
        <v>5178.5822871430501</v>
      </c>
      <c r="D407">
        <v>1450658.6562653701</v>
      </c>
      <c r="E407">
        <v>0.72607682684825103</v>
      </c>
      <c r="F407" s="1">
        <f t="shared" si="24"/>
        <v>9.0130689499774597E-2</v>
      </c>
      <c r="G407">
        <f t="shared" si="25"/>
        <v>0.17650246377447343</v>
      </c>
      <c r="H407">
        <f t="shared" si="26"/>
        <v>0.38223638005012611</v>
      </c>
      <c r="I407">
        <f t="shared" si="27"/>
        <v>0.76963289444218463</v>
      </c>
    </row>
    <row r="408" spans="2:9" x14ac:dyDescent="0.25">
      <c r="B408">
        <v>3.7572797294758598E-2</v>
      </c>
      <c r="C408">
        <v>16422.5811819392</v>
      </c>
      <c r="D408">
        <v>913032.60985973</v>
      </c>
      <c r="E408">
        <v>0.214165860781177</v>
      </c>
      <c r="F408" s="1">
        <f t="shared" si="24"/>
        <v>3.7572797294758598E-2</v>
      </c>
      <c r="G408">
        <f t="shared" si="25"/>
        <v>0.55973350995021132</v>
      </c>
      <c r="H408">
        <f t="shared" si="26"/>
        <v>0.24057642930209799</v>
      </c>
      <c r="I408">
        <f t="shared" si="27"/>
        <v>0.22701329284837268</v>
      </c>
    </row>
    <row r="409" spans="2:9" x14ac:dyDescent="0.25">
      <c r="B409" s="1">
        <v>0.20794343938448701</v>
      </c>
      <c r="C409">
        <v>4789.3762168001904</v>
      </c>
      <c r="D409">
        <v>1217140.26920753</v>
      </c>
      <c r="E409">
        <v>0.785477687303204</v>
      </c>
      <c r="F409" s="1">
        <f t="shared" si="24"/>
        <v>0.20794343938448701</v>
      </c>
      <c r="G409">
        <f t="shared" si="25"/>
        <v>0.16323708987049046</v>
      </c>
      <c r="H409">
        <f t="shared" si="26"/>
        <v>0.32070624506032408</v>
      </c>
      <c r="I409">
        <f t="shared" si="27"/>
        <v>0.8325971076959654</v>
      </c>
    </row>
    <row r="410" spans="2:9" x14ac:dyDescent="0.25">
      <c r="B410">
        <v>3.6120642947444402E-2</v>
      </c>
      <c r="C410">
        <v>18477.256025515399</v>
      </c>
      <c r="D410">
        <v>865730.02956266899</v>
      </c>
      <c r="E410">
        <v>0.164029499348195</v>
      </c>
      <c r="F410" s="1">
        <f t="shared" si="24"/>
        <v>3.6120642947444402E-2</v>
      </c>
      <c r="G410">
        <f t="shared" si="25"/>
        <v>0.62976332738634622</v>
      </c>
      <c r="H410">
        <f t="shared" si="26"/>
        <v>0.22811259642060758</v>
      </c>
      <c r="I410">
        <f t="shared" si="27"/>
        <v>0.17386933956458334</v>
      </c>
    </row>
    <row r="411" spans="2:9" x14ac:dyDescent="0.25">
      <c r="B411" s="1">
        <v>5.4127198917456001E-2</v>
      </c>
      <c r="C411">
        <v>13628.757172969101</v>
      </c>
      <c r="D411">
        <v>960247.83548892697</v>
      </c>
      <c r="E411">
        <v>0.27595271449118203</v>
      </c>
      <c r="F411" s="1">
        <f t="shared" si="24"/>
        <v>5.4127198917456001E-2</v>
      </c>
      <c r="G411">
        <f t="shared" si="25"/>
        <v>0.46451115108960805</v>
      </c>
      <c r="H411">
        <f t="shared" si="26"/>
        <v>0.25301724496180394</v>
      </c>
      <c r="I411">
        <f t="shared" si="27"/>
        <v>0.29250663088220796</v>
      </c>
    </row>
    <row r="412" spans="2:9" x14ac:dyDescent="0.25">
      <c r="B412">
        <v>0.108896874659697</v>
      </c>
      <c r="C412">
        <v>6564.1412510079699</v>
      </c>
      <c r="D412">
        <v>1362069.6749130599</v>
      </c>
      <c r="E412">
        <v>0.58293502359295102</v>
      </c>
      <c r="F412" s="1">
        <f t="shared" si="24"/>
        <v>0.108896874659697</v>
      </c>
      <c r="G412">
        <f t="shared" si="25"/>
        <v>0.22372669567170994</v>
      </c>
      <c r="H412">
        <f t="shared" si="26"/>
        <v>0.3588939270215063</v>
      </c>
      <c r="I412">
        <f t="shared" si="27"/>
        <v>0.61790426700029144</v>
      </c>
    </row>
    <row r="413" spans="2:9" x14ac:dyDescent="0.25">
      <c r="B413" s="1">
        <v>0.30807147258163797</v>
      </c>
      <c r="C413">
        <v>7430.8993231004497</v>
      </c>
      <c r="D413">
        <v>1161113.11923071</v>
      </c>
      <c r="E413">
        <v>0.44747599406341199</v>
      </c>
      <c r="F413" s="1">
        <f t="shared" si="24"/>
        <v>0.30807147258163797</v>
      </c>
      <c r="G413">
        <f t="shared" si="25"/>
        <v>0.25326855225291239</v>
      </c>
      <c r="H413">
        <f t="shared" si="26"/>
        <v>0.30594356129652378</v>
      </c>
      <c r="I413">
        <f t="shared" si="27"/>
        <v>0.47431928932280198</v>
      </c>
    </row>
    <row r="414" spans="2:9" x14ac:dyDescent="0.25">
      <c r="B414" s="1">
        <v>7.8920369347328503E-2</v>
      </c>
      <c r="C414">
        <v>10063.8139018825</v>
      </c>
      <c r="D414">
        <v>1072511.2863809101</v>
      </c>
      <c r="E414">
        <v>0.34928947044806202</v>
      </c>
      <c r="F414" s="1">
        <f t="shared" si="24"/>
        <v>7.8920369347328503E-2</v>
      </c>
      <c r="G414">
        <f t="shared" si="25"/>
        <v>0.34300660878945127</v>
      </c>
      <c r="H414">
        <f t="shared" si="26"/>
        <v>0.28259772200618244</v>
      </c>
      <c r="I414">
        <f t="shared" si="27"/>
        <v>0.37024272941753561</v>
      </c>
    </row>
    <row r="415" spans="2:9" x14ac:dyDescent="0.25">
      <c r="B415">
        <v>8.6542622241453898E-2</v>
      </c>
      <c r="C415">
        <v>6798.3568128421603</v>
      </c>
      <c r="D415">
        <v>1222765.59746864</v>
      </c>
      <c r="E415">
        <v>0.59189702373622299</v>
      </c>
      <c r="F415" s="1">
        <f t="shared" si="24"/>
        <v>8.6542622241453898E-2</v>
      </c>
      <c r="G415">
        <f t="shared" si="25"/>
        <v>0.23170950282352284</v>
      </c>
      <c r="H415">
        <f t="shared" si="26"/>
        <v>0.32218847184181654</v>
      </c>
      <c r="I415">
        <f t="shared" si="27"/>
        <v>0.62740388171764583</v>
      </c>
    </row>
    <row r="416" spans="2:9" x14ac:dyDescent="0.25">
      <c r="B416" s="1">
        <v>0.12204051745179301</v>
      </c>
      <c r="C416">
        <v>5204.2553345766901</v>
      </c>
      <c r="D416">
        <v>1450716.3586542399</v>
      </c>
      <c r="E416">
        <v>0.66590423180247305</v>
      </c>
      <c r="F416" s="1">
        <f t="shared" si="24"/>
        <v>0.12204051745179301</v>
      </c>
      <c r="G416">
        <f t="shared" si="25"/>
        <v>0.17737748243274334</v>
      </c>
      <c r="H416">
        <f t="shared" si="26"/>
        <v>0.38225158414527738</v>
      </c>
      <c r="I416">
        <f t="shared" si="27"/>
        <v>0.70585065160129246</v>
      </c>
    </row>
    <row r="417" spans="2:9" x14ac:dyDescent="0.25">
      <c r="B417">
        <v>4.8369933249492097E-2</v>
      </c>
      <c r="C417">
        <v>16830.303389874101</v>
      </c>
      <c r="D417">
        <v>895279.48381750402</v>
      </c>
      <c r="E417">
        <v>0.220918451899795</v>
      </c>
      <c r="F417" s="1">
        <f t="shared" si="24"/>
        <v>4.8369933249492097E-2</v>
      </c>
      <c r="G417">
        <f t="shared" si="25"/>
        <v>0.57362997238834701</v>
      </c>
      <c r="H417">
        <f t="shared" si="26"/>
        <v>0.23589862959804914</v>
      </c>
      <c r="I417">
        <f t="shared" si="27"/>
        <v>0.23417095999244852</v>
      </c>
    </row>
    <row r="418" spans="2:9" x14ac:dyDescent="0.25">
      <c r="B418">
        <v>7.0606509920214597E-2</v>
      </c>
      <c r="C418">
        <v>9127.8695706984909</v>
      </c>
      <c r="D418">
        <v>1107976.93101302</v>
      </c>
      <c r="E418">
        <v>0.40920463593103201</v>
      </c>
      <c r="F418" s="1">
        <f t="shared" si="24"/>
        <v>7.0606509920214597E-2</v>
      </c>
      <c r="G418">
        <f t="shared" si="25"/>
        <v>0.31110666566797857</v>
      </c>
      <c r="H418">
        <f t="shared" si="26"/>
        <v>0.29194262169142032</v>
      </c>
      <c r="I418">
        <f t="shared" si="27"/>
        <v>0.43375209995041197</v>
      </c>
    </row>
    <row r="419" spans="2:9" x14ac:dyDescent="0.25">
      <c r="B419" s="1">
        <v>0.11644154634373501</v>
      </c>
      <c r="C419">
        <v>6238.8174022110798</v>
      </c>
      <c r="D419">
        <v>1314813.83780155</v>
      </c>
      <c r="E419">
        <v>0.58728698178958405</v>
      </c>
      <c r="F419" s="1">
        <f t="shared" si="24"/>
        <v>0.11644154634373501</v>
      </c>
      <c r="G419">
        <f t="shared" si="25"/>
        <v>0.2126386299322113</v>
      </c>
      <c r="H419">
        <f t="shared" si="26"/>
        <v>0.34644241057707698</v>
      </c>
      <c r="I419">
        <f t="shared" si="27"/>
        <v>0.622517291489594</v>
      </c>
    </row>
    <row r="420" spans="2:9" x14ac:dyDescent="0.25">
      <c r="B420">
        <v>0.55493895671476101</v>
      </c>
      <c r="C420">
        <v>3440.4208809797501</v>
      </c>
      <c r="D420">
        <v>2130323.1580403401</v>
      </c>
      <c r="E420">
        <v>0.910310901093348</v>
      </c>
      <c r="F420" s="1">
        <f t="shared" si="24"/>
        <v>0.55493895671476101</v>
      </c>
      <c r="G420">
        <f t="shared" si="25"/>
        <v>0.11726042539126619</v>
      </c>
      <c r="H420">
        <f t="shared" si="26"/>
        <v>0.56132227161048576</v>
      </c>
      <c r="I420">
        <f t="shared" si="27"/>
        <v>0.96491884569836583</v>
      </c>
    </row>
    <row r="421" spans="2:9" x14ac:dyDescent="0.25">
      <c r="B421">
        <v>9.66650555824069E-2</v>
      </c>
      <c r="C421">
        <v>6423.00981896542</v>
      </c>
      <c r="D421">
        <v>1291203.9607847701</v>
      </c>
      <c r="E421">
        <v>0.58403207033365001</v>
      </c>
      <c r="F421" s="1">
        <f t="shared" si="24"/>
        <v>9.66650555824069E-2</v>
      </c>
      <c r="G421">
        <f t="shared" si="25"/>
        <v>0.218916490080621</v>
      </c>
      <c r="H421">
        <f t="shared" si="26"/>
        <v>0.34022140614895346</v>
      </c>
      <c r="I421">
        <f t="shared" si="27"/>
        <v>0.61906712363909577</v>
      </c>
    </row>
    <row r="422" spans="2:9" x14ac:dyDescent="0.25">
      <c r="B422">
        <v>4.3569187870337998E-2</v>
      </c>
      <c r="C422">
        <v>9317.8117335703191</v>
      </c>
      <c r="D422">
        <v>1108005.5399682501</v>
      </c>
      <c r="E422">
        <v>0.370512624035441</v>
      </c>
      <c r="F422" s="1">
        <f t="shared" si="24"/>
        <v>4.3569187870337998E-2</v>
      </c>
      <c r="G422">
        <f t="shared" si="25"/>
        <v>0.31758049535004496</v>
      </c>
      <c r="H422">
        <f t="shared" si="26"/>
        <v>0.29195015991099865</v>
      </c>
      <c r="I422">
        <f t="shared" si="27"/>
        <v>0.39273902253784931</v>
      </c>
    </row>
    <row r="423" spans="2:9" x14ac:dyDescent="0.25">
      <c r="B423">
        <v>5.0405766419678401E-2</v>
      </c>
      <c r="C423">
        <v>16089.5394265128</v>
      </c>
      <c r="D423">
        <v>918908.78740624804</v>
      </c>
      <c r="E423">
        <v>0.19022217481898601</v>
      </c>
      <c r="F423" s="1">
        <f t="shared" si="24"/>
        <v>5.0405766419678401E-2</v>
      </c>
      <c r="G423">
        <f t="shared" si="25"/>
        <v>0.54838239354167684</v>
      </c>
      <c r="H423">
        <f t="shared" si="26"/>
        <v>0.24212475276483134</v>
      </c>
      <c r="I423">
        <f t="shared" si="27"/>
        <v>0.20163326741678408</v>
      </c>
    </row>
    <row r="424" spans="2:9" x14ac:dyDescent="0.25">
      <c r="B424">
        <v>0.13783597518952401</v>
      </c>
      <c r="C424">
        <v>7977.6527677634904</v>
      </c>
      <c r="D424">
        <v>1173045.6218046399</v>
      </c>
      <c r="E424">
        <v>0.47769528233486402</v>
      </c>
      <c r="F424" s="1">
        <f t="shared" si="24"/>
        <v>0.13783597518952401</v>
      </c>
      <c r="G424">
        <f t="shared" si="25"/>
        <v>0.2719036389830774</v>
      </c>
      <c r="H424">
        <f t="shared" si="26"/>
        <v>0.30908767557116634</v>
      </c>
      <c r="I424">
        <f t="shared" si="27"/>
        <v>0.50635137937213948</v>
      </c>
    </row>
    <row r="425" spans="2:9" x14ac:dyDescent="0.25">
      <c r="B425" s="1">
        <v>0.24521824423737101</v>
      </c>
      <c r="C425">
        <v>11336.396374342399</v>
      </c>
      <c r="D425">
        <v>1007487.47288308</v>
      </c>
      <c r="E425">
        <v>0.33102918330752301</v>
      </c>
      <c r="F425" s="1">
        <f t="shared" si="24"/>
        <v>0.24521824423737101</v>
      </c>
      <c r="G425">
        <f t="shared" si="25"/>
        <v>0.38638024452428082</v>
      </c>
      <c r="H425">
        <f t="shared" si="26"/>
        <v>0.26546449291667945</v>
      </c>
      <c r="I425">
        <f t="shared" si="27"/>
        <v>0.35088703987387848</v>
      </c>
    </row>
    <row r="426" spans="2:9" x14ac:dyDescent="0.25">
      <c r="B426" s="1">
        <v>0.19849146486701</v>
      </c>
      <c r="C426">
        <v>7994.6092492855596</v>
      </c>
      <c r="D426">
        <v>1161133.14651289</v>
      </c>
      <c r="E426">
        <v>0.387313907420263</v>
      </c>
      <c r="F426" s="1">
        <f t="shared" si="24"/>
        <v>0.19849146486701</v>
      </c>
      <c r="G426">
        <f t="shared" si="25"/>
        <v>0.27248156950530195</v>
      </c>
      <c r="H426">
        <f t="shared" si="26"/>
        <v>0.30594883831728237</v>
      </c>
      <c r="I426">
        <f t="shared" si="27"/>
        <v>0.4105481852650692</v>
      </c>
    </row>
    <row r="427" spans="2:9" x14ac:dyDescent="0.25">
      <c r="B427" s="1">
        <v>0.22956841138659301</v>
      </c>
      <c r="C427">
        <v>5291.8653018284604</v>
      </c>
      <c r="D427">
        <v>1421107.8839458399</v>
      </c>
      <c r="E427">
        <v>0.65662894059697996</v>
      </c>
      <c r="F427" s="1">
        <f t="shared" ref="F427:F459" si="28">B427/$B$1</f>
        <v>0.22956841138659301</v>
      </c>
      <c r="G427">
        <f t="shared" ref="G427:G459" si="29">C427/$C$1</f>
        <v>0.18036350721978392</v>
      </c>
      <c r="H427">
        <f t="shared" ref="H427:H459" si="30">D427/$D$1</f>
        <v>0.3744499995737004</v>
      </c>
      <c r="I427">
        <f t="shared" ref="I427:I459" si="31">E427/$E$1</f>
        <v>0.69601895204373343</v>
      </c>
    </row>
    <row r="428" spans="2:9" x14ac:dyDescent="0.25">
      <c r="B428">
        <v>0.176056338028169</v>
      </c>
      <c r="C428">
        <v>9198.0821997725106</v>
      </c>
      <c r="D428">
        <v>1090199.39128903</v>
      </c>
      <c r="E428">
        <v>0.33639652792654001</v>
      </c>
      <c r="F428" s="1">
        <f t="shared" si="28"/>
        <v>0.176056338028169</v>
      </c>
      <c r="G428">
        <f t="shared" si="29"/>
        <v>0.31349973414357568</v>
      </c>
      <c r="H428">
        <f t="shared" si="30"/>
        <v>0.28725838918713903</v>
      </c>
      <c r="I428">
        <f t="shared" si="31"/>
        <v>0.35657636202527404</v>
      </c>
    </row>
    <row r="429" spans="2:9" x14ac:dyDescent="0.25">
      <c r="B429" s="1">
        <v>0.130123617436564</v>
      </c>
      <c r="C429">
        <v>7417.1822161604296</v>
      </c>
      <c r="D429">
        <v>1214335.74909436</v>
      </c>
      <c r="E429">
        <v>0.48920175434674201</v>
      </c>
      <c r="F429" s="1">
        <f t="shared" si="28"/>
        <v>0.130123617436564</v>
      </c>
      <c r="G429">
        <f t="shared" si="29"/>
        <v>0.25280102986231867</v>
      </c>
      <c r="H429">
        <f t="shared" si="30"/>
        <v>0.31996727754980331</v>
      </c>
      <c r="I429">
        <f t="shared" si="31"/>
        <v>0.51854810433547516</v>
      </c>
    </row>
    <row r="430" spans="2:9" x14ac:dyDescent="0.25">
      <c r="B430" s="1">
        <v>0.154583397743082</v>
      </c>
      <c r="C430">
        <v>4707.8830799180796</v>
      </c>
      <c r="D430">
        <v>1503875.28063784</v>
      </c>
      <c r="E430">
        <v>0.69580859228034697</v>
      </c>
      <c r="F430" s="1">
        <f t="shared" si="28"/>
        <v>0.154583397743082</v>
      </c>
      <c r="G430">
        <f t="shared" si="29"/>
        <v>0.16045954600947784</v>
      </c>
      <c r="H430">
        <f t="shared" si="30"/>
        <v>0.39625851390688588</v>
      </c>
      <c r="I430">
        <f t="shared" si="31"/>
        <v>0.73754892189444243</v>
      </c>
    </row>
    <row r="431" spans="2:9" x14ac:dyDescent="0.25">
      <c r="B431">
        <v>3.10067904871166E-2</v>
      </c>
      <c r="C431">
        <v>15758.7435798234</v>
      </c>
      <c r="D431">
        <v>918922.00107993197</v>
      </c>
      <c r="E431">
        <v>0.21943986891571901</v>
      </c>
      <c r="F431" s="1">
        <f t="shared" si="28"/>
        <v>3.10067904871166E-2</v>
      </c>
      <c r="G431">
        <f t="shared" si="29"/>
        <v>0.53710782480652353</v>
      </c>
      <c r="H431">
        <f t="shared" si="30"/>
        <v>0.24212823445694015</v>
      </c>
      <c r="I431">
        <f t="shared" si="31"/>
        <v>0.23260367942429289</v>
      </c>
    </row>
    <row r="432" spans="2:9" x14ac:dyDescent="0.25">
      <c r="B432" s="1">
        <v>0.221336874723328</v>
      </c>
      <c r="C432">
        <v>13354.789752409601</v>
      </c>
      <c r="D432">
        <v>960241.82433355995</v>
      </c>
      <c r="E432">
        <v>0.23389498630387801</v>
      </c>
      <c r="F432" s="1">
        <f t="shared" si="28"/>
        <v>0.221336874723328</v>
      </c>
      <c r="G432">
        <f t="shared" si="29"/>
        <v>0.45517347486058624</v>
      </c>
      <c r="H432">
        <f t="shared" si="30"/>
        <v>0.25301566107281842</v>
      </c>
      <c r="I432">
        <f t="shared" si="31"/>
        <v>0.24792593379679814</v>
      </c>
    </row>
    <row r="433" spans="2:9" x14ac:dyDescent="0.25">
      <c r="B433">
        <v>7.1143995446784195E-2</v>
      </c>
      <c r="C433">
        <v>9476.9290555827101</v>
      </c>
      <c r="D433">
        <v>1096189.08537993</v>
      </c>
      <c r="E433">
        <v>0.38267975670172899</v>
      </c>
      <c r="F433" s="1">
        <f t="shared" si="28"/>
        <v>7.1143995446784195E-2</v>
      </c>
      <c r="G433">
        <f t="shared" si="29"/>
        <v>0.32300371695919255</v>
      </c>
      <c r="H433">
        <f t="shared" si="30"/>
        <v>0.2888366233065337</v>
      </c>
      <c r="I433">
        <f t="shared" si="31"/>
        <v>0.40563604002243903</v>
      </c>
    </row>
    <row r="434" spans="2:9" x14ac:dyDescent="0.25">
      <c r="B434">
        <v>0.223713646532438</v>
      </c>
      <c r="C434">
        <v>4504.8579492898098</v>
      </c>
      <c r="D434">
        <v>1625838.7763694699</v>
      </c>
      <c r="E434">
        <v>0.76740492400777904</v>
      </c>
      <c r="F434" s="1">
        <f t="shared" si="28"/>
        <v>0.223713646532438</v>
      </c>
      <c r="G434">
        <f t="shared" si="29"/>
        <v>0.15353980740592399</v>
      </c>
      <c r="H434">
        <f t="shared" si="30"/>
        <v>0.42839487135070703</v>
      </c>
      <c r="I434">
        <f t="shared" si="31"/>
        <v>0.81344019122198263</v>
      </c>
    </row>
    <row r="435" spans="2:9" x14ac:dyDescent="0.25">
      <c r="B435" s="1">
        <v>5.2189342936172403E-2</v>
      </c>
      <c r="C435">
        <v>9028.5447360986891</v>
      </c>
      <c r="D435">
        <v>1125733.47469833</v>
      </c>
      <c r="E435">
        <v>0.39288533895167199</v>
      </c>
      <c r="F435" s="1">
        <f t="shared" si="28"/>
        <v>5.2189342936172403E-2</v>
      </c>
      <c r="G435">
        <f t="shared" si="29"/>
        <v>0.30772136114855791</v>
      </c>
      <c r="H435">
        <f t="shared" si="30"/>
        <v>0.29662132191573637</v>
      </c>
      <c r="I435">
        <f t="shared" si="31"/>
        <v>0.41645383714259554</v>
      </c>
    </row>
    <row r="436" spans="2:9" x14ac:dyDescent="0.25">
      <c r="B436" s="1">
        <v>0.111532455944679</v>
      </c>
      <c r="C436">
        <v>6464.6878516765701</v>
      </c>
      <c r="D436">
        <v>1267519.20918895</v>
      </c>
      <c r="E436">
        <v>0.57398568481457601</v>
      </c>
      <c r="F436" s="1">
        <f t="shared" si="28"/>
        <v>0.111532455944679</v>
      </c>
      <c r="G436">
        <f t="shared" si="29"/>
        <v>0.22033700925959679</v>
      </c>
      <c r="H436">
        <f t="shared" si="30"/>
        <v>0.33398067289770084</v>
      </c>
      <c r="I436">
        <f t="shared" si="31"/>
        <v>0.60841807318077157</v>
      </c>
    </row>
    <row r="437" spans="2:9" x14ac:dyDescent="0.25">
      <c r="B437">
        <v>0.159718894745248</v>
      </c>
      <c r="C437">
        <v>7000.4915846952299</v>
      </c>
      <c r="D437">
        <v>1214283.5022675099</v>
      </c>
      <c r="E437">
        <v>0.53814598135903402</v>
      </c>
      <c r="F437" s="1">
        <f t="shared" si="28"/>
        <v>0.159718894745248</v>
      </c>
      <c r="G437">
        <f t="shared" si="29"/>
        <v>0.23859889518388649</v>
      </c>
      <c r="H437">
        <f t="shared" si="30"/>
        <v>0.31995351094945385</v>
      </c>
      <c r="I437">
        <f t="shared" si="31"/>
        <v>0.57042840915833992</v>
      </c>
    </row>
    <row r="438" spans="2:9" x14ac:dyDescent="0.25">
      <c r="B438" s="1">
        <v>0.10136847440445999</v>
      </c>
      <c r="C438">
        <v>7402.0516642658804</v>
      </c>
      <c r="D438">
        <v>1131661.5834001701</v>
      </c>
      <c r="E438">
        <v>0.67481493659230096</v>
      </c>
      <c r="F438" s="1">
        <f t="shared" si="28"/>
        <v>0.10136847440445999</v>
      </c>
      <c r="G438">
        <f t="shared" si="29"/>
        <v>0.25228533279706478</v>
      </c>
      <c r="H438">
        <f t="shared" si="30"/>
        <v>0.29818332880202109</v>
      </c>
      <c r="I438">
        <f t="shared" si="31"/>
        <v>0.7152958938474665</v>
      </c>
    </row>
    <row r="439" spans="2:9" x14ac:dyDescent="0.25">
      <c r="B439">
        <v>0.28801843317972298</v>
      </c>
      <c r="C439">
        <v>5121.3844149502002</v>
      </c>
      <c r="D439">
        <v>1338697.23305482</v>
      </c>
      <c r="E439">
        <v>0.69759583927023605</v>
      </c>
      <c r="F439" s="1">
        <f t="shared" si="28"/>
        <v>0.28801843317972298</v>
      </c>
      <c r="G439">
        <f t="shared" si="29"/>
        <v>0.17455297937798911</v>
      </c>
      <c r="H439">
        <f t="shared" si="30"/>
        <v>0.35273548476478328</v>
      </c>
      <c r="I439">
        <f t="shared" si="31"/>
        <v>0.73944338267744569</v>
      </c>
    </row>
    <row r="440" spans="2:9" x14ac:dyDescent="0.25">
      <c r="B440" s="1">
        <v>3.1154589070970101E-2</v>
      </c>
      <c r="C440">
        <v>8686.7026332343594</v>
      </c>
      <c r="D440">
        <v>1178913.62845937</v>
      </c>
      <c r="E440">
        <v>0.51255133695529898</v>
      </c>
      <c r="F440" s="1">
        <f t="shared" si="28"/>
        <v>3.1154589070970101E-2</v>
      </c>
      <c r="G440">
        <f t="shared" si="29"/>
        <v>0.29607030106456578</v>
      </c>
      <c r="H440">
        <f t="shared" si="30"/>
        <v>0.31063384607249467</v>
      </c>
      <c r="I440">
        <f t="shared" si="31"/>
        <v>0.54329838720161105</v>
      </c>
    </row>
    <row r="441" spans="2:9" x14ac:dyDescent="0.25">
      <c r="B441">
        <v>0.16702856188408199</v>
      </c>
      <c r="C441">
        <v>8856.6553721755208</v>
      </c>
      <c r="D441">
        <v>1096136.2017812701</v>
      </c>
      <c r="E441">
        <v>0.391394423148266</v>
      </c>
      <c r="F441" s="1">
        <f t="shared" si="28"/>
        <v>0.16702856188408199</v>
      </c>
      <c r="G441">
        <f t="shared" si="29"/>
        <v>0.30186282795417591</v>
      </c>
      <c r="H441">
        <f t="shared" si="30"/>
        <v>0.28882268892215701</v>
      </c>
      <c r="I441">
        <f t="shared" si="31"/>
        <v>0.41487348393104101</v>
      </c>
    </row>
    <row r="442" spans="2:9" x14ac:dyDescent="0.25">
      <c r="B442" s="1">
        <v>0.25953802232026901</v>
      </c>
      <c r="C442">
        <v>8967.2666475444094</v>
      </c>
      <c r="D442">
        <v>1084354.2156603499</v>
      </c>
      <c r="E442">
        <v>0.38383750010061801</v>
      </c>
      <c r="F442" s="1">
        <f t="shared" si="28"/>
        <v>0.25953802232026901</v>
      </c>
      <c r="G442">
        <f t="shared" si="29"/>
        <v>0.30563281007308823</v>
      </c>
      <c r="H442">
        <f t="shared" si="30"/>
        <v>0.28571823446954625</v>
      </c>
      <c r="I442">
        <f t="shared" si="31"/>
        <v>0.40686323440485178</v>
      </c>
    </row>
    <row r="443" spans="2:9" x14ac:dyDescent="0.25">
      <c r="B443" s="1">
        <v>0.29180040852057099</v>
      </c>
      <c r="C443">
        <v>6615.7158322224996</v>
      </c>
      <c r="D443">
        <v>1255647.81395663</v>
      </c>
      <c r="E443">
        <v>0.50355074062985195</v>
      </c>
      <c r="F443" s="1">
        <f t="shared" si="28"/>
        <v>0.29180040852057099</v>
      </c>
      <c r="G443">
        <f t="shared" si="29"/>
        <v>0.22548452052564757</v>
      </c>
      <c r="H443">
        <f t="shared" si="30"/>
        <v>0.33085265989467755</v>
      </c>
      <c r="I443">
        <f t="shared" si="31"/>
        <v>0.53375786098522038</v>
      </c>
    </row>
    <row r="444" spans="2:9" x14ac:dyDescent="0.25">
      <c r="B444">
        <v>0.25432349949135302</v>
      </c>
      <c r="C444">
        <v>5122.0870443766098</v>
      </c>
      <c r="D444">
        <v>1338697.60525259</v>
      </c>
      <c r="E444">
        <v>0.69759583927023605</v>
      </c>
      <c r="F444" s="1">
        <f t="shared" si="28"/>
        <v>0.25432349949135302</v>
      </c>
      <c r="G444">
        <f t="shared" si="29"/>
        <v>0.17457692721120005</v>
      </c>
      <c r="H444">
        <f t="shared" si="30"/>
        <v>0.35273558283577172</v>
      </c>
      <c r="I444">
        <f t="shared" si="31"/>
        <v>0.73944338267744569</v>
      </c>
    </row>
    <row r="445" spans="2:9" x14ac:dyDescent="0.25">
      <c r="B445">
        <v>3.3204940895205197E-2</v>
      </c>
      <c r="C445">
        <v>17630.780235111801</v>
      </c>
      <c r="D445">
        <v>883478.21941769298</v>
      </c>
      <c r="E445">
        <v>0.19822612811541701</v>
      </c>
      <c r="F445" s="1">
        <f t="shared" si="28"/>
        <v>3.3204940895205197E-2</v>
      </c>
      <c r="G445">
        <f t="shared" si="29"/>
        <v>0.60091275511628495</v>
      </c>
      <c r="H445">
        <f t="shared" si="30"/>
        <v>0.23278909548075985</v>
      </c>
      <c r="I445">
        <f t="shared" si="31"/>
        <v>0.21011736374754292</v>
      </c>
    </row>
    <row r="446" spans="2:9" x14ac:dyDescent="0.25">
      <c r="B446" s="1">
        <v>6.0182956186807898E-2</v>
      </c>
      <c r="C446">
        <v>10980.4135700238</v>
      </c>
      <c r="D446">
        <v>1013405.22059461</v>
      </c>
      <c r="E446">
        <v>0.31053904714205499</v>
      </c>
      <c r="F446" s="1">
        <f t="shared" si="28"/>
        <v>6.0182956186807898E-2</v>
      </c>
      <c r="G446">
        <f t="shared" si="29"/>
        <v>0.37424722460885479</v>
      </c>
      <c r="H446">
        <f t="shared" si="30"/>
        <v>0.26702376976898079</v>
      </c>
      <c r="I446">
        <f t="shared" si="31"/>
        <v>0.32916773659712001</v>
      </c>
    </row>
    <row r="447" spans="2:9" x14ac:dyDescent="0.25">
      <c r="B447" s="1">
        <v>0.19623233908948101</v>
      </c>
      <c r="C447">
        <v>7462.0086906696297</v>
      </c>
      <c r="D447">
        <v>1184756.7302491099</v>
      </c>
      <c r="E447">
        <v>0.46606455862822699</v>
      </c>
      <c r="F447" s="1">
        <f t="shared" si="28"/>
        <v>0.19623233908948101</v>
      </c>
      <c r="G447">
        <f t="shared" si="29"/>
        <v>0.25432885789603371</v>
      </c>
      <c r="H447">
        <f t="shared" si="30"/>
        <v>0.31217345435093313</v>
      </c>
      <c r="I447">
        <f t="shared" si="31"/>
        <v>0.49402294907413297</v>
      </c>
    </row>
    <row r="448" spans="2:9" x14ac:dyDescent="0.25">
      <c r="B448">
        <v>0.16761649346295601</v>
      </c>
      <c r="C448">
        <v>8755.4385969580107</v>
      </c>
      <c r="D448">
        <v>1096132.4271623199</v>
      </c>
      <c r="E448">
        <v>0.38931388073991302</v>
      </c>
      <c r="F448" s="1">
        <f t="shared" si="28"/>
        <v>0.16761649346295601</v>
      </c>
      <c r="G448">
        <f t="shared" si="29"/>
        <v>0.29841304011445163</v>
      </c>
      <c r="H448">
        <f t="shared" si="30"/>
        <v>0.28882169434174532</v>
      </c>
      <c r="I448">
        <f t="shared" si="31"/>
        <v>0.41266813345497483</v>
      </c>
    </row>
    <row r="449" spans="2:9" x14ac:dyDescent="0.25">
      <c r="B449" s="1">
        <v>3.8356794906217601E-2</v>
      </c>
      <c r="C449">
        <v>14512.149682450799</v>
      </c>
      <c r="D449">
        <v>954380.33825936704</v>
      </c>
      <c r="E449">
        <v>0.274501575166825</v>
      </c>
      <c r="F449" s="1">
        <f t="shared" si="28"/>
        <v>3.8356794906217601E-2</v>
      </c>
      <c r="G449">
        <f t="shared" si="29"/>
        <v>0.49461996191038854</v>
      </c>
      <c r="H449">
        <f t="shared" si="30"/>
        <v>0.25147120868973216</v>
      </c>
      <c r="I449">
        <f t="shared" si="31"/>
        <v>0.29096844027049024</v>
      </c>
    </row>
    <row r="450" spans="2:9" x14ac:dyDescent="0.25">
      <c r="B450" s="1">
        <v>7.2827907654213098E-2</v>
      </c>
      <c r="C450">
        <v>6687.77748979637</v>
      </c>
      <c r="D450">
        <v>1255738.65272964</v>
      </c>
      <c r="E450">
        <v>0.62180931922581695</v>
      </c>
      <c r="F450" s="1">
        <f t="shared" si="28"/>
        <v>7.2827907654213098E-2</v>
      </c>
      <c r="G450">
        <f t="shared" si="29"/>
        <v>0.22794060974084424</v>
      </c>
      <c r="H450">
        <f t="shared" si="30"/>
        <v>0.33087659514892476</v>
      </c>
      <c r="I450">
        <f t="shared" si="31"/>
        <v>0.65911056302986681</v>
      </c>
    </row>
    <row r="451" spans="2:9" x14ac:dyDescent="0.25">
      <c r="B451" s="1">
        <v>0.199600798403193</v>
      </c>
      <c r="C451">
        <v>7437.9002982633701</v>
      </c>
      <c r="D451">
        <v>1196650.23008185</v>
      </c>
      <c r="E451">
        <v>0.46446321781261302</v>
      </c>
      <c r="F451" s="1">
        <f t="shared" si="28"/>
        <v>0.199600798403193</v>
      </c>
      <c r="G451">
        <f t="shared" si="29"/>
        <v>0.25350716762997172</v>
      </c>
      <c r="H451">
        <f t="shared" si="30"/>
        <v>0.3153072917306356</v>
      </c>
      <c r="I451">
        <f t="shared" si="31"/>
        <v>0.49232554664874612</v>
      </c>
    </row>
    <row r="452" spans="2:9" x14ac:dyDescent="0.25">
      <c r="B452">
        <v>5.4788516326977801E-2</v>
      </c>
      <c r="C452">
        <v>8695.1874627016896</v>
      </c>
      <c r="D452">
        <v>1149363.7254027899</v>
      </c>
      <c r="E452">
        <v>0.49778364874352699</v>
      </c>
      <c r="F452" s="1">
        <f t="shared" si="28"/>
        <v>5.4788516326977801E-2</v>
      </c>
      <c r="G452">
        <f t="shared" si="29"/>
        <v>0.29635949088962815</v>
      </c>
      <c r="H452">
        <f t="shared" si="30"/>
        <v>0.30284769463956024</v>
      </c>
      <c r="I452">
        <f t="shared" si="31"/>
        <v>0.52764481143335251</v>
      </c>
    </row>
    <row r="453" spans="2:9" x14ac:dyDescent="0.25">
      <c r="B453" s="1">
        <v>5.78469370046856E-2</v>
      </c>
      <c r="C453">
        <v>15682.0196352569</v>
      </c>
      <c r="D453">
        <v>912994.77328335505</v>
      </c>
      <c r="E453">
        <v>0.214881388113496</v>
      </c>
      <c r="F453" s="1">
        <f t="shared" si="28"/>
        <v>5.78469370046856E-2</v>
      </c>
      <c r="G453">
        <f t="shared" si="29"/>
        <v>0.5344928301041888</v>
      </c>
      <c r="H453">
        <f t="shared" si="30"/>
        <v>0.24056645968179857</v>
      </c>
      <c r="I453">
        <f t="shared" si="31"/>
        <v>0.22777174340272463</v>
      </c>
    </row>
    <row r="454" spans="2:9" x14ac:dyDescent="0.25">
      <c r="B454">
        <v>0.57471264367816</v>
      </c>
      <c r="C454">
        <v>5212.0076104067202</v>
      </c>
      <c r="D454">
        <v>1409302.4385827701</v>
      </c>
      <c r="E454">
        <v>0.64175696006843796</v>
      </c>
      <c r="F454" s="1">
        <f t="shared" si="28"/>
        <v>0.57471264367816</v>
      </c>
      <c r="G454">
        <f t="shared" si="29"/>
        <v>0.17764170451283981</v>
      </c>
      <c r="H454">
        <f t="shared" si="30"/>
        <v>0.37133936380768467</v>
      </c>
      <c r="I454">
        <f t="shared" si="31"/>
        <v>0.68025482764665801</v>
      </c>
    </row>
    <row r="455" spans="2:9" x14ac:dyDescent="0.25">
      <c r="B455">
        <v>3.4505365584348302E-2</v>
      </c>
      <c r="C455">
        <v>9341.7963114748309</v>
      </c>
      <c r="D455">
        <v>1125731.7948435899</v>
      </c>
      <c r="E455">
        <v>0.42977255605024201</v>
      </c>
      <c r="F455" s="1">
        <f t="shared" si="28"/>
        <v>3.4505365584348302E-2</v>
      </c>
      <c r="G455">
        <f t="shared" si="29"/>
        <v>0.31839796562627237</v>
      </c>
      <c r="H455">
        <f t="shared" si="30"/>
        <v>0.29662087928811193</v>
      </c>
      <c r="I455">
        <f t="shared" si="31"/>
        <v>0.45555385330303838</v>
      </c>
    </row>
    <row r="456" spans="2:9" x14ac:dyDescent="0.25">
      <c r="B456">
        <v>0.16433853738701701</v>
      </c>
      <c r="C456">
        <v>8176.7886770762598</v>
      </c>
      <c r="D456">
        <v>1190750.9604050401</v>
      </c>
      <c r="E456">
        <v>0.41108396880954801</v>
      </c>
      <c r="F456" s="1">
        <f t="shared" si="28"/>
        <v>0.16433853738701701</v>
      </c>
      <c r="G456">
        <f t="shared" si="29"/>
        <v>0.27869082062291273</v>
      </c>
      <c r="H456">
        <f t="shared" si="30"/>
        <v>0.3137528836853905</v>
      </c>
      <c r="I456">
        <f t="shared" si="31"/>
        <v>0.43574417069200433</v>
      </c>
    </row>
    <row r="457" spans="2:9" x14ac:dyDescent="0.25">
      <c r="B457">
        <v>9.6116878123798502E-2</v>
      </c>
      <c r="C457">
        <v>7311.20684256392</v>
      </c>
      <c r="D457">
        <v>1184194.60487426</v>
      </c>
      <c r="E457">
        <v>0.58182696369074005</v>
      </c>
      <c r="F457" s="1">
        <f t="shared" si="28"/>
        <v>9.6116878123798502E-2</v>
      </c>
      <c r="G457">
        <f t="shared" si="29"/>
        <v>0.24918905393878391</v>
      </c>
      <c r="H457">
        <f t="shared" si="30"/>
        <v>0.31202533903277135</v>
      </c>
      <c r="I457">
        <f t="shared" si="31"/>
        <v>0.61672973653984997</v>
      </c>
    </row>
    <row r="458" spans="2:9" x14ac:dyDescent="0.25">
      <c r="B458">
        <v>4.3612891970866499E-2</v>
      </c>
      <c r="C458">
        <v>13038.3147455617</v>
      </c>
      <c r="D458">
        <v>977979.14125578001</v>
      </c>
      <c r="E458">
        <v>0.30741557869562403</v>
      </c>
      <c r="F458" s="1">
        <f t="shared" si="28"/>
        <v>4.3612891970866499E-2</v>
      </c>
      <c r="G458">
        <f t="shared" si="29"/>
        <v>0.44438700564286637</v>
      </c>
      <c r="H458">
        <f t="shared" si="30"/>
        <v>0.25768929520643707</v>
      </c>
      <c r="I458">
        <f t="shared" si="31"/>
        <v>0.32585689679031821</v>
      </c>
    </row>
    <row r="459" spans="2:9" x14ac:dyDescent="0.25">
      <c r="B459">
        <v>0.123685837971552</v>
      </c>
      <c r="C459">
        <v>7615.5129815857899</v>
      </c>
      <c r="D459">
        <v>1208491.3456033799</v>
      </c>
      <c r="E459">
        <v>0.49561618796988399</v>
      </c>
      <c r="F459" s="1">
        <f t="shared" si="28"/>
        <v>0.123685837971552</v>
      </c>
      <c r="G459">
        <f t="shared" si="29"/>
        <v>0.25956076965186742</v>
      </c>
      <c r="H459">
        <f t="shared" si="30"/>
        <v>0.31842732628401366</v>
      </c>
      <c r="I459">
        <f t="shared" si="31"/>
        <v>0.52534732851264043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2017-12-22T17:40:41Z</dcterms:modified>
</cp:coreProperties>
</file>