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4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<sst xmlns="http://schemas.openxmlformats.org/spreadsheetml/2006/main" count="7" uniqueCount="7">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</sst>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3.6737692872887501E-2</c:v>
                </c:pt>
                <c:pt idx="1">
                  <c:v>0.16833261305378969</c:v>
                </c:pt>
                <c:pt idx="2">
                  <c:v>0.30626434428509874</c:v>
                </c:pt>
                <c:pt idx="3">
                  <c:v>0.69691074837964395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4.2430414120841801E-2</c:v>
                </c:pt>
                <c:pt idx="1">
                  <c:v>0.13496190500069155</c:v>
                </c:pt>
                <c:pt idx="2">
                  <c:v>0.37909014840494848</c:v>
                </c:pt>
                <c:pt idx="3">
                  <c:v>0.74044886598316462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0.56085249579360597</c:v>
                </c:pt>
                <c:pt idx="1">
                  <c:v>0.276800345398591</c:v>
                </c:pt>
                <c:pt idx="2">
                  <c:v>0.3246561305590559</c:v>
                </c:pt>
                <c:pt idx="3">
                  <c:v>0.58936597561229742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4.3662402305374798E-2</c:v>
                </c:pt>
                <c:pt idx="1">
                  <c:v>0.12298234526245672</c:v>
                </c:pt>
                <c:pt idx="2">
                  <c:v>0.3876277575169137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2.3586018208406001E-2</c:v>
                </c:pt>
                <c:pt idx="1">
                  <c:v>0.15284964879933538</c:v>
                </c:pt>
                <c:pt idx="2">
                  <c:v>0.36976714000285932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3.82965686274509E-2</c:v>
                </c:pt>
                <c:pt idx="1">
                  <c:v>0.13409163001945229</c:v>
                </c:pt>
                <c:pt idx="2">
                  <c:v>0.36724726174873451</c:v>
                </c:pt>
                <c:pt idx="3">
                  <c:v>0.79867559863526172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4.7589587398277199E-2</c:v>
                </c:pt>
                <c:pt idx="1">
                  <c:v>0.11914709998464246</c:v>
                </c:pt>
                <c:pt idx="2">
                  <c:v>0.36030330780805403</c:v>
                </c:pt>
                <c:pt idx="3">
                  <c:v>0.84367627343990115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3.1401117879796499E-2</c:v>
                </c:pt>
                <c:pt idx="1">
                  <c:v>0.13630497638379618</c:v>
                </c:pt>
                <c:pt idx="2">
                  <c:v>0.40090124427174428</c:v>
                </c:pt>
                <c:pt idx="3">
                  <c:v>0.79520332995357035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2.0268352993635701E-2</c:v>
                </c:pt>
                <c:pt idx="1">
                  <c:v>0.16049416081941514</c:v>
                </c:pt>
                <c:pt idx="2">
                  <c:v>0.36820144870249333</c:v>
                </c:pt>
                <c:pt idx="3">
                  <c:v>0.69986885694954415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4.7757772577486902E-2</c:v>
                </c:pt>
                <c:pt idx="1">
                  <c:v>0.13276675194556611</c:v>
                </c:pt>
                <c:pt idx="2">
                  <c:v>0.37909413305936818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3.8575782123982501E-2</c:v>
                </c:pt>
                <c:pt idx="1">
                  <c:v>0.1462467327828981</c:v>
                </c:pt>
                <c:pt idx="2">
                  <c:v>0.36820915779014696</c:v>
                </c:pt>
                <c:pt idx="3">
                  <c:v>0.69733779291527642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9.4957743804007205E-2</c:v>
                </c:pt>
                <c:pt idx="1">
                  <c:v>0.14835258106983404</c:v>
                </c:pt>
                <c:pt idx="2">
                  <c:v>0.36199004144928715</c:v>
                </c:pt>
                <c:pt idx="3">
                  <c:v>0.66724909467256199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2.7338837552627199E-2</c:v>
                </c:pt>
                <c:pt idx="1">
                  <c:v>0.13653072421154602</c:v>
                </c:pt>
                <c:pt idx="2">
                  <c:v>0.37452760989571177</c:v>
                </c:pt>
                <c:pt idx="3">
                  <c:v>0.79520332995357035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0.11760555098200599</c:v>
                </c:pt>
                <c:pt idx="1">
                  <c:v>0.11090903802243865</c:v>
                </c:pt>
                <c:pt idx="2">
                  <c:v>0.41086612587152271</c:v>
                </c:pt>
                <c:pt idx="3">
                  <c:v>0.90823283814862199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5.3180174430972102E-2</c:v>
                </c:pt>
                <c:pt idx="1">
                  <c:v>0.13699780945498774</c:v>
                </c:pt>
                <c:pt idx="2">
                  <c:v>0.32301796296118507</c:v>
                </c:pt>
                <c:pt idx="3">
                  <c:v>0.76641706687894218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3.9715636045911197E-2</c:v>
                </c:pt>
                <c:pt idx="1">
                  <c:v>0.13439025740777813</c:v>
                </c:pt>
                <c:pt idx="2">
                  <c:v>0.37910327437008656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0.108660219493643</c:v>
                </c:pt>
                <c:pt idx="1">
                  <c:v>0.10906405264234083</c:v>
                </c:pt>
                <c:pt idx="2">
                  <c:v>0.38734154409869176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2.94100347038409E-2</c:v>
                </c:pt>
                <c:pt idx="1">
                  <c:v>0.16482222877320041</c:v>
                </c:pt>
                <c:pt idx="2">
                  <c:v>0.36199514247028164</c:v>
                </c:pt>
                <c:pt idx="3">
                  <c:v>0.65318591296296791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3.6900369003690002E-2</c:v>
                </c:pt>
                <c:pt idx="1">
                  <c:v>0.13002785916495807</c:v>
                </c:pt>
                <c:pt idx="2">
                  <c:v>0.37113450131889264</c:v>
                </c:pt>
                <c:pt idx="3">
                  <c:v>0.82042656930689251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0.10342331161443701</c:v>
                </c:pt>
                <c:pt idx="1">
                  <c:v>0.12029655334947614</c:v>
                </c:pt>
                <c:pt idx="2">
                  <c:v>0.40557253882903599</c:v>
                </c:pt>
                <c:pt idx="3">
                  <c:v>0.82217449827794464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3.9137411451606499E-2</c:v>
                </c:pt>
                <c:pt idx="1">
                  <c:v>0.1483710275194717</c:v>
                </c:pt>
                <c:pt idx="2">
                  <c:v>0.32924257576387284</c:v>
                </c:pt>
                <c:pt idx="3">
                  <c:v>0.77943598487575505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5.5881531153953598E-2</c:v>
                </c:pt>
                <c:pt idx="1">
                  <c:v>0.12369002554857431</c:v>
                </c:pt>
                <c:pt idx="2">
                  <c:v>0.37740916959595072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2.2441651705565498E-2</c:v>
                </c:pt>
                <c:pt idx="1">
                  <c:v>0.14421488244480982</c:v>
                </c:pt>
                <c:pt idx="2">
                  <c:v>0.36725627919741594</c:v>
                </c:pt>
                <c:pt idx="3">
                  <c:v>0.7823667261460493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9.0383224873463397E-2</c:v>
                </c:pt>
                <c:pt idx="1">
                  <c:v>0.1133657959225126</c:v>
                </c:pt>
                <c:pt idx="2">
                  <c:v>0.37800160858731308</c:v>
                </c:pt>
                <c:pt idx="3">
                  <c:v>0.94582727347487028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5.9973611610891202E-2</c:v>
                </c:pt>
                <c:pt idx="1">
                  <c:v>0.13245610642662101</c:v>
                </c:pt>
                <c:pt idx="2">
                  <c:v>0.37909238393854483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9.4580535325829898E-2</c:v>
                </c:pt>
                <c:pt idx="1">
                  <c:v>0.11468113148806851</c:v>
                </c:pt>
                <c:pt idx="2">
                  <c:v>0.44607524780794955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4.5252964069146501E-2</c:v>
                </c:pt>
                <c:pt idx="1">
                  <c:v>0.13276843252897069</c:v>
                </c:pt>
                <c:pt idx="2">
                  <c:v>0.3899937393546174</c:v>
                </c:pt>
                <c:pt idx="3">
                  <c:v>0.74160558085697581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4.28687786684957E-2</c:v>
                </c:pt>
                <c:pt idx="1">
                  <c:v>0.14339438612361452</c:v>
                </c:pt>
                <c:pt idx="2">
                  <c:v>0.3697632103336389</c:v>
                </c:pt>
                <c:pt idx="3">
                  <c:v>0.69655738186411875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6.2468765617191398E-2</c:v>
                </c:pt>
                <c:pt idx="1">
                  <c:v>0.14894695111656953</c:v>
                </c:pt>
                <c:pt idx="2">
                  <c:v>0.31180960804208258</c:v>
                </c:pt>
                <c:pt idx="3">
                  <c:v>0.71751043042444407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8.8035918654811099E-2</c:v>
                </c:pt>
                <c:pt idx="1">
                  <c:v>0.11737015909249524</c:v>
                </c:pt>
                <c:pt idx="2">
                  <c:v>0.35160217113980224</c:v>
                </c:pt>
                <c:pt idx="3">
                  <c:v>0.94514995833690052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2.7416790042221799E-2</c:v>
                </c:pt>
                <c:pt idx="1">
                  <c:v>0.14357336699337425</c:v>
                </c:pt>
                <c:pt idx="2">
                  <c:v>0.38066363163684508</c:v>
                </c:pt>
                <c:pt idx="3">
                  <c:v>0.71773881856222188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3.4925956971221001E-2</c:v>
                </c:pt>
                <c:pt idx="1">
                  <c:v>0.1647437329509257</c:v>
                </c:pt>
                <c:pt idx="2">
                  <c:v>0.34109465384356508</c:v>
                </c:pt>
                <c:pt idx="3">
                  <c:v>0.65580395977563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3.8675742574257398E-2</c:v>
                </c:pt>
                <c:pt idx="1">
                  <c:v>0.13705640857741547</c:v>
                </c:pt>
                <c:pt idx="2">
                  <c:v>0.34545192409226066</c:v>
                </c:pt>
                <c:pt idx="3">
                  <c:v>0.83736351641282125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4.0236591155997203E-2</c:v>
                </c:pt>
                <c:pt idx="1">
                  <c:v>0.1261676439600293</c:v>
                </c:pt>
                <c:pt idx="2">
                  <c:v>0.40401184768598386</c:v>
                </c:pt>
                <c:pt idx="3">
                  <c:v>0.83671409484902037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7.9383980312772801E-2</c:v>
                </c:pt>
                <c:pt idx="1">
                  <c:v>0.11266223547716325</c:v>
                </c:pt>
                <c:pt idx="2">
                  <c:v>0.40899861931159615</c:v>
                </c:pt>
                <c:pt idx="3">
                  <c:v>0.94582727347487128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4.9583498611662002E-2</c:v>
                </c:pt>
                <c:pt idx="1">
                  <c:v>0.12740702376483845</c:v>
                </c:pt>
                <c:pt idx="2">
                  <c:v>0.39000590131808499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3.6541694072937198E-2</c:v>
                </c:pt>
                <c:pt idx="1">
                  <c:v>0.1528768249415951</c:v>
                </c:pt>
                <c:pt idx="2">
                  <c:v>0.32520772340868437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6.6120074054482905E-2</c:v>
                </c:pt>
                <c:pt idx="1">
                  <c:v>0.13439003038496866</c:v>
                </c:pt>
                <c:pt idx="2">
                  <c:v>0.37597825731584855</c:v>
                </c:pt>
                <c:pt idx="3">
                  <c:v>0.70216989085247505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3.8842493688094698E-2</c:v>
                </c:pt>
                <c:pt idx="1">
                  <c:v>0.14061307063675801</c:v>
                </c:pt>
                <c:pt idx="2">
                  <c:v>0.34006399906999407</c:v>
                </c:pt>
                <c:pt idx="3">
                  <c:v>0.79666272282340389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2.41080038572806E-2</c:v>
                </c:pt>
                <c:pt idx="1">
                  <c:v>0.15569760430451771</c:v>
                </c:pt>
                <c:pt idx="2">
                  <c:v>0.34545224224046617</c:v>
                </c:pt>
                <c:pt idx="3">
                  <c:v>0.70949685173110544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0.10970927043335101</c:v>
                </c:pt>
                <c:pt idx="1">
                  <c:v>0.11321760789683163</c:v>
                </c:pt>
                <c:pt idx="2">
                  <c:v>0.41086950589025861</c:v>
                </c:pt>
                <c:pt idx="3">
                  <c:v>0.90823283814862088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3.6212203512583703E-2</c:v>
                </c:pt>
                <c:pt idx="1">
                  <c:v>0.14496703050492807</c:v>
                </c:pt>
                <c:pt idx="2">
                  <c:v>0.37443154707816034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4.5140613009524599E-2</c:v>
                </c:pt>
                <c:pt idx="1">
                  <c:v>0.1307580858527696</c:v>
                </c:pt>
                <c:pt idx="2">
                  <c:v>0.3480249098030786</c:v>
                </c:pt>
                <c:pt idx="3">
                  <c:v>0.86327956822451513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3.3054573100188403E-2</c:v>
                </c:pt>
                <c:pt idx="1">
                  <c:v>0.13826082677632584</c:v>
                </c:pt>
                <c:pt idx="2">
                  <c:v>0.37454449827453073</c:v>
                </c:pt>
                <c:pt idx="3">
                  <c:v>0.78444324550015143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2.94594196494329E-2</c:v>
                </c:pt>
                <c:pt idx="1">
                  <c:v>0.16102669465723757</c:v>
                </c:pt>
                <c:pt idx="2">
                  <c:v>0.33526172241071683</c:v>
                </c:pt>
                <c:pt idx="3">
                  <c:v>0.6612481218534364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7.6757752533005805E-2</c:v>
                </c:pt>
                <c:pt idx="1">
                  <c:v>0.15184337132442807</c:v>
                </c:pt>
                <c:pt idx="2">
                  <c:v>0.35262700049750151</c:v>
                </c:pt>
                <c:pt idx="3">
                  <c:v>0.65606996927448247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3.6933077263997603E-2</c:v>
                </c:pt>
                <c:pt idx="1">
                  <c:v>0.16472009269613019</c:v>
                </c:pt>
                <c:pt idx="2">
                  <c:v>0.32945366374657975</c:v>
                </c:pt>
                <c:pt idx="3">
                  <c:v>0.69691074837964506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3.4084324619107598E-2</c:v>
                </c:pt>
                <c:pt idx="1">
                  <c:v>0.13223493121673038</c:v>
                </c:pt>
                <c:pt idx="2">
                  <c:v>0.39926125339013602</c:v>
                </c:pt>
                <c:pt idx="3">
                  <c:v>0.8204265693068914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4.0888089299586997E-2</c:v>
                </c:pt>
                <c:pt idx="1">
                  <c:v>0.13146741982387661</c:v>
                </c:pt>
                <c:pt idx="2">
                  <c:v>0.3884284483796237</c:v>
                </c:pt>
                <c:pt idx="3">
                  <c:v>0.79588041042980118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3.4258307639602602E-2</c:v>
                </c:pt>
                <c:pt idx="1">
                  <c:v>0.13731974060896798</c:v>
                </c:pt>
                <c:pt idx="2">
                  <c:v>0.34680532178366874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3.5721940415803302E-2</c:v>
                </c:pt>
                <c:pt idx="1">
                  <c:v>0.13372607194032243</c:v>
                </c:pt>
                <c:pt idx="2">
                  <c:v>0.38532769517777854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0.10527423939362</c:v>
                </c:pt>
                <c:pt idx="1">
                  <c:v>0.11109158422533878</c:v>
                </c:pt>
                <c:pt idx="2">
                  <c:v>0.41670217170273566</c:v>
                </c:pt>
                <c:pt idx="3">
                  <c:v>0.92495797855815409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4.9082163541768899E-2</c:v>
                </c:pt>
                <c:pt idx="1">
                  <c:v>0.11829961556662678</c:v>
                </c:pt>
                <c:pt idx="2">
                  <c:v>0.41334422396168841</c:v>
                </c:pt>
                <c:pt idx="3">
                  <c:v>0.82524741492288445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4.4822949350067198E-2</c:v>
                </c:pt>
                <c:pt idx="1">
                  <c:v>0.13159646010954601</c:v>
                </c:pt>
                <c:pt idx="2">
                  <c:v>0.35086503926980822</c:v>
                </c:pt>
                <c:pt idx="3">
                  <c:v>0.79713181096811847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3.0819490245631301E-2</c:v>
                </c:pt>
                <c:pt idx="1">
                  <c:v>0.12655686190829107</c:v>
                </c:pt>
                <c:pt idx="2">
                  <c:v>0.40556476310061867</c:v>
                </c:pt>
                <c:pt idx="3">
                  <c:v>0.83031102367595655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2.8247789610462901E-2</c:v>
                </c:pt>
                <c:pt idx="1">
                  <c:v>0.13385442298231529</c:v>
                </c:pt>
                <c:pt idx="2">
                  <c:v>0.40712764248078204</c:v>
                </c:pt>
                <c:pt idx="3">
                  <c:v>0.81985020908652195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4.1816509157815498E-2</c:v>
                </c:pt>
                <c:pt idx="1">
                  <c:v>0.13139333355279073</c:v>
                </c:pt>
                <c:pt idx="2">
                  <c:v>0.37745092787950885</c:v>
                </c:pt>
                <c:pt idx="3">
                  <c:v>0.79713181096811847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4.6455449224194E-2</c:v>
                </c:pt>
                <c:pt idx="1">
                  <c:v>0.13589512015278868</c:v>
                </c:pt>
                <c:pt idx="2">
                  <c:v>0.35416178865527403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2.96744710525534E-2</c:v>
                </c:pt>
                <c:pt idx="1">
                  <c:v>0.15505033959808556</c:v>
                </c:pt>
                <c:pt idx="2">
                  <c:v>0.34690392041037049</c:v>
                </c:pt>
                <c:pt idx="3">
                  <c:v>0.66447921994958981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5.5087313391725803E-2</c:v>
                </c:pt>
                <c:pt idx="1">
                  <c:v>0.12670412792536573</c:v>
                </c:pt>
                <c:pt idx="2">
                  <c:v>0.36578719444220031</c:v>
                </c:pt>
                <c:pt idx="3">
                  <c:v>0.77269364164541965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4.5279601539506401E-2</c:v>
                </c:pt>
                <c:pt idx="1">
                  <c:v>0.14242641868662917</c:v>
                </c:pt>
                <c:pt idx="2">
                  <c:v>0.3681965290318131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3.3659833720421403E-2</c:v>
                </c:pt>
                <c:pt idx="1">
                  <c:v>0.13349011887121712</c:v>
                </c:pt>
                <c:pt idx="2">
                  <c:v>0.39934659859260446</c:v>
                </c:pt>
                <c:pt idx="3">
                  <c:v>0.81815016466306467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2.6071540306601301E-2</c:v>
                </c:pt>
                <c:pt idx="1">
                  <c:v>0.14503371651388447</c:v>
                </c:pt>
                <c:pt idx="2">
                  <c:v>0.39310654346059726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0.22619316896629699</c:v>
                </c:pt>
                <c:pt idx="1">
                  <c:v>0.4068653879477846</c:v>
                </c:pt>
                <c:pt idx="2">
                  <c:v>0.27482940772295039</c:v>
                </c:pt>
                <c:pt idx="3">
                  <c:v>0.3802784157902962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0.20092425155716201</c:v>
                </c:pt>
                <c:pt idx="1">
                  <c:v>0.40930403757403883</c:v>
                </c:pt>
                <c:pt idx="2">
                  <c:v>0.27482284043081406</c:v>
                </c:pt>
                <c:pt idx="3">
                  <c:v>0.39727562370414143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3.74237491111859E-2</c:v>
                </c:pt>
                <c:pt idx="1">
                  <c:v>0.14573072889930197</c:v>
                </c:pt>
                <c:pt idx="2">
                  <c:v>0.33599489704988628</c:v>
                </c:pt>
                <c:pt idx="3">
                  <c:v>0.78723454601443221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2.9759247686218401E-2</c:v>
                </c:pt>
                <c:pt idx="1">
                  <c:v>0.12841381165463803</c:v>
                </c:pt>
                <c:pt idx="2">
                  <c:v>0.41181301885542954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2.68875026887502E-2</c:v>
                </c:pt>
                <c:pt idx="1">
                  <c:v>0.13762835753139777</c:v>
                </c:pt>
                <c:pt idx="2">
                  <c:v>0.37452774478598438</c:v>
                </c:pt>
                <c:pt idx="3">
                  <c:v>0.79520332995357146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4.3942523179680899E-2</c:v>
                </c:pt>
                <c:pt idx="1">
                  <c:v>0.12424734987813872</c:v>
                </c:pt>
                <c:pt idx="2">
                  <c:v>0.40555597789413766</c:v>
                </c:pt>
                <c:pt idx="3">
                  <c:v>0.84297877743888427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3.4845633842079497E-2</c:v>
                </c:pt>
                <c:pt idx="1">
                  <c:v>0.15740385227969905</c:v>
                </c:pt>
                <c:pt idx="2">
                  <c:v>0.3396413819884096</c:v>
                </c:pt>
                <c:pt idx="3">
                  <c:v>0.69187422403761778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2.9589300508935899E-2</c:v>
                </c:pt>
                <c:pt idx="1">
                  <c:v>0.14308533470318541</c:v>
                </c:pt>
                <c:pt idx="2">
                  <c:v>0.38065569846315767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3.3244680851063801E-2</c:v>
                </c:pt>
                <c:pt idx="1">
                  <c:v>0.1289585258008582</c:v>
                </c:pt>
                <c:pt idx="2">
                  <c:v>0.37113450001197951</c:v>
                </c:pt>
                <c:pt idx="3">
                  <c:v>0.82042656930689251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4.3233895373973097E-2</c:v>
                </c:pt>
                <c:pt idx="1">
                  <c:v>0.13669730786892501</c:v>
                </c:pt>
                <c:pt idx="2">
                  <c:v>0.35416057656164784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3.1576620670055802E-2</c:v>
                </c:pt>
                <c:pt idx="1">
                  <c:v>0.13853937821113088</c:v>
                </c:pt>
                <c:pt idx="2">
                  <c:v>0.37163003814145801</c:v>
                </c:pt>
                <c:pt idx="3">
                  <c:v>0.82896511068110312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4.3036667240488803E-2</c:v>
                </c:pt>
                <c:pt idx="1">
                  <c:v>0.12989912103142945</c:v>
                </c:pt>
                <c:pt idx="2">
                  <c:v>0.40402197582388921</c:v>
                </c:pt>
                <c:pt idx="3">
                  <c:v>0.79713181096811847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9.4108789760963596E-2</c:v>
                </c:pt>
                <c:pt idx="1">
                  <c:v>0.10999442125236503</c:v>
                </c:pt>
                <c:pt idx="2">
                  <c:v>0.47095798953325441</c:v>
                </c:pt>
                <c:pt idx="3">
                  <c:v>0.94582727347487128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5.4854635216675801E-2</c:v>
                </c:pt>
                <c:pt idx="1">
                  <c:v>0.14079655197035004</c:v>
                </c:pt>
                <c:pt idx="2">
                  <c:v>0.34276908527852906</c:v>
                </c:pt>
                <c:pt idx="3">
                  <c:v>0.71836434581171205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2.5995632733700699E-2</c:v>
                </c:pt>
                <c:pt idx="1">
                  <c:v>0.13743884114392502</c:v>
                </c:pt>
                <c:pt idx="2">
                  <c:v>0.37453285267564906</c:v>
                </c:pt>
                <c:pt idx="3">
                  <c:v>0.79520332995356935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4.5977011494252797E-2</c:v>
                </c:pt>
                <c:pt idx="1">
                  <c:v>0.11780763688053578</c:v>
                </c:pt>
                <c:pt idx="2">
                  <c:v>0.41491255597316562</c:v>
                </c:pt>
                <c:pt idx="3">
                  <c:v>0.84367627343990115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4.1327437285613902E-2</c:v>
                </c:pt>
                <c:pt idx="1">
                  <c:v>0.13590291004660668</c:v>
                </c:pt>
                <c:pt idx="2">
                  <c:v>0.38531786645642885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6.5299725741151796E-2</c:v>
                </c:pt>
                <c:pt idx="1">
                  <c:v>0.13443773256988548</c:v>
                </c:pt>
                <c:pt idx="2">
                  <c:v>0.37909774801864554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0.12515644555694599</c:v>
                </c:pt>
                <c:pt idx="1">
                  <c:v>0.11243148020122086</c:v>
                </c:pt>
                <c:pt idx="2">
                  <c:v>0.41088650971021529</c:v>
                </c:pt>
                <c:pt idx="3">
                  <c:v>0.90823283814862088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4.6061722708429197E-2</c:v>
                </c:pt>
                <c:pt idx="1">
                  <c:v>0.14261141281365575</c:v>
                </c:pt>
                <c:pt idx="2">
                  <c:v>0.33463297601513614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4.6214992143451303E-2</c:v>
                </c:pt>
                <c:pt idx="1">
                  <c:v>0.15136726841406373</c:v>
                </c:pt>
                <c:pt idx="2">
                  <c:v>0.31979259429890372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9.7106234220236898E-2</c:v>
                </c:pt>
                <c:pt idx="1">
                  <c:v>0.1128489009409349</c:v>
                </c:pt>
                <c:pt idx="2">
                  <c:v>0.44605952800706783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3.1284217112466699E-2</c:v>
                </c:pt>
                <c:pt idx="1">
                  <c:v>0.1295090671302338</c:v>
                </c:pt>
                <c:pt idx="2">
                  <c:v>0.38469931727607398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3.2237266279819397E-2</c:v>
                </c:pt>
                <c:pt idx="1">
                  <c:v>0.13479774770877198</c:v>
                </c:pt>
                <c:pt idx="2">
                  <c:v>0.35763692609459852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6.14817091915155E-2</c:v>
                </c:pt>
                <c:pt idx="1">
                  <c:v>0.13938552498251908</c:v>
                </c:pt>
                <c:pt idx="2">
                  <c:v>0.37599780765826873</c:v>
                </c:pt>
                <c:pt idx="3">
                  <c:v>0.70216989085247605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2.7860585629509899E-2</c:v>
                </c:pt>
                <c:pt idx="1">
                  <c:v>0.1440034656432628</c:v>
                </c:pt>
                <c:pt idx="2">
                  <c:v>0.38065513024646958</c:v>
                </c:pt>
                <c:pt idx="3">
                  <c:v>0.71773881856222188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6.6163821622336902E-2</c:v>
                </c:pt>
                <c:pt idx="1">
                  <c:v>0.1332182735405017</c:v>
                </c:pt>
                <c:pt idx="2">
                  <c:v>0.37909118026618943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4.3715846994535498E-2</c:v>
                </c:pt>
                <c:pt idx="1">
                  <c:v>0.1335395410402021</c:v>
                </c:pt>
                <c:pt idx="2">
                  <c:v>0.37908780124773089</c:v>
                </c:pt>
                <c:pt idx="3">
                  <c:v>0.74044886598316673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4.7476617765750302E-2</c:v>
                </c:pt>
                <c:pt idx="1">
                  <c:v>0.12709188160164178</c:v>
                </c:pt>
                <c:pt idx="2">
                  <c:v>0.35083862690437528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4.3738791934566701E-2</c:v>
                </c:pt>
                <c:pt idx="1">
                  <c:v>0.13525125522177403</c:v>
                </c:pt>
                <c:pt idx="2">
                  <c:v>0.38531947872006478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3.52584443974331E-2</c:v>
                </c:pt>
                <c:pt idx="1">
                  <c:v>0.14022656123357499</c:v>
                </c:pt>
                <c:pt idx="2">
                  <c:v>0.37453005237195869</c:v>
                </c:pt>
                <c:pt idx="3">
                  <c:v>0.78444324550015143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4.4206710578665799E-2</c:v>
                </c:pt>
                <c:pt idx="1">
                  <c:v>0.12904293642016121</c:v>
                </c:pt>
                <c:pt idx="2">
                  <c:v>0.40403111526326119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4.4308564845584597E-2</c:v>
                </c:pt>
                <c:pt idx="1">
                  <c:v>0.13985423217971096</c:v>
                </c:pt>
                <c:pt idx="2">
                  <c:v>0.35417067650540052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9.5147478591817297E-2</c:v>
                </c:pt>
                <c:pt idx="1">
                  <c:v>0.14987541186650888</c:v>
                </c:pt>
                <c:pt idx="2">
                  <c:v>0.34254068548656835</c:v>
                </c:pt>
                <c:pt idx="3">
                  <c:v>0.6964842942476176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4.4782803403492999E-2</c:v>
                </c:pt>
                <c:pt idx="1">
                  <c:v>0.13664472747884765</c:v>
                </c:pt>
                <c:pt idx="2">
                  <c:v>0.35416031602957626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4.8088482808367299E-2</c:v>
                </c:pt>
                <c:pt idx="1">
                  <c:v>0.13398713044054328</c:v>
                </c:pt>
                <c:pt idx="2">
                  <c:v>0.37909011142842031</c:v>
                </c:pt>
                <c:pt idx="3">
                  <c:v>0.74044886598316462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0.53619302949061598</c:v>
                </c:pt>
                <c:pt idx="1">
                  <c:v>0.38369943896858211</c:v>
                </c:pt>
                <c:pt idx="2">
                  <c:v>0.2794916492724831</c:v>
                </c:pt>
                <c:pt idx="3">
                  <c:v>0.39476471894055781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0.115433452614567</c:v>
                </c:pt>
                <c:pt idx="1">
                  <c:v>0.11867368653276755</c:v>
                </c:pt>
                <c:pt idx="2">
                  <c:v>0.40556157972292589</c:v>
                </c:pt>
                <c:pt idx="3">
                  <c:v>0.82217449827794464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4.3449923962633002E-2</c:v>
                </c:pt>
                <c:pt idx="1">
                  <c:v>0.14276180582548703</c:v>
                </c:pt>
                <c:pt idx="2">
                  <c:v>0.36820307909040206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5.0010002000399997E-2</c:v>
                </c:pt>
                <c:pt idx="1">
                  <c:v>0.12966457675608861</c:v>
                </c:pt>
                <c:pt idx="2">
                  <c:v>0.36434970858816385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4.6611354525962503E-2</c:v>
                </c:pt>
                <c:pt idx="1">
                  <c:v>0.13284880943384866</c:v>
                </c:pt>
                <c:pt idx="2">
                  <c:v>0.35414150752719598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4.5359702440351903E-2</c:v>
                </c:pt>
                <c:pt idx="1">
                  <c:v>0.13564410418238856</c:v>
                </c:pt>
                <c:pt idx="2">
                  <c:v>0.32430124698671481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8.6979211968339507E-2</c:v>
                </c:pt>
                <c:pt idx="1">
                  <c:v>0.11194947165641105</c:v>
                </c:pt>
                <c:pt idx="2">
                  <c:v>0.43872636170955881</c:v>
                </c:pt>
                <c:pt idx="3">
                  <c:v>0.95796004040907923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4.1395868692304501E-2</c:v>
                </c:pt>
                <c:pt idx="1">
                  <c:v>0.13064726783910019</c:v>
                </c:pt>
                <c:pt idx="2">
                  <c:v>0.35626077538694156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4.8702089319631797E-2</c:v>
                </c:pt>
                <c:pt idx="1">
                  <c:v>0.13033248318564111</c:v>
                </c:pt>
                <c:pt idx="2">
                  <c:v>0.39000390312193683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2.2125851845295998E-2</c:v>
                </c:pt>
                <c:pt idx="1">
                  <c:v>0.14635634398024644</c:v>
                </c:pt>
                <c:pt idx="2">
                  <c:v>0.39312949711577361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5.3163211057947898E-2</c:v>
                </c:pt>
                <c:pt idx="1">
                  <c:v>0.13584270414247204</c:v>
                </c:pt>
                <c:pt idx="2">
                  <c:v>0.35417328187706487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4.8014596437316898E-2</c:v>
                </c:pt>
                <c:pt idx="1">
                  <c:v>0.11522834424489536</c:v>
                </c:pt>
                <c:pt idx="2">
                  <c:v>0.36027180424963956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8.4459459459459402E-2</c:v>
                </c:pt>
                <c:pt idx="1">
                  <c:v>0.14000449252324948</c:v>
                </c:pt>
                <c:pt idx="2">
                  <c:v>0.36351461174666821</c:v>
                </c:pt>
                <c:pt idx="3">
                  <c:v>0.68896049455502539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0.28951939779965202</c:v>
                </c:pt>
                <c:pt idx="1">
                  <c:v>0.33625477899966394</c:v>
                </c:pt>
                <c:pt idx="2">
                  <c:v>0.29195008819254886</c:v>
                </c:pt>
                <c:pt idx="3">
                  <c:v>0.37248926248127956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2.1824530772588301E-2</c:v>
                </c:pt>
                <c:pt idx="1">
                  <c:v>0.15002239614155383</c:v>
                </c:pt>
                <c:pt idx="2">
                  <c:v>0.36727426035221117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3.57130102496339E-2</c:v>
                </c:pt>
                <c:pt idx="1">
                  <c:v>0.13316003922812714</c:v>
                </c:pt>
                <c:pt idx="2">
                  <c:v>0.35626893250883551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0.33400133600534399</c:v>
                </c:pt>
                <c:pt idx="1">
                  <c:v>0.35746122167038175</c:v>
                </c:pt>
                <c:pt idx="2">
                  <c:v>0.28105063615514336</c:v>
                </c:pt>
                <c:pt idx="3">
                  <c:v>0.36026234428775317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4.3461254291798798E-2</c:v>
                </c:pt>
                <c:pt idx="1">
                  <c:v>0.14183649416904329</c:v>
                </c:pt>
                <c:pt idx="2">
                  <c:v>0.35997223764057468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3.6942628098562899E-2</c:v>
                </c:pt>
                <c:pt idx="1">
                  <c:v>0.14708258179245504</c:v>
                </c:pt>
                <c:pt idx="2">
                  <c:v>0.3360018738718128</c:v>
                </c:pt>
                <c:pt idx="3">
                  <c:v>0.7872345460144311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2.9243186337583299E-2</c:v>
                </c:pt>
                <c:pt idx="1">
                  <c:v>0.15085118176826073</c:v>
                </c:pt>
                <c:pt idx="2">
                  <c:v>0.35561694019373119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2.55173645665875E-2</c:v>
                </c:pt>
                <c:pt idx="1">
                  <c:v>0.13877528780039811</c:v>
                </c:pt>
                <c:pt idx="2">
                  <c:v>0.40090306968395906</c:v>
                </c:pt>
                <c:pt idx="3">
                  <c:v>0.79520332995356935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3.4771723634340501E-2</c:v>
                </c:pt>
                <c:pt idx="1">
                  <c:v>0.160190090417969</c:v>
                </c:pt>
                <c:pt idx="2">
                  <c:v>0.34108056291616623</c:v>
                </c:pt>
                <c:pt idx="3">
                  <c:v>0.65580395977563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2.3460960960960901E-2</c:v>
                </c:pt>
                <c:pt idx="1">
                  <c:v>0.14963996549097408</c:v>
                </c:pt>
                <c:pt idx="2">
                  <c:v>0.39311920504940306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0.26616981634282599</c:v>
                </c:pt>
                <c:pt idx="1">
                  <c:v>0.34430711407000003</c:v>
                </c:pt>
                <c:pt idx="2">
                  <c:v>0.27711454073860603</c:v>
                </c:pt>
                <c:pt idx="3">
                  <c:v>0.61500545363383929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9.7589538401483295E-2</c:v>
                </c:pt>
                <c:pt idx="1">
                  <c:v>0.13580534341129072</c:v>
                </c:pt>
                <c:pt idx="2">
                  <c:v>0.35269268403205084</c:v>
                </c:pt>
                <c:pt idx="3">
                  <c:v>0.70408070142882184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4.9263510517759498E-2</c:v>
                </c:pt>
                <c:pt idx="1">
                  <c:v>0.12289424063452863</c:v>
                </c:pt>
                <c:pt idx="2">
                  <c:v>0.36033659869558787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0.11606313834725999</c:v>
                </c:pt>
                <c:pt idx="1">
                  <c:v>0.11263606854540559</c:v>
                </c:pt>
                <c:pt idx="2">
                  <c:v>0.38194762315150921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4.1022275095376703E-2</c:v>
                </c:pt>
                <c:pt idx="1">
                  <c:v>0.12608381615635481</c:v>
                </c:pt>
                <c:pt idx="2">
                  <c:v>0.35624524845036976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0.10844810758052199</c:v>
                </c:pt>
                <c:pt idx="1">
                  <c:v>0.11499943194041104</c:v>
                </c:pt>
                <c:pt idx="2">
                  <c:v>0.38465352434186278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3.4219621530985803E-2</c:v>
                </c:pt>
                <c:pt idx="1">
                  <c:v>0.15789628537619599</c:v>
                </c:pt>
                <c:pt idx="2">
                  <c:v>0.33331841216977254</c:v>
                </c:pt>
                <c:pt idx="3">
                  <c:v>0.73223440417898888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2.7485364043646699E-2</c:v>
                </c:pt>
                <c:pt idx="1">
                  <c:v>0.14488457322035819</c:v>
                </c:pt>
                <c:pt idx="2">
                  <c:v>0.35561856591991736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3.7353853049942098E-2</c:v>
                </c:pt>
                <c:pt idx="1">
                  <c:v>0.12738483862264691</c:v>
                </c:pt>
                <c:pt idx="2">
                  <c:v>0.37888083332298744</c:v>
                </c:pt>
                <c:pt idx="3">
                  <c:v>0.83031102367595555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2.6183493925429398E-2</c:v>
                </c:pt>
                <c:pt idx="1">
                  <c:v>0.15183765894789977</c:v>
                </c:pt>
                <c:pt idx="2">
                  <c:v>0.36975781027389359</c:v>
                </c:pt>
                <c:pt idx="3">
                  <c:v>0.70949685173110544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4.7569213205213498E-2</c:v>
                </c:pt>
                <c:pt idx="1">
                  <c:v>0.1462425237850116</c:v>
                </c:pt>
                <c:pt idx="2">
                  <c:v>0.34397583883518057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9.34841544358231E-2</c:v>
                </c:pt>
                <c:pt idx="1">
                  <c:v>0.11202612684516257</c:v>
                </c:pt>
                <c:pt idx="2">
                  <c:v>0.42790028760816939</c:v>
                </c:pt>
                <c:pt idx="3">
                  <c:v>0.95695381010798364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6.0886507549926902E-2</c:v>
                </c:pt>
                <c:pt idx="1">
                  <c:v>0.12786253098774267</c:v>
                </c:pt>
                <c:pt idx="2">
                  <c:v>0.36433385554094944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4.7174261722803999E-2</c:v>
                </c:pt>
                <c:pt idx="1">
                  <c:v>0.12557501622788173</c:v>
                </c:pt>
                <c:pt idx="2">
                  <c:v>0.35084103681281464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9.2661230541141504E-2</c:v>
                </c:pt>
                <c:pt idx="1">
                  <c:v>0.12478746073059543</c:v>
                </c:pt>
                <c:pt idx="2">
                  <c:v>0.3868755793158633</c:v>
                </c:pt>
                <c:pt idx="3">
                  <c:v>0.77456877398218638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3.2636010574067398E-2</c:v>
                </c:pt>
                <c:pt idx="1">
                  <c:v>0.14052465913965065</c:v>
                </c:pt>
                <c:pt idx="2">
                  <c:v>0.37441524209059018</c:v>
                </c:pt>
                <c:pt idx="3">
                  <c:v>0.73197384347108574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5.05663430420712E-2</c:v>
                </c:pt>
                <c:pt idx="1">
                  <c:v>0.12922240395376244</c:v>
                </c:pt>
                <c:pt idx="2">
                  <c:v>0.38998739426607287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4.9930097862991803E-2</c:v>
                </c:pt>
                <c:pt idx="1">
                  <c:v>0.13498133130096454</c:v>
                </c:pt>
                <c:pt idx="2">
                  <c:v>0.3806577187157561</c:v>
                </c:pt>
                <c:pt idx="3">
                  <c:v>0.72210655362147702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4.0402407983515798E-2</c:v>
                </c:pt>
                <c:pt idx="1">
                  <c:v>0.14813646119267521</c:v>
                </c:pt>
                <c:pt idx="2">
                  <c:v>0.32519144853513782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7.7549437766576093E-2</c:v>
                </c:pt>
                <c:pt idx="1">
                  <c:v>0.13500627634210496</c:v>
                </c:pt>
                <c:pt idx="2">
                  <c:v>0.33872360507608806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4.1271151465125798E-2</c:v>
                </c:pt>
                <c:pt idx="1">
                  <c:v>0.18512881905056372</c:v>
                </c:pt>
                <c:pt idx="2">
                  <c:v>0.33708474172014541</c:v>
                </c:pt>
                <c:pt idx="3">
                  <c:v>0.592816933723464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2.5000000000000001E-2</c:v>
                </c:pt>
                <c:pt idx="1">
                  <c:v>0.14075722631140219</c:v>
                </c:pt>
                <c:pt idx="2">
                  <c:v>0.4009077132971785</c:v>
                </c:pt>
                <c:pt idx="3">
                  <c:v>0.79520332995357146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3.6155904259165497E-2</c:v>
                </c:pt>
                <c:pt idx="1">
                  <c:v>0.1347377976349475</c:v>
                </c:pt>
                <c:pt idx="2">
                  <c:v>0.38532751901797224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0.17876296031462199</c:v>
                </c:pt>
                <c:pt idx="1">
                  <c:v>0.11101544126811758</c:v>
                </c:pt>
                <c:pt idx="2">
                  <c:v>0.40504925251058677</c:v>
                </c:pt>
                <c:pt idx="3">
                  <c:v>0.90676502489435684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0.10008006405124099</c:v>
                </c:pt>
                <c:pt idx="1">
                  <c:v>0.11095706503159032</c:v>
                </c:pt>
                <c:pt idx="2">
                  <c:v>0.41671068792584159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4.64317221525746E-2</c:v>
                </c:pt>
                <c:pt idx="1">
                  <c:v>0.13662786518070993</c:v>
                </c:pt>
                <c:pt idx="2">
                  <c:v>0.34950511215949609</c:v>
                </c:pt>
                <c:pt idx="3">
                  <c:v>0.76641706687894329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4.2800890258517299E-2</c:v>
                </c:pt>
                <c:pt idx="1">
                  <c:v>0.12601024039251091</c:v>
                </c:pt>
                <c:pt idx="2">
                  <c:v>0.40401079291140218</c:v>
                </c:pt>
                <c:pt idx="3">
                  <c:v>0.83671409484902037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0.177116542685086</c:v>
                </c:pt>
                <c:pt idx="1">
                  <c:v>0.1116638405986987</c:v>
                </c:pt>
                <c:pt idx="2">
                  <c:v>0.40505425835912956</c:v>
                </c:pt>
                <c:pt idx="3">
                  <c:v>0.90676502489435684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4.2133647931237798E-2</c:v>
                </c:pt>
                <c:pt idx="1">
                  <c:v>0.14039843343677641</c:v>
                </c:pt>
                <c:pt idx="2">
                  <c:v>0.35416804140161989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2.95473348303982E-2</c:v>
                </c:pt>
                <c:pt idx="1">
                  <c:v>0.1579259901415549</c:v>
                </c:pt>
                <c:pt idx="2">
                  <c:v>0.34544697731733714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3.2032801588826897E-2</c:v>
                </c:pt>
                <c:pt idx="1">
                  <c:v>0.14889067630755895</c:v>
                </c:pt>
                <c:pt idx="2">
                  <c:v>0.36352148790781058</c:v>
                </c:pt>
                <c:pt idx="3">
                  <c:v>0.69187422403761878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6.1671292013567601E-2</c:v>
                </c:pt>
                <c:pt idx="1">
                  <c:v>0.11995731979641104</c:v>
                </c:pt>
                <c:pt idx="2">
                  <c:v>0.35625330070501521</c:v>
                </c:pt>
                <c:pt idx="3">
                  <c:v>0.8473672602450647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2.29426205061142E-2</c:v>
                </c:pt>
                <c:pt idx="1">
                  <c:v>0.14430505534681184</c:v>
                </c:pt>
                <c:pt idx="2">
                  <c:v>0.39312459005909534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2.6762297275598101E-2</c:v>
                </c:pt>
                <c:pt idx="1">
                  <c:v>0.16042453296839604</c:v>
                </c:pt>
                <c:pt idx="2">
                  <c:v>0.37132727406453414</c:v>
                </c:pt>
                <c:pt idx="3">
                  <c:v>0.66447921994958981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5.29604914733608E-2</c:v>
                </c:pt>
                <c:pt idx="1">
                  <c:v>0.12865701541043761</c:v>
                </c:pt>
                <c:pt idx="2">
                  <c:v>0.36434396493072868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4.1098142363965098E-2</c:v>
                </c:pt>
                <c:pt idx="1">
                  <c:v>0.14358154681130877</c:v>
                </c:pt>
                <c:pt idx="2">
                  <c:v>0.36975894332316805</c:v>
                </c:pt>
                <c:pt idx="3">
                  <c:v>0.69655738186411875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5.52761041401802E-2</c:v>
                </c:pt>
                <c:pt idx="1">
                  <c:v>0.13058234196204466</c:v>
                </c:pt>
                <c:pt idx="2">
                  <c:v>0.34802367098697157</c:v>
                </c:pt>
                <c:pt idx="3">
                  <c:v>0.8167069256992544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6.8096697310180407E-2</c:v>
                </c:pt>
                <c:pt idx="1">
                  <c:v>0.14964716891309612</c:v>
                </c:pt>
                <c:pt idx="2">
                  <c:v>0.35574448884020049</c:v>
                </c:pt>
                <c:pt idx="3">
                  <c:v>0.65093700417787048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4.9280504632367397E-2</c:v>
                </c:pt>
                <c:pt idx="1">
                  <c:v>0.11776740316102249</c:v>
                </c:pt>
                <c:pt idx="2">
                  <c:v>0.38759893480580609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5.0497399383931697E-2</c:v>
                </c:pt>
                <c:pt idx="1">
                  <c:v>0.12665001276157328</c:v>
                </c:pt>
                <c:pt idx="2">
                  <c:v>0.38999485157522817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3.7381780120369301E-2</c:v>
                </c:pt>
                <c:pt idx="1">
                  <c:v>0.13168919877023449</c:v>
                </c:pt>
                <c:pt idx="2">
                  <c:v>0.37114540349399172</c:v>
                </c:pt>
                <c:pt idx="3">
                  <c:v>0.82042656930689251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4.1157344528131003E-2</c:v>
                </c:pt>
                <c:pt idx="1">
                  <c:v>0.13285859563798569</c:v>
                </c:pt>
                <c:pt idx="2">
                  <c:v>0.38687402689803785</c:v>
                </c:pt>
                <c:pt idx="3">
                  <c:v>0.76314518752649252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4.5173239372995402E-2</c:v>
                </c:pt>
                <c:pt idx="1">
                  <c:v>0.13130522892486263</c:v>
                </c:pt>
                <c:pt idx="2">
                  <c:v>0.3508776900587175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4.3161120462687198E-2</c:v>
                </c:pt>
                <c:pt idx="1">
                  <c:v>0.12070022053570144</c:v>
                </c:pt>
                <c:pt idx="2">
                  <c:v>0.41491823816834311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5.2386191000052297E-2</c:v>
                </c:pt>
                <c:pt idx="1">
                  <c:v>0.15342331093046455</c:v>
                </c:pt>
                <c:pt idx="2">
                  <c:v>0.35731807283420169</c:v>
                </c:pt>
                <c:pt idx="3">
                  <c:v>0.66516088169401988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5.6417489421720701E-2</c:v>
                </c:pt>
                <c:pt idx="1">
                  <c:v>0.1288080316920576</c:v>
                </c:pt>
                <c:pt idx="2">
                  <c:v>0.32929657022737518</c:v>
                </c:pt>
                <c:pt idx="3">
                  <c:v>0.84736726024506581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3.5339435275824199E-2</c:v>
                </c:pt>
                <c:pt idx="1">
                  <c:v>0.13434602395312475</c:v>
                </c:pt>
                <c:pt idx="2">
                  <c:v>0.35762754121603851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4.2186972662841701E-2</c:v>
                </c:pt>
                <c:pt idx="1">
                  <c:v>0.12672809722440526</c:v>
                </c:pt>
                <c:pt idx="2">
                  <c:v>0.38325344266873779</c:v>
                </c:pt>
                <c:pt idx="3">
                  <c:v>0.83232629222939147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8.3395880243515894E-2</c:v>
                </c:pt>
                <c:pt idx="1">
                  <c:v>0.14209996775752318</c:v>
                </c:pt>
                <c:pt idx="2">
                  <c:v>0.363524157698011</c:v>
                </c:pt>
                <c:pt idx="3">
                  <c:v>0.68896049455502539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5.3780789501989799E-2</c:v>
                </c:pt>
                <c:pt idx="1">
                  <c:v>0.13494520602234458</c:v>
                </c:pt>
                <c:pt idx="2">
                  <c:v>0.37909505642422747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3.5129628328532198E-2</c:v>
                </c:pt>
                <c:pt idx="1">
                  <c:v>0.14728094521722429</c:v>
                </c:pt>
                <c:pt idx="2">
                  <c:v>0.34981200887227121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9.3066542577943195E-2</c:v>
                </c:pt>
                <c:pt idx="1">
                  <c:v>0.11471179594002318</c:v>
                </c:pt>
                <c:pt idx="2">
                  <c:v>0.44606605300776841</c:v>
                </c:pt>
                <c:pt idx="3">
                  <c:v>0.92495797855815409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8.9333571556190802E-2</c:v>
                </c:pt>
                <c:pt idx="1">
                  <c:v>0.11310513783375392</c:v>
                </c:pt>
                <c:pt idx="2">
                  <c:v>0.40547689678762888</c:v>
                </c:pt>
                <c:pt idx="3">
                  <c:v>0.95796004040907923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2.2628530050687899E-2</c:v>
                </c:pt>
                <c:pt idx="1">
                  <c:v>0.14836171479372326</c:v>
                </c:pt>
                <c:pt idx="2">
                  <c:v>0.39312237747348105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4.1825254088418501E-2</c:v>
                </c:pt>
                <c:pt idx="1">
                  <c:v>0.14728163084037083</c:v>
                </c:pt>
                <c:pt idx="2">
                  <c:v>0.34399943308670589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4.5968557506665397E-2</c:v>
                </c:pt>
                <c:pt idx="1">
                  <c:v>0.14647515547912646</c:v>
                </c:pt>
                <c:pt idx="2">
                  <c:v>0.3292464533048387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0.100908173562058</c:v>
                </c:pt>
                <c:pt idx="1">
                  <c:v>0.12095920361669461</c:v>
                </c:pt>
                <c:pt idx="2">
                  <c:v>0.37888069501858818</c:v>
                </c:pt>
                <c:pt idx="3">
                  <c:v>0.82217449827794353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4.8039969254419598E-2</c:v>
                </c:pt>
                <c:pt idx="1">
                  <c:v>0.14465761598820484</c:v>
                </c:pt>
                <c:pt idx="2">
                  <c:v>0.32924941145093906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4.5601714624469797E-2</c:v>
                </c:pt>
                <c:pt idx="1">
                  <c:v>0.12043244545056271</c:v>
                </c:pt>
                <c:pt idx="2">
                  <c:v>0.41334548079291944</c:v>
                </c:pt>
                <c:pt idx="3">
                  <c:v>0.82524741492288345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0.130157490563581</c:v>
                </c:pt>
                <c:pt idx="1">
                  <c:v>0.11831749980910498</c:v>
                </c:pt>
                <c:pt idx="2">
                  <c:v>0.37742196151036378</c:v>
                </c:pt>
                <c:pt idx="3">
                  <c:v>0.8265923180559539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5.5331156974492299E-2</c:v>
                </c:pt>
                <c:pt idx="1">
                  <c:v>0.12872583706669904</c:v>
                </c:pt>
                <c:pt idx="2">
                  <c:v>0.35491003496259443</c:v>
                </c:pt>
                <c:pt idx="3">
                  <c:v>0.77769757311346921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5.3033517182859501E-2</c:v>
                </c:pt>
                <c:pt idx="1">
                  <c:v>0.12813646672579482</c:v>
                </c:pt>
                <c:pt idx="2">
                  <c:v>0.38999190621701058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3.23247995862425E-2</c:v>
                </c:pt>
                <c:pt idx="1">
                  <c:v>0.14787482548234357</c:v>
                </c:pt>
                <c:pt idx="2">
                  <c:v>0.37442603737041708</c:v>
                </c:pt>
                <c:pt idx="3">
                  <c:v>0.7110709647606317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3.3628140027574999E-2</c:v>
                </c:pt>
                <c:pt idx="1">
                  <c:v>0.13318502790071438</c:v>
                </c:pt>
                <c:pt idx="2">
                  <c:v>0.42737983990736933</c:v>
                </c:pt>
                <c:pt idx="3">
                  <c:v>0.82042656930689251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4.9937578027465603E-2</c:v>
                </c:pt>
                <c:pt idx="1">
                  <c:v>0.14457322073764517</c:v>
                </c:pt>
                <c:pt idx="2">
                  <c:v>0.32926840902284682</c:v>
                </c:pt>
                <c:pt idx="3">
                  <c:v>0.74044886598316562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0.10575296108291</c:v>
                </c:pt>
                <c:pt idx="1">
                  <c:v>0.10988780330435549</c:v>
                </c:pt>
                <c:pt idx="2">
                  <c:v>0.38734020221481524</c:v>
                </c:pt>
                <c:pt idx="3">
                  <c:v>0.92495797855815509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3.5285815102328803E-2</c:v>
                </c:pt>
                <c:pt idx="1">
                  <c:v>0.13462514133375836</c:v>
                </c:pt>
                <c:pt idx="2">
                  <c:v>0.37304701499659448</c:v>
                </c:pt>
                <c:pt idx="3">
                  <c:v>0.81815016466306578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5.1174453712706597E-2</c:v>
                </c:pt>
                <c:pt idx="1">
                  <c:v>0.13375775938525733</c:v>
                </c:pt>
                <c:pt idx="2">
                  <c:v>0.33869166777968424</c:v>
                </c:pt>
                <c:pt idx="3">
                  <c:v>0.74160558085697581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4.3483932686872201E-2</c:v>
                </c:pt>
                <c:pt idx="1">
                  <c:v>0.12131729521482516</c:v>
                </c:pt>
                <c:pt idx="2">
                  <c:v>0.36438134218890839</c:v>
                </c:pt>
                <c:pt idx="3">
                  <c:v>0.86453523296600898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4.4389204545454503E-2</c:v>
                </c:pt>
                <c:pt idx="1">
                  <c:v>0.14003564029974508</c:v>
                </c:pt>
                <c:pt idx="2">
                  <c:v>0.34951812885620631</c:v>
                </c:pt>
                <c:pt idx="3">
                  <c:v>0.76641706687894218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4.02026212109029E-2</c:v>
                </c:pt>
                <c:pt idx="1">
                  <c:v>0.14551962449275391</c:v>
                </c:pt>
                <c:pt idx="2">
                  <c:v>0.37442470589004029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4.6875732433319203E-2</c:v>
                </c:pt>
                <c:pt idx="1">
                  <c:v>0.11837434656189504</c:v>
                </c:pt>
                <c:pt idx="2">
                  <c:v>0.38760322480314763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3.1367628607277202E-2</c:v>
                </c:pt>
                <c:pt idx="1">
                  <c:v>0.14263929539287387</c:v>
                </c:pt>
                <c:pt idx="2">
                  <c:v>0.37442546284607719</c:v>
                </c:pt>
                <c:pt idx="3">
                  <c:v>0.73197384347108674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5.1114291555918998E-2</c:v>
                </c:pt>
                <c:pt idx="1">
                  <c:v>0.12892302963876245</c:v>
                </c:pt>
                <c:pt idx="2">
                  <c:v>0.36435184384816111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2.5797131358992802E-2</c:v>
                </c:pt>
                <c:pt idx="1">
                  <c:v>0.14961166553522223</c:v>
                </c:pt>
                <c:pt idx="2">
                  <c:v>0.39311904796233132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3.6239762267159498E-2</c:v>
                </c:pt>
                <c:pt idx="1">
                  <c:v>0.12655731962227743</c:v>
                </c:pt>
                <c:pt idx="2">
                  <c:v>0.37742751021266474</c:v>
                </c:pt>
                <c:pt idx="3">
                  <c:v>0.83671409484901926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2.44474867983571E-2</c:v>
                </c:pt>
                <c:pt idx="1">
                  <c:v>0.15562404678193695</c:v>
                </c:pt>
                <c:pt idx="2">
                  <c:v>0.34545192122580132</c:v>
                </c:pt>
                <c:pt idx="3">
                  <c:v>0.70949685173110444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4.2975632816193203E-2</c:v>
                </c:pt>
                <c:pt idx="1">
                  <c:v>0.1360195422729073</c:v>
                </c:pt>
                <c:pt idx="2">
                  <c:v>0.3790861221415468</c:v>
                </c:pt>
                <c:pt idx="3">
                  <c:v>0.74044886598316462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3.0030030030029999E-2</c:v>
                </c:pt>
                <c:pt idx="1">
                  <c:v>0.14546817613438173</c:v>
                </c:pt>
                <c:pt idx="2">
                  <c:v>0.38066760264732685</c:v>
                </c:pt>
                <c:pt idx="3">
                  <c:v>0.71773881856222088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4.24394177311887E-2</c:v>
                </c:pt>
                <c:pt idx="1">
                  <c:v>0.14885609098263156</c:v>
                </c:pt>
                <c:pt idx="2">
                  <c:v>0.34399582369387838</c:v>
                </c:pt>
                <c:pt idx="3">
                  <c:v>0.69733779291527753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0.107677398514051</c:v>
                </c:pt>
                <c:pt idx="1">
                  <c:v>0.11266436850115713</c:v>
                </c:pt>
                <c:pt idx="2">
                  <c:v>0.38194785920956609</c:v>
                </c:pt>
                <c:pt idx="3">
                  <c:v>0.90823283814862299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8.05088157153208E-2</c:v>
                </c:pt>
                <c:pt idx="1">
                  <c:v>0.11164305442605794</c:v>
                </c:pt>
                <c:pt idx="2">
                  <c:v>0.43999270778688726</c:v>
                </c:pt>
                <c:pt idx="3">
                  <c:v>0.94582727347487239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4.3721580972367897E-2</c:v>
                </c:pt>
                <c:pt idx="1">
                  <c:v>0.13869500422690184</c:v>
                </c:pt>
                <c:pt idx="2">
                  <c:v>0.35999438941037704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4.5308323138960598E-2</c:v>
                </c:pt>
                <c:pt idx="1">
                  <c:v>0.13428610437904737</c:v>
                </c:pt>
                <c:pt idx="2">
                  <c:v>0.354144147971796</c:v>
                </c:pt>
                <c:pt idx="3">
                  <c:v>0.74044886598316673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4.6711509715993998E-2</c:v>
                </c:pt>
                <c:pt idx="1">
                  <c:v>0.13997534152313532</c:v>
                </c:pt>
                <c:pt idx="2">
                  <c:v>0.35562574243576406</c:v>
                </c:pt>
                <c:pt idx="3">
                  <c:v>0.72210655362147702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4.3546420484236098E-2</c:v>
                </c:pt>
                <c:pt idx="1">
                  <c:v>0.1368397442835961</c:v>
                </c:pt>
                <c:pt idx="2">
                  <c:v>0.38532247801960695</c:v>
                </c:pt>
                <c:pt idx="3">
                  <c:v>0.73276199296758748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6.3918184723553803E-2</c:v>
                </c:pt>
                <c:pt idx="1">
                  <c:v>0.14296988314882175</c:v>
                </c:pt>
                <c:pt idx="2">
                  <c:v>0.32924734993010074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0.171614896172987</c:v>
                </c:pt>
                <c:pt idx="1">
                  <c:v>0.11335864584450137</c:v>
                </c:pt>
                <c:pt idx="2">
                  <c:v>0.43361514436080623</c:v>
                </c:pt>
                <c:pt idx="3">
                  <c:v>0.90676502489435684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0.17866714311238099</c:v>
                </c:pt>
                <c:pt idx="1">
                  <c:v>0.11153137339905932</c:v>
                </c:pt>
                <c:pt idx="2">
                  <c:v>0.37652314744800103</c:v>
                </c:pt>
                <c:pt idx="3">
                  <c:v>0.90676502489435684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4.3070031871823497E-2</c:v>
                </c:pt>
                <c:pt idx="1">
                  <c:v>0.16820253599867008</c:v>
                </c:pt>
                <c:pt idx="2">
                  <c:v>0.34797425177212077</c:v>
                </c:pt>
                <c:pt idx="3">
                  <c:v>0.64391520440723249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4.7510452299505797E-2</c:v>
                </c:pt>
                <c:pt idx="1">
                  <c:v>0.12617839145135687</c:v>
                </c:pt>
                <c:pt idx="2">
                  <c:v>0.37742508640256106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3.4832282559476097E-2</c:v>
                </c:pt>
                <c:pt idx="1">
                  <c:v>0.14181981778845501</c:v>
                </c:pt>
                <c:pt idx="2">
                  <c:v>0.37308973022908826</c:v>
                </c:pt>
                <c:pt idx="3">
                  <c:v>0.78994219162276413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3.5384452071759602E-2</c:v>
                </c:pt>
                <c:pt idx="1">
                  <c:v>0.1301075289159008</c:v>
                </c:pt>
                <c:pt idx="2">
                  <c:v>0.37113502413407712</c:v>
                </c:pt>
                <c:pt idx="3">
                  <c:v>0.82042656930689251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4.1086322363285202E-2</c:v>
                </c:pt>
                <c:pt idx="1">
                  <c:v>0.13937702388629414</c:v>
                </c:pt>
                <c:pt idx="2">
                  <c:v>0.35996440348177117</c:v>
                </c:pt>
                <c:pt idx="3">
                  <c:v>0.73276199296758859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0.114692051840807</c:v>
                </c:pt>
                <c:pt idx="1">
                  <c:v>0.11198062644857192</c:v>
                </c:pt>
                <c:pt idx="2">
                  <c:v>0.3846377849197703</c:v>
                </c:pt>
                <c:pt idx="3">
                  <c:v>0.93496367132119584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5.2023722817604798E-2</c:v>
                </c:pt>
                <c:pt idx="1">
                  <c:v>0.12954911863800272</c:v>
                </c:pt>
                <c:pt idx="2">
                  <c:v>0.36434905041297494</c:v>
                </c:pt>
                <c:pt idx="3">
                  <c:v>0.7416055808569747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4.95049504950495E-2</c:v>
                </c:pt>
                <c:pt idx="1">
                  <c:v>0.1246515292086026</c:v>
                </c:pt>
                <c:pt idx="2">
                  <c:v>0.36031883971255452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3.3049110978914602E-2</c:v>
                </c:pt>
                <c:pt idx="1">
                  <c:v>0.14572336310000444</c:v>
                </c:pt>
                <c:pt idx="2">
                  <c:v>0.34410042130664942</c:v>
                </c:pt>
                <c:pt idx="3">
                  <c:v>0.74053471499241852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0.105053051791154</c:v>
                </c:pt>
                <c:pt idx="1">
                  <c:v>0.11961359527172734</c:v>
                </c:pt>
                <c:pt idx="2">
                  <c:v>0.37887846554415522</c:v>
                </c:pt>
                <c:pt idx="3">
                  <c:v>0.82217449827794353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4.6959380136182199E-2</c:v>
                </c:pt>
                <c:pt idx="1">
                  <c:v>0.12879704116416019</c:v>
                </c:pt>
                <c:pt idx="2">
                  <c:v>0.37743504277256978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8.2973780285429802E-2</c:v>
                </c:pt>
                <c:pt idx="1">
                  <c:v>0.11278546301803716</c:v>
                </c:pt>
                <c:pt idx="2">
                  <c:v>0.40899986020054691</c:v>
                </c:pt>
                <c:pt idx="3">
                  <c:v>0.94582727347487028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6.7907103082982395E-2</c:v>
                </c:pt>
                <c:pt idx="1">
                  <c:v>0.12439373795297887</c:v>
                </c:pt>
                <c:pt idx="2">
                  <c:v>0.39154405782078477</c:v>
                </c:pt>
                <c:pt idx="3">
                  <c:v>0.77269364164541865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3.4692107545533299E-2</c:v>
                </c:pt>
                <c:pt idx="1">
                  <c:v>0.12577992763979617</c:v>
                </c:pt>
                <c:pt idx="2">
                  <c:v>0.41180213460815968</c:v>
                </c:pt>
                <c:pt idx="3">
                  <c:v>0.84030845583568292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2.01235586501116E-2</c:v>
                </c:pt>
                <c:pt idx="1">
                  <c:v>0.16969537301514723</c:v>
                </c:pt>
                <c:pt idx="2">
                  <c:v>0.36821792444695856</c:v>
                </c:pt>
                <c:pt idx="3">
                  <c:v>0.69986885694954415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4.4345898004434503E-2</c:v>
                </c:pt>
                <c:pt idx="1">
                  <c:v>0.12198243375264246</c:v>
                </c:pt>
                <c:pt idx="2">
                  <c:v>0.41491253951102952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2.89067468347112E-2</c:v>
                </c:pt>
                <c:pt idx="1">
                  <c:v>0.16054346514460907</c:v>
                </c:pt>
                <c:pt idx="2">
                  <c:v>0.33526429345298731</c:v>
                </c:pt>
                <c:pt idx="3">
                  <c:v>0.66124812185343751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0.11252391133115699</c:v>
                </c:pt>
                <c:pt idx="1">
                  <c:v>0.11380908763833265</c:v>
                </c:pt>
                <c:pt idx="2">
                  <c:v>0.38465251713254084</c:v>
                </c:pt>
                <c:pt idx="3">
                  <c:v>0.90571407750668209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2.5044453905682499E-2</c:v>
                </c:pt>
                <c:pt idx="1">
                  <c:v>0.14414203574327608</c:v>
                </c:pt>
                <c:pt idx="2">
                  <c:v>0.39312368517173246</c:v>
                </c:pt>
                <c:pt idx="3">
                  <c:v>0.76243884860424516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5.7504312823461697E-2</c:v>
                </c:pt>
                <c:pt idx="1">
                  <c:v>0.12737001976923448</c:v>
                </c:pt>
                <c:pt idx="2">
                  <c:v>0.3643366283431197</c:v>
                </c:pt>
                <c:pt idx="3">
                  <c:v>0.74160558085697581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4.5745654162854497E-2</c:v>
                </c:pt>
                <c:pt idx="1">
                  <c:v>0.1289771770371585</c:v>
                </c:pt>
                <c:pt idx="2">
                  <c:v>0.35084390955460837</c:v>
                </c:pt>
                <c:pt idx="3">
                  <c:v>0.79713181096811947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5.3963628514381301E-2</c:v>
                </c:pt>
                <c:pt idx="1">
                  <c:v>0.12535159122540765</c:v>
                </c:pt>
                <c:pt idx="2">
                  <c:v>0.39155668896595214</c:v>
                </c:pt>
                <c:pt idx="3">
                  <c:v>0.77269364164541965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0.10458063166701501</c:v>
                </c:pt>
                <c:pt idx="1">
                  <c:v>0.11963608083294036</c:v>
                </c:pt>
                <c:pt idx="2">
                  <c:v>0.37887861048560506</c:v>
                </c:pt>
                <c:pt idx="3">
                  <c:v>0.82217449827794353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7.9522862823061605E-2</c:v>
                </c:pt>
                <c:pt idx="1">
                  <c:v>0.15349489292734594</c:v>
                </c:pt>
                <c:pt idx="2">
                  <c:v>0.35263756046074485</c:v>
                </c:pt>
                <c:pt idx="3">
                  <c:v>0.65606996927448247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3.2549964195039298E-2</c:v>
                </c:pt>
                <c:pt idx="1">
                  <c:v>0.14390562919915167</c:v>
                </c:pt>
                <c:pt idx="2">
                  <c:v>0.3630538407150824</c:v>
                </c:pt>
                <c:pt idx="3">
                  <c:v>0.82020218926815613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0.48947626040136999</c:v>
                </c:pt>
                <c:pt idx="1">
                  <c:v>0.31166775499925942</c:v>
                </c:pt>
                <c:pt idx="2">
                  <c:v>0.29815938638161904</c:v>
                </c:pt>
                <c:pt idx="3">
                  <c:v>0.41861494722586967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6.8922737611137902E-2</c:v>
                </c:pt>
                <c:pt idx="1">
                  <c:v>0.1546159877718013</c:v>
                </c:pt>
                <c:pt idx="2">
                  <c:v>0.3171029233976595</c:v>
                </c:pt>
                <c:pt idx="3">
                  <c:v>0.69695608660329134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4.8065368901706297E-2</c:v>
                </c:pt>
                <c:pt idx="1">
                  <c:v>0.11829467681095261</c:v>
                </c:pt>
                <c:pt idx="2">
                  <c:v>0.38760266168141494</c:v>
                </c:pt>
                <c:pt idx="3">
                  <c:v>0.84367627343990004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6.5376569037656901E-2</c:v>
                </c:pt>
                <c:pt idx="1">
                  <c:v>0.1307880682099492</c:v>
                </c:pt>
                <c:pt idx="2">
                  <c:v>0.35413542920000968</c:v>
                </c:pt>
                <c:pt idx="3">
                  <c:v>0.71262249030814229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7.6917160218444705E-2</c:v>
                </c:pt>
                <c:pt idx="1">
                  <c:v>0.11285884904759748</c:v>
                </c:pt>
                <c:pt idx="2">
                  <c:v>0.40900059919048753</c:v>
                </c:pt>
                <c:pt idx="3">
                  <c:v>0.94582727347487128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4.98927306291473E-2</c:v>
                </c:pt>
                <c:pt idx="1">
                  <c:v>0.13694921440825153</c:v>
                </c:pt>
                <c:pt idx="2">
                  <c:v>0.35417310369659161</c:v>
                </c:pt>
                <c:pt idx="3">
                  <c:v>0.71262249030814118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4.7114252061248502E-2</c:v>
                </c:pt>
                <c:pt idx="1">
                  <c:v>0.14261211819211553</c:v>
                </c:pt>
                <c:pt idx="2">
                  <c:v>0.34541542391375174</c:v>
                </c:pt>
                <c:pt idx="3">
                  <c:v>0.69655738186411875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3.4963812454109899E-2</c:v>
                </c:pt>
                <c:pt idx="1">
                  <c:v>0.15550313338718608</c:v>
                </c:pt>
                <c:pt idx="2">
                  <c:v>0.32924041508904034</c:v>
                </c:pt>
                <c:pt idx="3">
                  <c:v>0.77774079879629054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6.1819980217606298E-2</c:v>
                </c:pt>
                <c:pt idx="1">
                  <c:v>0.12348919307710395</c:v>
                </c:pt>
                <c:pt idx="2">
                  <c:v>0.39153836505761508</c:v>
                </c:pt>
                <c:pt idx="3">
                  <c:v>0.77269364164541965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5.3835800807536999E-2</c:v>
                </c:pt>
                <c:pt idx="1">
                  <c:v>0.14551444256071677</c:v>
                </c:pt>
                <c:pt idx="2">
                  <c:v>0.32305037516166768</c:v>
                </c:pt>
                <c:pt idx="3">
                  <c:v>0.76641706687894218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5.1376900945334897E-2</c:v>
                </c:pt>
                <c:pt idx="1">
                  <c:v>0.16199335501891413</c:v>
                </c:pt>
                <c:pt idx="2">
                  <c:v>0.36041812467801965</c:v>
                </c:pt>
                <c:pt idx="3">
                  <c:v>0.65420247098005169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0.11030222810500701</c:v>
                </c:pt>
                <c:pt idx="1">
                  <c:v>0.1243818065960518</c:v>
                </c:pt>
                <c:pt idx="2">
                  <c:v>0.38687923506411576</c:v>
                </c:pt>
                <c:pt idx="3">
                  <c:v>0.77456877398218638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3.1841049480990799E-2</c:v>
                </c:pt>
                <c:pt idx="1">
                  <c:v>0.14338592058324165</c:v>
                </c:pt>
                <c:pt idx="2">
                  <c:v>0.37442907153930016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3.5598590295824198E-2</c:v>
                </c:pt>
                <c:pt idx="1">
                  <c:v>0.12815884904225427</c:v>
                </c:pt>
                <c:pt idx="2">
                  <c:v>0.42737559572922357</c:v>
                </c:pt>
                <c:pt idx="3">
                  <c:v>0.82042656930689251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2.05935048085833E-2</c:v>
                </c:pt>
                <c:pt idx="1">
                  <c:v>0.17140641500464213</c:v>
                </c:pt>
                <c:pt idx="2">
                  <c:v>0.34400539615823411</c:v>
                </c:pt>
                <c:pt idx="3">
                  <c:v>0.69986885694954415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23392"/>
        <c:axId val="281823952"/>
      </c:lineChart>
      <c:catAx>
        <c:axId val="2818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823952"/>
        <c:crosses val="autoZero"/>
        <c:auto val="1"/>
        <c:lblAlgn val="ctr"/>
        <c:lblOffset val="100"/>
        <c:noMultiLvlLbl val="0"/>
      </c:catAx>
      <c:valAx>
        <c:axId val="28182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8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8.3745079976551298E-2</v>
      </c>
      <c r="C1" s="3">
        <v>19203.405907095599</v>
      </c>
      <c r="D1" s="3">
        <v>853911.45061821898</v>
      </c>
      <c r="E1" s="3">
        <v>0.15742409868450899</v>
      </c>
      <c r="H1" s="3">
        <v>8.3745079976551298E-2</v>
      </c>
      <c r="I1" s="3">
        <v>19203.405907095599</v>
      </c>
      <c r="J1">
        <v>1799144.6176263201</v>
      </c>
      <c r="K1">
        <v>0.90374591758031597</v>
      </c>
    </row>
    <row r="2" spans="2:13" x14ac:dyDescent="0.25">
      <c r="B2" s="1">
        <v>3.6737692872887501E-2</v>
      </c>
      <c r="C2">
        <v>4938.8788669981896</v>
      </c>
      <c r="D2">
        <v>1162330.5507559299</v>
      </c>
      <c r="E2">
        <v>0.65747026723263802</v>
      </c>
      <c r="H2" s="1">
        <v>0.56085249579360597</v>
      </c>
      <c r="I2">
        <v>12146.503205388401</v>
      </c>
      <c r="J2">
        <v>1787430.69112326</v>
      </c>
      <c r="K2">
        <v>0.90374591758031597</v>
      </c>
      <c r="M2" s="2" t="s">
        <v>6</v>
      </c>
    </row>
    <row r="3" spans="2:13" x14ac:dyDescent="0.25">
      <c r="B3" s="1">
        <v>4.2430414120841801E-2</v>
      </c>
      <c r="C3">
        <v>3959.7822927202901</v>
      </c>
      <c r="D3">
        <v>1438718.1178736701</v>
      </c>
      <c r="E3">
        <v>0.69854441895457298</v>
      </c>
      <c r="H3">
        <v>0.53619302949061598</v>
      </c>
      <c r="I3">
        <v>12008.9804624223</v>
      </c>
      <c r="J3">
        <v>1787427.6463720701</v>
      </c>
      <c r="K3">
        <v>0.90279663317553904</v>
      </c>
    </row>
    <row r="4" spans="2:13" x14ac:dyDescent="0.25">
      <c r="B4" s="1">
        <v>0.56085249579360597</v>
      </c>
      <c r="C4">
        <v>8121.3221339946604</v>
      </c>
      <c r="D4">
        <v>1232130.82450015</v>
      </c>
      <c r="E4">
        <v>0.55601180837658004</v>
      </c>
      <c r="H4" s="1">
        <v>0.519750519750519</v>
      </c>
      <c r="I4">
        <v>11937.430482387999</v>
      </c>
      <c r="J4">
        <v>1787373.78206689</v>
      </c>
      <c r="K4">
        <v>0.90279663317553804</v>
      </c>
    </row>
    <row r="5" spans="2:13" x14ac:dyDescent="0.25">
      <c r="B5">
        <v>4.3662402305374798E-2</v>
      </c>
      <c r="C5">
        <v>3608.3020100004801</v>
      </c>
      <c r="D5">
        <v>1471119.9435723601</v>
      </c>
      <c r="E5">
        <v>0.79592984646320497</v>
      </c>
      <c r="H5">
        <v>0.48947626040136999</v>
      </c>
      <c r="I5">
        <v>11257.7415393382</v>
      </c>
      <c r="J5">
        <v>1787367.23620527</v>
      </c>
      <c r="K5">
        <v>0.89229978400144505</v>
      </c>
    </row>
    <row r="6" spans="2:13" x14ac:dyDescent="0.25">
      <c r="B6" s="1">
        <v>2.3586018208406001E-2</v>
      </c>
      <c r="C6">
        <v>4484.6086957725001</v>
      </c>
      <c r="D6">
        <v>1403335.55476141</v>
      </c>
      <c r="E6">
        <v>0.66934408142353996</v>
      </c>
      <c r="H6">
        <v>0.41118421052631499</v>
      </c>
      <c r="I6">
        <v>10487.912243809</v>
      </c>
      <c r="J6">
        <v>1747036.7734320699</v>
      </c>
      <c r="K6">
        <v>0.89229978400144505</v>
      </c>
    </row>
    <row r="7" spans="2:13" x14ac:dyDescent="0.25">
      <c r="B7" s="1">
        <v>3.82965686274509E-2</v>
      </c>
      <c r="C7">
        <v>3934.2484247707298</v>
      </c>
      <c r="D7">
        <v>1393772.1448065499</v>
      </c>
      <c r="E7">
        <v>0.75347590848298995</v>
      </c>
      <c r="H7">
        <v>0.33400133600534399</v>
      </c>
      <c r="I7">
        <v>10101.970726813801</v>
      </c>
      <c r="J7">
        <v>1692939.1166101501</v>
      </c>
      <c r="K7">
        <v>0.89229978400144405</v>
      </c>
    </row>
    <row r="8" spans="2:13" x14ac:dyDescent="0.25">
      <c r="B8" s="1">
        <v>4.7589587398277199E-2</v>
      </c>
      <c r="C8">
        <v>3495.7759135494098</v>
      </c>
      <c r="D8">
        <v>1367418.5389790901</v>
      </c>
      <c r="E8">
        <v>0.79592984646320597</v>
      </c>
      <c r="H8">
        <v>0.31545741324921101</v>
      </c>
      <c r="I8">
        <v>9865.7152158501394</v>
      </c>
      <c r="J8">
        <v>1692908.5269279</v>
      </c>
      <c r="K8">
        <v>0.89229978400144405</v>
      </c>
    </row>
    <row r="9" spans="2:13" x14ac:dyDescent="0.25">
      <c r="B9">
        <v>3.1401117879796499E-2</v>
      </c>
      <c r="C9">
        <v>3999.1880071005799</v>
      </c>
      <c r="D9">
        <v>1521495.31196925</v>
      </c>
      <c r="E9">
        <v>0.75020014695489901</v>
      </c>
      <c r="H9" s="1">
        <v>0.28951939779965202</v>
      </c>
      <c r="I9">
        <v>9391.2404060115095</v>
      </c>
      <c r="J9">
        <v>1692904.2206212501</v>
      </c>
      <c r="K9">
        <v>0.89229978400144405</v>
      </c>
    </row>
    <row r="10" spans="2:13" x14ac:dyDescent="0.25">
      <c r="B10" s="1">
        <v>2.0268352993635701E-2</v>
      </c>
      <c r="C10">
        <v>4708.8986784416402</v>
      </c>
      <c r="D10">
        <v>1397393.4630180299</v>
      </c>
      <c r="E10">
        <v>0.66026096666793499</v>
      </c>
      <c r="H10">
        <v>0.26616981634282599</v>
      </c>
      <c r="I10">
        <v>9144.3319316782708</v>
      </c>
      <c r="J10">
        <v>1692879.4570214399</v>
      </c>
      <c r="K10">
        <v>0.89229978400144405</v>
      </c>
    </row>
    <row r="11" spans="2:13" x14ac:dyDescent="0.25">
      <c r="B11" s="1">
        <v>4.7757772577486902E-2</v>
      </c>
      <c r="C11">
        <v>3895.3765020829101</v>
      </c>
      <c r="D11">
        <v>1438733.24038353</v>
      </c>
      <c r="E11">
        <v>0.69854441895457398</v>
      </c>
      <c r="H11" s="1">
        <v>0.22619316896629699</v>
      </c>
      <c r="I11">
        <v>8432.6803867228009</v>
      </c>
      <c r="J11">
        <v>1669854.7379529499</v>
      </c>
      <c r="K11">
        <v>0.89229978400144405</v>
      </c>
    </row>
    <row r="12" spans="2:13" x14ac:dyDescent="0.25">
      <c r="B12">
        <v>3.8575782123982501E-2</v>
      </c>
      <c r="C12">
        <v>4290.8791398502299</v>
      </c>
      <c r="D12">
        <v>1397422.7204496099</v>
      </c>
      <c r="E12">
        <v>0.65787314390747098</v>
      </c>
      <c r="H12" s="1">
        <v>0.20092425155716201</v>
      </c>
      <c r="I12">
        <v>8236.3768835164901</v>
      </c>
      <c r="J12">
        <v>1669756.0881888701</v>
      </c>
      <c r="K12">
        <v>0.89229978400144405</v>
      </c>
    </row>
    <row r="13" spans="2:13" x14ac:dyDescent="0.25">
      <c r="B13" s="1">
        <v>9.4957743804007205E-2</v>
      </c>
      <c r="C13">
        <v>4352.6647285889303</v>
      </c>
      <c r="D13">
        <v>1373820.00907764</v>
      </c>
      <c r="E13">
        <v>0.62948726448128201</v>
      </c>
      <c r="H13">
        <v>0.179051029543419</v>
      </c>
      <c r="I13">
        <v>8121.3221339946604</v>
      </c>
      <c r="J13">
        <v>1669685.9711281999</v>
      </c>
      <c r="K13">
        <v>0.89229978400144305</v>
      </c>
    </row>
    <row r="14" spans="2:13" x14ac:dyDescent="0.25">
      <c r="B14" s="1">
        <v>2.7338837552627199E-2</v>
      </c>
      <c r="C14">
        <v>4005.81144836676</v>
      </c>
      <c r="D14">
        <v>1421402.42965451</v>
      </c>
      <c r="E14">
        <v>0.75020014695489901</v>
      </c>
      <c r="H14" s="1">
        <v>0.17876296031462199</v>
      </c>
      <c r="I14">
        <v>7095.4134203600297</v>
      </c>
      <c r="J14">
        <v>1665048.71739922</v>
      </c>
      <c r="K14">
        <v>0.89229978400144305</v>
      </c>
    </row>
    <row r="15" spans="2:13" x14ac:dyDescent="0.25">
      <c r="B15">
        <v>0.11760555098200599</v>
      </c>
      <c r="C15">
        <v>3254.07117557835</v>
      </c>
      <c r="D15">
        <v>1559313.9040914399</v>
      </c>
      <c r="E15">
        <v>0.85683294194472703</v>
      </c>
      <c r="H15">
        <v>0.17866714311238099</v>
      </c>
      <c r="I15">
        <v>5431.6795509435397</v>
      </c>
      <c r="J15">
        <v>1645650.6902149699</v>
      </c>
      <c r="K15">
        <v>0.89229978400144305</v>
      </c>
    </row>
    <row r="16" spans="2:13" x14ac:dyDescent="0.25">
      <c r="B16" s="1">
        <v>5.3180174430972102E-2</v>
      </c>
      <c r="C16">
        <v>4019.5157294093401</v>
      </c>
      <c r="D16">
        <v>1225913.6716327199</v>
      </c>
      <c r="E16">
        <v>0.72304299358869095</v>
      </c>
      <c r="H16" s="1">
        <v>0.177116542685086</v>
      </c>
      <c r="I16">
        <v>5291.3649399618698</v>
      </c>
      <c r="J16">
        <v>1623961.7384295799</v>
      </c>
      <c r="K16">
        <v>0.89229978400144305</v>
      </c>
    </row>
    <row r="17" spans="2:11" x14ac:dyDescent="0.25">
      <c r="B17">
        <v>3.9715636045911197E-2</v>
      </c>
      <c r="C17">
        <v>3943.0101523442099</v>
      </c>
      <c r="D17">
        <v>1438767.9333699001</v>
      </c>
      <c r="E17">
        <v>0.69854441895457398</v>
      </c>
      <c r="H17">
        <v>0.171614896172987</v>
      </c>
      <c r="I17">
        <v>5125.2294684434701</v>
      </c>
      <c r="J17">
        <v>1621986.5419236899</v>
      </c>
      <c r="K17">
        <v>0.89229978400144305</v>
      </c>
    </row>
    <row r="18" spans="2:11" x14ac:dyDescent="0.25">
      <c r="B18">
        <v>0.108660219493643</v>
      </c>
      <c r="C18">
        <v>3199.93930452628</v>
      </c>
      <c r="D18">
        <v>1470033.7100416101</v>
      </c>
      <c r="E18">
        <v>0.87261155141534597</v>
      </c>
      <c r="H18">
        <v>0.17015484090522301</v>
      </c>
      <c r="I18">
        <v>5086.73291604731</v>
      </c>
      <c r="J18">
        <v>1621971.8301478301</v>
      </c>
      <c r="K18">
        <v>0.89229978400144305</v>
      </c>
    </row>
    <row r="19" spans="2:11" x14ac:dyDescent="0.25">
      <c r="B19" s="1">
        <v>2.94100347038409E-2</v>
      </c>
      <c r="C19">
        <v>4835.8841922056999</v>
      </c>
      <c r="D19">
        <v>1373839.36840775</v>
      </c>
      <c r="E19">
        <v>0.61621996467532303</v>
      </c>
      <c r="H19">
        <v>0.163158753467123</v>
      </c>
      <c r="I19">
        <v>5029.0642162362001</v>
      </c>
      <c r="J19">
        <v>1621970.4344726801</v>
      </c>
      <c r="K19">
        <v>0.89166080036430295</v>
      </c>
    </row>
    <row r="20" spans="2:11" x14ac:dyDescent="0.25">
      <c r="B20" s="1">
        <v>3.6900369003690002E-2</v>
      </c>
      <c r="C20">
        <v>3815.0173878998698</v>
      </c>
      <c r="D20">
        <v>1408524.94706647</v>
      </c>
      <c r="E20">
        <v>0.77399591988085703</v>
      </c>
      <c r="H20" s="1">
        <v>0.157306905773163</v>
      </c>
      <c r="I20">
        <v>4978.86224426442</v>
      </c>
      <c r="J20">
        <v>1621920.2699949399</v>
      </c>
      <c r="K20">
        <v>0.882050988976123</v>
      </c>
    </row>
    <row r="21" spans="2:11" x14ac:dyDescent="0.25">
      <c r="B21" s="1">
        <v>0.10342331161443701</v>
      </c>
      <c r="C21">
        <v>3529.5008752736298</v>
      </c>
      <c r="D21">
        <v>1539223.7497610999</v>
      </c>
      <c r="E21">
        <v>0.77564492777802796</v>
      </c>
      <c r="H21" s="1">
        <v>0.15330369461904</v>
      </c>
      <c r="I21">
        <v>4970.35141580241</v>
      </c>
      <c r="J21">
        <v>1581495.1117908901</v>
      </c>
      <c r="K21">
        <v>0.87261155141534597</v>
      </c>
    </row>
    <row r="22" spans="2:11" x14ac:dyDescent="0.25">
      <c r="B22">
        <v>3.9137411451606499E-2</v>
      </c>
      <c r="C22">
        <v>4353.2059474213002</v>
      </c>
      <c r="D22">
        <v>1249537.2431068299</v>
      </c>
      <c r="E22">
        <v>0.73532512801457806</v>
      </c>
      <c r="H22" s="1">
        <v>0.15243902439024301</v>
      </c>
      <c r="I22">
        <v>4967.4169766730802</v>
      </c>
      <c r="J22">
        <v>1581462.7911290899</v>
      </c>
      <c r="K22">
        <v>0.87261155141534597</v>
      </c>
    </row>
    <row r="23" spans="2:11" x14ac:dyDescent="0.25">
      <c r="B23">
        <v>5.5881531153953598E-2</v>
      </c>
      <c r="C23">
        <v>3629.0653495951701</v>
      </c>
      <c r="D23">
        <v>1432338.4884413499</v>
      </c>
      <c r="E23">
        <v>0.752019488859062</v>
      </c>
      <c r="H23">
        <v>0.14779781259237301</v>
      </c>
      <c r="I23">
        <v>4938.8788669981896</v>
      </c>
      <c r="J23">
        <v>1581453.8577351801</v>
      </c>
      <c r="K23">
        <v>0.87261155141534597</v>
      </c>
    </row>
    <row r="24" spans="2:11" x14ac:dyDescent="0.25">
      <c r="B24">
        <v>2.2441651705565498E-2</v>
      </c>
      <c r="C24">
        <v>4231.2646509307197</v>
      </c>
      <c r="D24">
        <v>1393806.36771329</v>
      </c>
      <c r="E24">
        <v>0.73809000895614796</v>
      </c>
      <c r="H24">
        <v>0.14009526478004999</v>
      </c>
      <c r="I24">
        <v>4935.0624062009801</v>
      </c>
      <c r="J24">
        <v>1581444.01304965</v>
      </c>
      <c r="K24">
        <v>0.87261155141534597</v>
      </c>
    </row>
    <row r="25" spans="2:11" x14ac:dyDescent="0.25">
      <c r="B25">
        <v>9.0383224873463397E-2</v>
      </c>
      <c r="C25">
        <v>3326.1524523665198</v>
      </c>
      <c r="D25">
        <v>1434586.9053791</v>
      </c>
      <c r="E25">
        <v>0.89229978400144305</v>
      </c>
      <c r="H25" s="1">
        <v>0.130157490563581</v>
      </c>
      <c r="I25">
        <v>4896.0469892687697</v>
      </c>
      <c r="J25">
        <v>1574715.8383637799</v>
      </c>
      <c r="K25">
        <v>0.87261155141534597</v>
      </c>
    </row>
    <row r="26" spans="2:11" x14ac:dyDescent="0.25">
      <c r="B26" s="1">
        <v>5.9973611610891202E-2</v>
      </c>
      <c r="C26">
        <v>3886.26216255706</v>
      </c>
      <c r="D26">
        <v>1438726.6021423901</v>
      </c>
      <c r="E26">
        <v>0.67229282978951899</v>
      </c>
      <c r="H26" s="1">
        <v>0.12515644555694599</v>
      </c>
      <c r="I26">
        <v>4877.74077082241</v>
      </c>
      <c r="J26">
        <v>1574714.2303003101</v>
      </c>
      <c r="K26">
        <v>0.87261155141534597</v>
      </c>
    </row>
    <row r="27" spans="2:11" x14ac:dyDescent="0.25">
      <c r="B27" s="1">
        <v>9.4580535325829898E-2</v>
      </c>
      <c r="C27">
        <v>3364.7443978599299</v>
      </c>
      <c r="D27">
        <v>1692939.1166101501</v>
      </c>
      <c r="E27">
        <v>0.87261155141534597</v>
      </c>
      <c r="H27">
        <v>0.124797204542618</v>
      </c>
      <c r="I27">
        <v>4835.8841922056999</v>
      </c>
      <c r="J27">
        <v>1574708.3248209199</v>
      </c>
      <c r="K27">
        <v>0.87261155141534597</v>
      </c>
    </row>
    <row r="28" spans="2:11" x14ac:dyDescent="0.25">
      <c r="B28" s="1">
        <v>4.5252964069146501E-2</v>
      </c>
      <c r="C28">
        <v>3895.4258104</v>
      </c>
      <c r="D28">
        <v>1480099.2878016599</v>
      </c>
      <c r="E28">
        <v>0.69963567151304595</v>
      </c>
      <c r="H28">
        <v>0.123946455131383</v>
      </c>
      <c r="I28">
        <v>4833.5811247801603</v>
      </c>
      <c r="J28">
        <v>1574692.4292301801</v>
      </c>
      <c r="K28">
        <v>0.87261155141534597</v>
      </c>
    </row>
    <row r="29" spans="2:11" x14ac:dyDescent="0.25">
      <c r="B29" s="1">
        <v>4.28687786684957E-2</v>
      </c>
      <c r="C29">
        <v>4207.1912888668503</v>
      </c>
      <c r="D29">
        <v>1403320.6409306801</v>
      </c>
      <c r="E29">
        <v>0.65713689889539595</v>
      </c>
      <c r="H29">
        <v>0.12091898428053199</v>
      </c>
      <c r="I29">
        <v>4832.8875197044599</v>
      </c>
      <c r="J29">
        <v>1574670.86423519</v>
      </c>
      <c r="K29">
        <v>0.87261155141534497</v>
      </c>
    </row>
    <row r="30" spans="2:11" x14ac:dyDescent="0.25">
      <c r="B30">
        <v>6.2468765617191398E-2</v>
      </c>
      <c r="C30">
        <v>4370.1035457601502</v>
      </c>
      <c r="D30">
        <v>1183375.8653575601</v>
      </c>
      <c r="E30">
        <v>0.67690414522977305</v>
      </c>
      <c r="H30">
        <v>0.120554550934297</v>
      </c>
      <c r="I30">
        <v>4822.2484601763399</v>
      </c>
      <c r="J30">
        <v>1574670.8017583</v>
      </c>
      <c r="K30">
        <v>0.87261155141534497</v>
      </c>
    </row>
    <row r="31" spans="2:11" x14ac:dyDescent="0.25">
      <c r="B31" s="1">
        <v>8.8035918654811099E-2</v>
      </c>
      <c r="C31">
        <v>3443.6404677738101</v>
      </c>
      <c r="D31">
        <v>1334396.0955751101</v>
      </c>
      <c r="E31">
        <v>0.89166080036430295</v>
      </c>
      <c r="H31">
        <v>0.11760555098200599</v>
      </c>
      <c r="I31">
        <v>4819.4921818830398</v>
      </c>
      <c r="J31">
        <v>1574653.5557441099</v>
      </c>
      <c r="K31">
        <v>0.87261155141534497</v>
      </c>
    </row>
    <row r="32" spans="2:11" x14ac:dyDescent="0.25">
      <c r="B32">
        <v>2.7416790042221799E-2</v>
      </c>
      <c r="C32">
        <v>4212.4425875856004</v>
      </c>
      <c r="D32">
        <v>1444689.78145666</v>
      </c>
      <c r="E32">
        <v>0.67711960812846805</v>
      </c>
      <c r="H32">
        <v>0.11606313834725999</v>
      </c>
      <c r="I32">
        <v>4816.5036834687598</v>
      </c>
      <c r="J32">
        <v>1568723.5204084599</v>
      </c>
      <c r="K32">
        <v>0.86333633799239695</v>
      </c>
    </row>
    <row r="33" spans="2:11" x14ac:dyDescent="0.25">
      <c r="B33" s="1">
        <v>3.4925956971221001E-2</v>
      </c>
      <c r="C33">
        <v>4833.5811247801603</v>
      </c>
      <c r="D33">
        <v>1294518.0993476301</v>
      </c>
      <c r="E33">
        <v>0.61868984757144796</v>
      </c>
      <c r="H33" s="1">
        <v>0.115433452614567</v>
      </c>
      <c r="I33">
        <v>4797.84758320944</v>
      </c>
      <c r="J33">
        <v>1568718.75049853</v>
      </c>
      <c r="K33">
        <v>0.85683294194472803</v>
      </c>
    </row>
    <row r="34" spans="2:11" x14ac:dyDescent="0.25">
      <c r="B34">
        <v>3.8675742574257398E-2</v>
      </c>
      <c r="C34">
        <v>4021.2350276613702</v>
      </c>
      <c r="D34">
        <v>1311054.7560707</v>
      </c>
      <c r="E34">
        <v>0.78997434920732501</v>
      </c>
      <c r="H34">
        <v>0.114692051840807</v>
      </c>
      <c r="I34">
        <v>4795.7830670643998</v>
      </c>
      <c r="J34">
        <v>1562907.5403211501</v>
      </c>
      <c r="K34">
        <v>0.85683294194472803</v>
      </c>
    </row>
    <row r="35" spans="2:11" x14ac:dyDescent="0.25">
      <c r="B35">
        <v>4.0236591155997203E-2</v>
      </c>
      <c r="C35">
        <v>3701.7586737872598</v>
      </c>
      <c r="D35">
        <v>1533300.6345512699</v>
      </c>
      <c r="E35">
        <v>0.789361680554859</v>
      </c>
      <c r="H35">
        <v>0.11252391133115699</v>
      </c>
      <c r="I35">
        <v>4772.8040991259404</v>
      </c>
      <c r="J35">
        <v>1562866.2325641101</v>
      </c>
      <c r="K35">
        <v>0.85683294194472703</v>
      </c>
    </row>
    <row r="36" spans="2:11" x14ac:dyDescent="0.25">
      <c r="B36">
        <v>7.9383980312772801E-2</v>
      </c>
      <c r="C36">
        <v>3305.5099888999698</v>
      </c>
      <c r="D36">
        <v>1552226.36690716</v>
      </c>
      <c r="E36">
        <v>0.89229978400144405</v>
      </c>
      <c r="H36" s="1">
        <v>0.111694404110354</v>
      </c>
      <c r="I36">
        <v>4765.0857084244199</v>
      </c>
      <c r="J36">
        <v>1562847.6758147499</v>
      </c>
      <c r="K36">
        <v>0.85683294194472703</v>
      </c>
    </row>
    <row r="37" spans="2:11" x14ac:dyDescent="0.25">
      <c r="B37">
        <v>4.9583498611662002E-2</v>
      </c>
      <c r="C37">
        <v>3738.1220772603601</v>
      </c>
      <c r="D37">
        <v>1480145.4447309901</v>
      </c>
      <c r="E37">
        <v>0.69963567151304495</v>
      </c>
      <c r="H37" s="1">
        <v>0.11042402826855099</v>
      </c>
      <c r="I37">
        <v>4754.8811878220204</v>
      </c>
      <c r="J37">
        <v>1559394.6825469299</v>
      </c>
      <c r="K37">
        <v>0.85683294194472703</v>
      </c>
    </row>
    <row r="38" spans="2:11" x14ac:dyDescent="0.25">
      <c r="B38" s="1">
        <v>3.6541694072937198E-2</v>
      </c>
      <c r="C38">
        <v>4485.4060437864</v>
      </c>
      <c r="D38">
        <v>1234224.2226794199</v>
      </c>
      <c r="E38">
        <v>0.67082911019743197</v>
      </c>
      <c r="H38">
        <v>0.11030222810500701</v>
      </c>
      <c r="I38">
        <v>4752.8850362549401</v>
      </c>
      <c r="J38">
        <v>1559391.26457723</v>
      </c>
      <c r="K38">
        <v>0.85683294194472703</v>
      </c>
    </row>
    <row r="39" spans="2:11" x14ac:dyDescent="0.25">
      <c r="B39">
        <v>6.6120074054482905E-2</v>
      </c>
      <c r="C39">
        <v>3943.0034914949802</v>
      </c>
      <c r="D39">
        <v>1426907.9083243699</v>
      </c>
      <c r="E39">
        <v>0.66243177746198401</v>
      </c>
      <c r="H39" s="1">
        <v>0.10970927043335101</v>
      </c>
      <c r="I39">
        <v>4739.6506219507</v>
      </c>
      <c r="J39">
        <v>1559386.8440082101</v>
      </c>
      <c r="K39">
        <v>0.85683294194472603</v>
      </c>
    </row>
    <row r="40" spans="2:11" x14ac:dyDescent="0.25">
      <c r="B40" s="1">
        <v>3.8842493688094698E-2</v>
      </c>
      <c r="C40">
        <v>4125.5874924824802</v>
      </c>
      <c r="D40">
        <v>1290606.57143732</v>
      </c>
      <c r="E40">
        <v>0.75157694796185404</v>
      </c>
      <c r="H40">
        <v>0.108660219493643</v>
      </c>
      <c r="I40">
        <v>4724.5232212433502</v>
      </c>
      <c r="J40">
        <v>1559369.4119803901</v>
      </c>
      <c r="K40">
        <v>0.85683294194472603</v>
      </c>
    </row>
    <row r="41" spans="2:11" x14ac:dyDescent="0.25">
      <c r="B41" s="1">
        <v>2.41080038572806E-2</v>
      </c>
      <c r="C41">
        <v>4568.1677102945496</v>
      </c>
      <c r="D41">
        <v>1311055.96350273</v>
      </c>
      <c r="E41">
        <v>0.66934408142354096</v>
      </c>
      <c r="H41" s="1">
        <v>0.108648413733159</v>
      </c>
      <c r="I41">
        <v>4710.3452673428301</v>
      </c>
      <c r="J41">
        <v>1559326.73189563</v>
      </c>
      <c r="K41">
        <v>0.85683294194472603</v>
      </c>
    </row>
    <row r="42" spans="2:11" x14ac:dyDescent="0.25">
      <c r="B42" s="1">
        <v>0.10970927043335101</v>
      </c>
      <c r="C42">
        <v>3321.80461569304</v>
      </c>
      <c r="D42">
        <v>1559326.73189563</v>
      </c>
      <c r="E42">
        <v>0.85683294194472603</v>
      </c>
      <c r="H42" s="1">
        <v>0.10844810758052199</v>
      </c>
      <c r="I42">
        <v>4708.8986784416402</v>
      </c>
      <c r="J42">
        <v>1559313.9040914399</v>
      </c>
      <c r="K42">
        <v>0.85544819709070896</v>
      </c>
    </row>
    <row r="43" spans="2:11" x14ac:dyDescent="0.25">
      <c r="B43" s="1">
        <v>3.6212203512583703E-2</v>
      </c>
      <c r="C43">
        <v>4253.3326750145898</v>
      </c>
      <c r="D43">
        <v>1421037.8532690599</v>
      </c>
      <c r="E43">
        <v>0.67082911019743197</v>
      </c>
      <c r="H43" s="1">
        <v>0.108389334489486</v>
      </c>
      <c r="I43">
        <v>4706.8557972927401</v>
      </c>
      <c r="J43">
        <v>1552233.8809183899</v>
      </c>
      <c r="K43">
        <v>0.85544819709070896</v>
      </c>
    </row>
    <row r="44" spans="2:11" x14ac:dyDescent="0.25">
      <c r="B44">
        <v>4.5140613009524599E-2</v>
      </c>
      <c r="C44">
        <v>3836.44223892026</v>
      </c>
      <c r="D44">
        <v>1320819.71877089</v>
      </c>
      <c r="E44">
        <v>0.814423726046276</v>
      </c>
      <c r="H44" s="1">
        <v>0.107677398514051</v>
      </c>
      <c r="I44">
        <v>4699.9772528632102</v>
      </c>
      <c r="J44">
        <v>1552231.0763131501</v>
      </c>
      <c r="K44">
        <v>0.85544819709070896</v>
      </c>
    </row>
    <row r="45" spans="2:11" x14ac:dyDescent="0.25">
      <c r="B45" s="1">
        <v>3.3054573100188403E-2</v>
      </c>
      <c r="C45">
        <v>4056.5726576174002</v>
      </c>
      <c r="D45">
        <v>1421466.52421537</v>
      </c>
      <c r="E45">
        <v>0.74004901122125799</v>
      </c>
      <c r="H45">
        <v>0.107677398514051</v>
      </c>
      <c r="I45">
        <v>4633.5485507532203</v>
      </c>
      <c r="J45">
        <v>1552226.36690716</v>
      </c>
      <c r="K45">
        <v>0.85544819709070796</v>
      </c>
    </row>
    <row r="46" spans="2:11" x14ac:dyDescent="0.25">
      <c r="B46" s="1">
        <v>2.94594196494329E-2</v>
      </c>
      <c r="C46">
        <v>4724.5232212433502</v>
      </c>
      <c r="D46">
        <v>1272381.0320351101</v>
      </c>
      <c r="E46">
        <v>0.62382590653520398</v>
      </c>
      <c r="H46">
        <v>0.10750376263169199</v>
      </c>
      <c r="I46">
        <v>4632.67701293759</v>
      </c>
      <c r="J46">
        <v>1545125.65939487</v>
      </c>
      <c r="K46">
        <v>0.85544819709070796</v>
      </c>
    </row>
    <row r="47" spans="2:11" x14ac:dyDescent="0.25">
      <c r="B47">
        <v>7.6757752533005805E-2</v>
      </c>
      <c r="C47">
        <v>4455.0845146587199</v>
      </c>
      <c r="D47">
        <v>1338285.51494107</v>
      </c>
      <c r="E47">
        <v>0.61894080271413099</v>
      </c>
      <c r="H47">
        <v>0.107319167203262</v>
      </c>
      <c r="I47">
        <v>4618.2290258863704</v>
      </c>
      <c r="J47">
        <v>1539297.30943024</v>
      </c>
      <c r="K47">
        <v>0.85544819709070796</v>
      </c>
    </row>
    <row r="48" spans="2:11" x14ac:dyDescent="0.25">
      <c r="B48" s="1">
        <v>3.6933077263997603E-2</v>
      </c>
      <c r="C48">
        <v>4832.8875197044599</v>
      </c>
      <c r="D48">
        <v>1250338.3615385899</v>
      </c>
      <c r="E48">
        <v>0.65747026723263902</v>
      </c>
      <c r="H48" s="1">
        <v>0.107250107250107</v>
      </c>
      <c r="I48">
        <v>4604.38289750068</v>
      </c>
      <c r="J48">
        <v>1539248.1436061501</v>
      </c>
      <c r="K48">
        <v>0.85544819709070796</v>
      </c>
    </row>
    <row r="49" spans="2:11" x14ac:dyDescent="0.25">
      <c r="B49">
        <v>3.4084324619107598E-2</v>
      </c>
      <c r="C49">
        <v>3879.7728818988699</v>
      </c>
      <c r="D49">
        <v>1515271.23939853</v>
      </c>
      <c r="E49">
        <v>0.77399591988085603</v>
      </c>
      <c r="H49">
        <v>0.106428267347807</v>
      </c>
      <c r="I49">
        <v>4568.1677102945496</v>
      </c>
      <c r="J49">
        <v>1539223.7497610999</v>
      </c>
      <c r="K49">
        <v>0.85544819709070796</v>
      </c>
    </row>
    <row r="50" spans="2:11" x14ac:dyDescent="0.25">
      <c r="B50">
        <v>4.0888089299586997E-2</v>
      </c>
      <c r="C50">
        <v>3857.2540976325399</v>
      </c>
      <c r="D50">
        <v>1474158.7153680499</v>
      </c>
      <c r="E50">
        <v>0.75083890921058305</v>
      </c>
      <c r="H50">
        <v>0.10575296108291</v>
      </c>
      <c r="I50">
        <v>4566.0095325820303</v>
      </c>
      <c r="J50">
        <v>1539219.4863473999</v>
      </c>
      <c r="K50">
        <v>0.85544819709070796</v>
      </c>
    </row>
    <row r="51" spans="2:11" x14ac:dyDescent="0.25">
      <c r="B51" s="1">
        <v>3.4258307639602602E-2</v>
      </c>
      <c r="C51">
        <v>4028.9611894671202</v>
      </c>
      <c r="D51">
        <v>1316191.1538048801</v>
      </c>
      <c r="E51">
        <v>0.77184834449478801</v>
      </c>
      <c r="H51" s="1">
        <v>0.10527423939362</v>
      </c>
      <c r="I51">
        <v>4562.4619335800398</v>
      </c>
      <c r="J51">
        <v>1539218.7610581799</v>
      </c>
      <c r="K51">
        <v>0.85544819709070796</v>
      </c>
    </row>
    <row r="52" spans="2:11" x14ac:dyDescent="0.25">
      <c r="B52" s="1">
        <v>3.5721940415803302E-2</v>
      </c>
      <c r="C52">
        <v>3923.5229507290601</v>
      </c>
      <c r="D52">
        <v>1462390.7761870399</v>
      </c>
      <c r="E52">
        <v>0.69129257147268997</v>
      </c>
      <c r="H52" s="1">
        <v>0.105053051791154</v>
      </c>
      <c r="I52">
        <v>4554.3904302013098</v>
      </c>
      <c r="J52">
        <v>1539194.2394153399</v>
      </c>
      <c r="K52">
        <v>0.85445672628698099</v>
      </c>
    </row>
    <row r="53" spans="2:11" x14ac:dyDescent="0.25">
      <c r="B53" s="1">
        <v>0.10527423939362</v>
      </c>
      <c r="C53">
        <v>3259.42708117144</v>
      </c>
      <c r="D53">
        <v>1581462.7911290899</v>
      </c>
      <c r="E53">
        <v>0.87261155141534497</v>
      </c>
      <c r="H53">
        <v>0.10482180293501001</v>
      </c>
      <c r="I53">
        <v>4549.1769638078304</v>
      </c>
      <c r="J53">
        <v>1539182.1579007399</v>
      </c>
      <c r="K53">
        <v>0.85445672628698099</v>
      </c>
    </row>
    <row r="54" spans="2:11" x14ac:dyDescent="0.25">
      <c r="B54">
        <v>4.9082163541768899E-2</v>
      </c>
      <c r="C54">
        <v>3470.9107207248298</v>
      </c>
      <c r="D54">
        <v>1568718.75049853</v>
      </c>
      <c r="E54">
        <v>0.77854393792018695</v>
      </c>
      <c r="H54" s="1">
        <v>0.10458063166701501</v>
      </c>
      <c r="I54">
        <v>4537.0364673130698</v>
      </c>
      <c r="J54">
        <v>1539160.8979112499</v>
      </c>
      <c r="K54">
        <v>0.85445672628698099</v>
      </c>
    </row>
    <row r="55" spans="2:11" x14ac:dyDescent="0.25">
      <c r="B55" s="1">
        <v>4.4822949350067198E-2</v>
      </c>
      <c r="C55">
        <v>3861.0401396140801</v>
      </c>
      <c r="D55">
        <v>1331598.5420615601</v>
      </c>
      <c r="E55">
        <v>0.752019488859061</v>
      </c>
      <c r="H55" s="1">
        <v>0.10342331161443701</v>
      </c>
      <c r="I55">
        <v>4536.4330812246499</v>
      </c>
      <c r="J55">
        <v>1538860.7702999299</v>
      </c>
      <c r="K55">
        <v>0.85445672628698099</v>
      </c>
    </row>
    <row r="56" spans="2:11" x14ac:dyDescent="0.25">
      <c r="B56" s="1">
        <v>3.0819490245631301E-2</v>
      </c>
      <c r="C56">
        <v>3713.1783283892601</v>
      </c>
      <c r="D56">
        <v>1539194.2394153399</v>
      </c>
      <c r="E56">
        <v>0.78332098032882302</v>
      </c>
      <c r="H56">
        <v>0.102176356391131</v>
      </c>
      <c r="I56">
        <v>4528.7123579057197</v>
      </c>
      <c r="J56">
        <v>1537305.4048361401</v>
      </c>
      <c r="K56">
        <v>0.82209942842255102</v>
      </c>
    </row>
    <row r="57" spans="2:11" x14ac:dyDescent="0.25">
      <c r="B57">
        <v>2.8247789610462901E-2</v>
      </c>
      <c r="C57">
        <v>3927.2887703011302</v>
      </c>
      <c r="D57">
        <v>1545125.65939487</v>
      </c>
      <c r="E57">
        <v>0.77345217778907505</v>
      </c>
      <c r="H57">
        <v>0.10107135637760201</v>
      </c>
      <c r="I57">
        <v>4503.5401584883302</v>
      </c>
      <c r="J57">
        <v>1537302.7557190901</v>
      </c>
      <c r="K57">
        <v>0.81560832857258803</v>
      </c>
    </row>
    <row r="58" spans="2:11" x14ac:dyDescent="0.25">
      <c r="B58" s="1">
        <v>4.1816509157815498E-2</v>
      </c>
      <c r="C58">
        <v>3855.0804064388799</v>
      </c>
      <c r="D58">
        <v>1432496.9689489</v>
      </c>
      <c r="E58">
        <v>0.752019488859061</v>
      </c>
      <c r="H58">
        <v>0.100979501161264</v>
      </c>
      <c r="I58">
        <v>4501.9907546247296</v>
      </c>
      <c r="J58">
        <v>1537286.5840334201</v>
      </c>
      <c r="K58">
        <v>0.814423726046276</v>
      </c>
    </row>
    <row r="59" spans="2:11" x14ac:dyDescent="0.25">
      <c r="B59" s="1">
        <v>4.6455449224194E-2</v>
      </c>
      <c r="C59">
        <v>3987.16282528282</v>
      </c>
      <c r="D59">
        <v>1344110.32347006</v>
      </c>
      <c r="E59">
        <v>0.69854441895457398</v>
      </c>
      <c r="H59" s="1">
        <v>0.100908173562058</v>
      </c>
      <c r="I59">
        <v>4501.4399426998298</v>
      </c>
      <c r="J59">
        <v>1537259.11263007</v>
      </c>
      <c r="K59">
        <v>0.79941194813373695</v>
      </c>
    </row>
    <row r="60" spans="2:11" x14ac:dyDescent="0.25">
      <c r="B60" s="1">
        <v>2.96744710525534E-2</v>
      </c>
      <c r="C60">
        <v>4549.1769638078304</v>
      </c>
      <c r="D60">
        <v>1316565.3540610201</v>
      </c>
      <c r="E60">
        <v>0.62687414611777903</v>
      </c>
      <c r="H60" s="1">
        <v>0.10008006405124099</v>
      </c>
      <c r="I60">
        <v>4485.4060437864</v>
      </c>
      <c r="J60">
        <v>1537256.7783023799</v>
      </c>
      <c r="K60">
        <v>0.79941194813373595</v>
      </c>
    </row>
    <row r="61" spans="2:11" x14ac:dyDescent="0.25">
      <c r="B61">
        <v>5.5087313391725803E-2</v>
      </c>
      <c r="C61">
        <v>3717.4991133302301</v>
      </c>
      <c r="D61">
        <v>1388230.91590344</v>
      </c>
      <c r="E61">
        <v>0.72896435625760703</v>
      </c>
      <c r="H61">
        <v>9.9522292993630496E-2</v>
      </c>
      <c r="I61">
        <v>4484.6086957725001</v>
      </c>
      <c r="J61">
        <v>1537237.7801695501</v>
      </c>
      <c r="K61">
        <v>0.79871993925783702</v>
      </c>
    </row>
    <row r="62" spans="2:11" x14ac:dyDescent="0.25">
      <c r="B62">
        <v>4.5279601539506401E-2</v>
      </c>
      <c r="C62">
        <v>4178.7911242657001</v>
      </c>
      <c r="D62">
        <v>1397374.7919463301</v>
      </c>
      <c r="E62">
        <v>0.65787314390747198</v>
      </c>
      <c r="H62">
        <v>9.7589538401483295E-2</v>
      </c>
      <c r="I62">
        <v>4476.3665808492697</v>
      </c>
      <c r="J62">
        <v>1537225.14215662</v>
      </c>
      <c r="K62">
        <v>0.79592984646320597</v>
      </c>
    </row>
    <row r="63" spans="2:11" x14ac:dyDescent="0.25">
      <c r="B63" s="1">
        <v>3.3659833720421403E-2</v>
      </c>
      <c r="C63">
        <v>3916.6000876815101</v>
      </c>
      <c r="D63">
        <v>1515595.1404273</v>
      </c>
      <c r="E63">
        <v>0.77184834449478801</v>
      </c>
      <c r="H63" s="1">
        <v>9.7580015612802495E-2</v>
      </c>
      <c r="I63">
        <v>4456.6046975534</v>
      </c>
      <c r="J63">
        <v>1533373.7586159101</v>
      </c>
      <c r="K63">
        <v>0.79592984646320597</v>
      </c>
    </row>
    <row r="64" spans="2:11" x14ac:dyDescent="0.25">
      <c r="B64" s="1">
        <v>2.6071540306601301E-2</v>
      </c>
      <c r="C64">
        <v>4255.2892425173704</v>
      </c>
      <c r="D64">
        <v>1491912.96242103</v>
      </c>
      <c r="E64">
        <v>0.73809000895614696</v>
      </c>
      <c r="H64">
        <v>9.7153405226853201E-2</v>
      </c>
      <c r="I64">
        <v>4455.0845146587199</v>
      </c>
      <c r="J64">
        <v>1533339.07273165</v>
      </c>
      <c r="K64">
        <v>0.79592984646320597</v>
      </c>
    </row>
    <row r="65" spans="2:11" x14ac:dyDescent="0.25">
      <c r="B65" s="1">
        <v>0.22619316896629699</v>
      </c>
      <c r="C65">
        <v>11937.430482387999</v>
      </c>
      <c r="D65">
        <v>1043029.0786484</v>
      </c>
      <c r="E65">
        <v>0.35875720418111601</v>
      </c>
      <c r="H65" s="1">
        <v>9.7106234220236898E-2</v>
      </c>
      <c r="I65">
        <v>4454.9169135313796</v>
      </c>
      <c r="J65">
        <v>1533316.7354991401</v>
      </c>
      <c r="K65">
        <v>0.79592984646320597</v>
      </c>
    </row>
    <row r="66" spans="2:11" x14ac:dyDescent="0.25">
      <c r="B66" s="1">
        <v>0.20092425155716201</v>
      </c>
      <c r="C66">
        <v>12008.9804624223</v>
      </c>
      <c r="D66">
        <v>1043004.15454467</v>
      </c>
      <c r="E66">
        <v>0.374792483957339</v>
      </c>
      <c r="H66">
        <v>9.7049689440993694E-2</v>
      </c>
      <c r="I66">
        <v>4442.0049841645296</v>
      </c>
      <c r="J66">
        <v>1533310.50446182</v>
      </c>
      <c r="K66">
        <v>0.79592984646320597</v>
      </c>
    </row>
    <row r="67" spans="2:11" x14ac:dyDescent="0.25">
      <c r="B67" s="1">
        <v>3.74237491111859E-2</v>
      </c>
      <c r="C67">
        <v>4275.7395859055196</v>
      </c>
      <c r="D67">
        <v>1275163.5671164801</v>
      </c>
      <c r="E67">
        <v>0.74268234281976997</v>
      </c>
      <c r="H67" s="1">
        <v>9.5147478591817297E-2</v>
      </c>
      <c r="I67">
        <v>4441.1156552686298</v>
      </c>
      <c r="J67">
        <v>1533300.6345512699</v>
      </c>
      <c r="K67">
        <v>0.79592984646320597</v>
      </c>
    </row>
    <row r="68" spans="2:11" x14ac:dyDescent="0.25">
      <c r="B68">
        <v>2.9759247686218401E-2</v>
      </c>
      <c r="C68">
        <v>3767.6612339470798</v>
      </c>
      <c r="D68">
        <v>1562907.5403211501</v>
      </c>
      <c r="E68">
        <v>0.79275262478111197</v>
      </c>
      <c r="H68" s="1">
        <v>9.4957743804007205E-2</v>
      </c>
      <c r="I68">
        <v>4425.9736730807699</v>
      </c>
      <c r="J68">
        <v>1533296.63148417</v>
      </c>
      <c r="K68">
        <v>0.79592984646320597</v>
      </c>
    </row>
    <row r="69" spans="2:11" x14ac:dyDescent="0.25">
      <c r="B69">
        <v>2.68875026887502E-2</v>
      </c>
      <c r="C69">
        <v>4038.0160099712102</v>
      </c>
      <c r="D69">
        <v>1421402.9415883599</v>
      </c>
      <c r="E69">
        <v>0.7502001469549</v>
      </c>
      <c r="H69" s="1">
        <v>9.4580535325829898E-2</v>
      </c>
      <c r="I69">
        <v>4411.2480127532499</v>
      </c>
      <c r="J69">
        <v>1533292.4210554601</v>
      </c>
      <c r="K69">
        <v>0.79592984646320597</v>
      </c>
    </row>
    <row r="70" spans="2:11" x14ac:dyDescent="0.25">
      <c r="B70">
        <v>4.3942523179680899E-2</v>
      </c>
      <c r="C70">
        <v>3645.41724542459</v>
      </c>
      <c r="D70">
        <v>1539160.8979112499</v>
      </c>
      <c r="E70">
        <v>0.79527182406471597</v>
      </c>
      <c r="H70">
        <v>9.4108789760963596E-2</v>
      </c>
      <c r="I70">
        <v>4401.6571027931896</v>
      </c>
      <c r="J70">
        <v>1533274.4439190801</v>
      </c>
      <c r="K70">
        <v>0.79592984646320497</v>
      </c>
    </row>
    <row r="71" spans="2:11" x14ac:dyDescent="0.25">
      <c r="B71">
        <v>3.4845633842079497E-2</v>
      </c>
      <c r="C71">
        <v>4618.2290258863704</v>
      </c>
      <c r="D71">
        <v>1289002.66045531</v>
      </c>
      <c r="E71">
        <v>0.65271877643876697</v>
      </c>
      <c r="H71">
        <v>9.34841544358231E-2</v>
      </c>
      <c r="I71">
        <v>4397.3445841633702</v>
      </c>
      <c r="J71">
        <v>1521521.4147832999</v>
      </c>
      <c r="K71">
        <v>0.79592984646320497</v>
      </c>
    </row>
    <row r="72" spans="2:11" x14ac:dyDescent="0.25">
      <c r="B72" s="1">
        <v>2.9589300508935899E-2</v>
      </c>
      <c r="C72">
        <v>4198.1237201914601</v>
      </c>
      <c r="D72">
        <v>1444659.6735766099</v>
      </c>
      <c r="E72">
        <v>0.67711960812846705</v>
      </c>
      <c r="H72" s="1">
        <v>9.3066542577943195E-2</v>
      </c>
      <c r="I72">
        <v>4390.6479359102404</v>
      </c>
      <c r="J72">
        <v>1521519.86313244</v>
      </c>
      <c r="K72">
        <v>0.79592984646320497</v>
      </c>
    </row>
    <row r="73" spans="2:11" x14ac:dyDescent="0.25">
      <c r="B73" s="1">
        <v>3.3244680851063801E-2</v>
      </c>
      <c r="C73">
        <v>3783.6431469971799</v>
      </c>
      <c r="D73">
        <v>1408524.94210649</v>
      </c>
      <c r="E73">
        <v>0.77399591988085703</v>
      </c>
      <c r="H73" s="1">
        <v>9.2661230541141504E-2</v>
      </c>
      <c r="I73">
        <v>4390.4365875051799</v>
      </c>
      <c r="J73">
        <v>1521512.2200183801</v>
      </c>
      <c r="K73">
        <v>0.79592984646320497</v>
      </c>
    </row>
    <row r="74" spans="2:11" x14ac:dyDescent="0.25">
      <c r="B74" s="1">
        <v>4.3233895373973097E-2</v>
      </c>
      <c r="C74">
        <v>4010.69901287426</v>
      </c>
      <c r="D74">
        <v>1344105.72334772</v>
      </c>
      <c r="E74">
        <v>0.69854441895457398</v>
      </c>
      <c r="H74">
        <v>9.1869545245751E-2</v>
      </c>
      <c r="I74">
        <v>4389.6062668034201</v>
      </c>
      <c r="J74">
        <v>1521502.2397505101</v>
      </c>
      <c r="K74">
        <v>0.79592984646320497</v>
      </c>
    </row>
    <row r="75" spans="2:11" x14ac:dyDescent="0.25">
      <c r="B75" s="1">
        <v>3.1576620670055802E-2</v>
      </c>
      <c r="C75">
        <v>4064.7453567145799</v>
      </c>
      <c r="D75">
        <v>1410405.6021235799</v>
      </c>
      <c r="E75">
        <v>0.78205123699589896</v>
      </c>
      <c r="H75">
        <v>9.0497737556561E-2</v>
      </c>
      <c r="I75">
        <v>4370.9338664618999</v>
      </c>
      <c r="J75">
        <v>1521502.23781771</v>
      </c>
      <c r="K75">
        <v>0.79592984646320497</v>
      </c>
    </row>
    <row r="76" spans="2:11" x14ac:dyDescent="0.25">
      <c r="B76">
        <v>4.3036667240488803E-2</v>
      </c>
      <c r="C76">
        <v>3811.2402110621401</v>
      </c>
      <c r="D76">
        <v>1533339.07273165</v>
      </c>
      <c r="E76">
        <v>0.752019488859061</v>
      </c>
      <c r="H76" s="1">
        <v>9.0448625180897205E-2</v>
      </c>
      <c r="I76">
        <v>4370.1035457601502</v>
      </c>
      <c r="J76">
        <v>1521495.31196925</v>
      </c>
      <c r="K76">
        <v>0.79592984646320497</v>
      </c>
    </row>
    <row r="77" spans="2:11" x14ac:dyDescent="0.25">
      <c r="B77">
        <v>9.4108789760963596E-2</v>
      </c>
      <c r="C77">
        <v>3227.23631954439</v>
      </c>
      <c r="D77">
        <v>1787373.78206689</v>
      </c>
      <c r="E77">
        <v>0.89229978400144405</v>
      </c>
      <c r="H77">
        <v>9.0383224873463397E-2</v>
      </c>
      <c r="I77">
        <v>4368.4524428637797</v>
      </c>
      <c r="J77">
        <v>1521491.8918665301</v>
      </c>
      <c r="K77">
        <v>0.79592984646320497</v>
      </c>
    </row>
    <row r="78" spans="2:11" x14ac:dyDescent="0.25">
      <c r="B78">
        <v>5.4854635216675801E-2</v>
      </c>
      <c r="C78">
        <v>4130.9708348100703</v>
      </c>
      <c r="D78">
        <v>1300872.88026915</v>
      </c>
      <c r="E78">
        <v>0.67770973472479301</v>
      </c>
      <c r="H78">
        <v>8.9333571556190802E-2</v>
      </c>
      <c r="I78">
        <v>4367.43770943041</v>
      </c>
      <c r="J78">
        <v>1521481.06396898</v>
      </c>
      <c r="K78">
        <v>0.79592984646320497</v>
      </c>
    </row>
    <row r="79" spans="2:11" x14ac:dyDescent="0.25">
      <c r="B79">
        <v>2.5995632733700699E-2</v>
      </c>
      <c r="C79">
        <v>4032.4555991627599</v>
      </c>
      <c r="D79">
        <v>1421422.3269863599</v>
      </c>
      <c r="E79">
        <v>0.75020014695489801</v>
      </c>
      <c r="H79" s="1">
        <v>8.8035918654811099E-2</v>
      </c>
      <c r="I79">
        <v>4364.4581695405996</v>
      </c>
      <c r="J79">
        <v>1521470.3673576</v>
      </c>
      <c r="K79">
        <v>0.79592984646320497</v>
      </c>
    </row>
    <row r="80" spans="2:11" x14ac:dyDescent="0.25">
      <c r="B80" s="1">
        <v>4.5977011494252797E-2</v>
      </c>
      <c r="C80">
        <v>3456.4760660749198</v>
      </c>
      <c r="D80">
        <v>1574670.86423519</v>
      </c>
      <c r="E80">
        <v>0.79592984646320597</v>
      </c>
      <c r="H80">
        <v>8.7054931661878596E-2</v>
      </c>
      <c r="I80">
        <v>4353.3736627844601</v>
      </c>
      <c r="J80">
        <v>1521468.09631006</v>
      </c>
      <c r="K80">
        <v>0.79592984646320497</v>
      </c>
    </row>
    <row r="81" spans="2:11" x14ac:dyDescent="0.25">
      <c r="B81" s="1">
        <v>4.1327437285613902E-2</v>
      </c>
      <c r="C81">
        <v>3987.3913807674398</v>
      </c>
      <c r="D81">
        <v>1462353.47434857</v>
      </c>
      <c r="E81">
        <v>0.69129257147268897</v>
      </c>
      <c r="H81" s="1">
        <v>8.6979211968339507E-2</v>
      </c>
      <c r="I81">
        <v>4353.2059474213002</v>
      </c>
      <c r="J81">
        <v>1515595.1404273</v>
      </c>
      <c r="K81">
        <v>0.79592984646320497</v>
      </c>
    </row>
    <row r="82" spans="2:11" x14ac:dyDescent="0.25">
      <c r="B82" s="1">
        <v>6.5299725741151796E-2</v>
      </c>
      <c r="C82">
        <v>3944.4030736004402</v>
      </c>
      <c r="D82">
        <v>1438746.9598310799</v>
      </c>
      <c r="E82">
        <v>0.67229282978951799</v>
      </c>
      <c r="H82" s="1">
        <v>8.53169524784574E-2</v>
      </c>
      <c r="I82">
        <v>4352.9327120478401</v>
      </c>
      <c r="J82">
        <v>1515526.25575734</v>
      </c>
      <c r="K82">
        <v>0.79592984646320497</v>
      </c>
    </row>
    <row r="83" spans="2:11" x14ac:dyDescent="0.25">
      <c r="B83" s="1">
        <v>0.12515644555694599</v>
      </c>
      <c r="C83">
        <v>3298.7396291038199</v>
      </c>
      <c r="D83">
        <v>1559391.26457723</v>
      </c>
      <c r="E83">
        <v>0.85683294194472603</v>
      </c>
      <c r="H83">
        <v>8.5164367228751495E-2</v>
      </c>
      <c r="I83">
        <v>4352.6647285889303</v>
      </c>
      <c r="J83">
        <v>1515271.23939853</v>
      </c>
      <c r="K83">
        <v>0.79592984646320497</v>
      </c>
    </row>
    <row r="84" spans="2:11" x14ac:dyDescent="0.25">
      <c r="B84">
        <v>4.6061722708429197E-2</v>
      </c>
      <c r="C84">
        <v>4184.2188519526599</v>
      </c>
      <c r="D84">
        <v>1269994.82169787</v>
      </c>
      <c r="E84">
        <v>0.69129257147268997</v>
      </c>
      <c r="H84">
        <v>8.4459459459459402E-2</v>
      </c>
      <c r="I84">
        <v>4346.8983974622597</v>
      </c>
      <c r="J84">
        <v>1492089.045224</v>
      </c>
      <c r="K84">
        <v>0.79592984646320497</v>
      </c>
    </row>
    <row r="85" spans="2:11" x14ac:dyDescent="0.25">
      <c r="B85" s="1">
        <v>4.6214992143451303E-2</v>
      </c>
      <c r="C85">
        <v>4441.1156552686298</v>
      </c>
      <c r="D85">
        <v>1213672.79343852</v>
      </c>
      <c r="E85">
        <v>0.65787314390747198</v>
      </c>
      <c r="H85" s="1">
        <v>8.3395880243515894E-2</v>
      </c>
      <c r="I85">
        <v>4346.3237713930903</v>
      </c>
      <c r="J85">
        <v>1492000.07584171</v>
      </c>
      <c r="K85">
        <v>0.79527182406471597</v>
      </c>
    </row>
    <row r="86" spans="2:11" x14ac:dyDescent="0.25">
      <c r="B86" s="1">
        <v>9.7106234220236898E-2</v>
      </c>
      <c r="C86">
        <v>3310.9867536070301</v>
      </c>
      <c r="D86">
        <v>1692879.4570214399</v>
      </c>
      <c r="E86">
        <v>0.87261155141534597</v>
      </c>
      <c r="H86" s="1">
        <v>8.3077178699011295E-2</v>
      </c>
      <c r="I86">
        <v>4338.6473796519604</v>
      </c>
      <c r="J86">
        <v>1491981.4526425099</v>
      </c>
      <c r="K86">
        <v>0.79275262478111297</v>
      </c>
    </row>
    <row r="87" spans="2:11" x14ac:dyDescent="0.25">
      <c r="B87">
        <v>3.1284217112466699E-2</v>
      </c>
      <c r="C87">
        <v>3799.7960296010601</v>
      </c>
      <c r="D87">
        <v>1460005.9643530799</v>
      </c>
      <c r="E87">
        <v>0.79275262478111197</v>
      </c>
      <c r="H87">
        <v>8.2973780285429802E-2</v>
      </c>
      <c r="I87">
        <v>4336.2371399874501</v>
      </c>
      <c r="J87">
        <v>1491978.01842548</v>
      </c>
      <c r="K87">
        <v>0.79275262478111297</v>
      </c>
    </row>
    <row r="88" spans="2:11" x14ac:dyDescent="0.25">
      <c r="B88">
        <v>3.2237266279819397E-2</v>
      </c>
      <c r="C88">
        <v>3954.9659177753701</v>
      </c>
      <c r="D88">
        <v>1357299.1209555501</v>
      </c>
      <c r="E88">
        <v>0.79275262478111197</v>
      </c>
      <c r="H88">
        <v>8.1466395112016296E-2</v>
      </c>
      <c r="I88">
        <v>4328.5119296606899</v>
      </c>
      <c r="J88">
        <v>1491973.0554656801</v>
      </c>
      <c r="K88">
        <v>0.79275262478111197</v>
      </c>
    </row>
    <row r="89" spans="2:11" x14ac:dyDescent="0.25">
      <c r="B89">
        <v>6.14817091915155E-2</v>
      </c>
      <c r="C89">
        <v>4089.5713029871099</v>
      </c>
      <c r="D89">
        <v>1426982.10553569</v>
      </c>
      <c r="E89">
        <v>0.66243177746198501</v>
      </c>
      <c r="H89" s="1">
        <v>8.05088157153208E-2</v>
      </c>
      <c r="I89">
        <v>4326.6512995779103</v>
      </c>
      <c r="J89">
        <v>1491961.0155221</v>
      </c>
      <c r="K89">
        <v>0.79275262478111197</v>
      </c>
    </row>
    <row r="90" spans="2:11" x14ac:dyDescent="0.25">
      <c r="B90" s="1">
        <v>2.7860585629509899E-2</v>
      </c>
      <c r="C90">
        <v>4225.0616819733305</v>
      </c>
      <c r="D90">
        <v>1444657.51708785</v>
      </c>
      <c r="E90">
        <v>0.67711960812846805</v>
      </c>
      <c r="H90" s="1">
        <v>7.9522862823061605E-2</v>
      </c>
      <c r="I90">
        <v>4325.5405514094</v>
      </c>
      <c r="J90">
        <v>1491960.4193472399</v>
      </c>
      <c r="K90">
        <v>0.79275262478111197</v>
      </c>
    </row>
    <row r="91" spans="2:11" x14ac:dyDescent="0.25">
      <c r="B91" s="1">
        <v>6.6163821622336902E-2</v>
      </c>
      <c r="C91">
        <v>3908.62414567832</v>
      </c>
      <c r="D91">
        <v>1438722.03398035</v>
      </c>
      <c r="E91">
        <v>0.67229282978951899</v>
      </c>
      <c r="H91" s="1">
        <v>7.9465988556897599E-2</v>
      </c>
      <c r="I91">
        <v>4321.2430488564796</v>
      </c>
      <c r="J91">
        <v>1491953.41066274</v>
      </c>
      <c r="K91">
        <v>0.79275262478111197</v>
      </c>
    </row>
    <row r="92" spans="2:11" x14ac:dyDescent="0.25">
      <c r="B92" s="1">
        <v>4.3715846994535498E-2</v>
      </c>
      <c r="C92">
        <v>3918.05013411953</v>
      </c>
      <c r="D92">
        <v>1438709.2099724</v>
      </c>
      <c r="E92">
        <v>0.69854441895457497</v>
      </c>
      <c r="H92">
        <v>7.9383980312772801E-2</v>
      </c>
      <c r="I92">
        <v>4321.2229326733604</v>
      </c>
      <c r="J92">
        <v>1491912.96242103</v>
      </c>
      <c r="K92">
        <v>0.79275262478111197</v>
      </c>
    </row>
    <row r="93" spans="2:11" x14ac:dyDescent="0.25">
      <c r="B93" s="1">
        <v>4.7476617765750302E-2</v>
      </c>
      <c r="C93">
        <v>3728.8758061921699</v>
      </c>
      <c r="D93">
        <v>1331498.30218763</v>
      </c>
      <c r="E93">
        <v>0.752019488859062</v>
      </c>
      <c r="H93" s="1">
        <v>7.93524837327408E-2</v>
      </c>
      <c r="I93">
        <v>4315.8839362262197</v>
      </c>
      <c r="J93">
        <v>1486060.33501713</v>
      </c>
      <c r="K93">
        <v>0.79275262478111197</v>
      </c>
    </row>
    <row r="94" spans="2:11" x14ac:dyDescent="0.25">
      <c r="B94">
        <v>4.3738791934566701E-2</v>
      </c>
      <c r="C94">
        <v>3968.2718282068499</v>
      </c>
      <c r="D94">
        <v>1462359.59319105</v>
      </c>
      <c r="E94">
        <v>0.69129257147268897</v>
      </c>
      <c r="H94" s="1">
        <v>7.7549437766576093E-2</v>
      </c>
      <c r="I94">
        <v>4315.4029497906304</v>
      </c>
      <c r="J94">
        <v>1486030.9743216401</v>
      </c>
      <c r="K94">
        <v>0.78997434920732501</v>
      </c>
    </row>
    <row r="95" spans="2:11" x14ac:dyDescent="0.25">
      <c r="B95" s="1">
        <v>3.52584443974331E-2</v>
      </c>
      <c r="C95">
        <v>4114.2473065930899</v>
      </c>
      <c r="D95">
        <v>1421411.69930935</v>
      </c>
      <c r="E95">
        <v>0.74004901122125799</v>
      </c>
      <c r="H95" s="1">
        <v>7.6917160218444705E-2</v>
      </c>
      <c r="I95">
        <v>4299.2709744970998</v>
      </c>
      <c r="J95">
        <v>1485984.9396761199</v>
      </c>
      <c r="K95">
        <v>0.78997434920732501</v>
      </c>
    </row>
    <row r="96" spans="2:11" x14ac:dyDescent="0.25">
      <c r="B96">
        <v>4.4206710578665799E-2</v>
      </c>
      <c r="C96">
        <v>3786.11975456753</v>
      </c>
      <c r="D96">
        <v>1533373.7586159101</v>
      </c>
      <c r="E96">
        <v>0.752019488859062</v>
      </c>
      <c r="H96">
        <v>7.6757752533005805E-2</v>
      </c>
      <c r="I96">
        <v>4297.5810617575698</v>
      </c>
      <c r="J96">
        <v>1485983.0367598799</v>
      </c>
      <c r="K96">
        <v>0.78936168055486</v>
      </c>
    </row>
    <row r="97" spans="2:11" x14ac:dyDescent="0.25">
      <c r="B97">
        <v>4.4308564845584597E-2</v>
      </c>
      <c r="C97">
        <v>4103.32317215272</v>
      </c>
      <c r="D97">
        <v>1344144.0545260101</v>
      </c>
      <c r="E97">
        <v>0.69854441895457398</v>
      </c>
      <c r="H97" s="1">
        <v>7.4123489733896597E-2</v>
      </c>
      <c r="I97">
        <v>4294.0951323804302</v>
      </c>
      <c r="J97">
        <v>1485981.14539974</v>
      </c>
      <c r="K97">
        <v>0.78936168055486</v>
      </c>
    </row>
    <row r="98" spans="2:11" x14ac:dyDescent="0.25">
      <c r="B98" s="1">
        <v>9.5147478591817297E-2</v>
      </c>
      <c r="C98">
        <v>4397.3445841633702</v>
      </c>
      <c r="D98">
        <v>1300006.06027872</v>
      </c>
      <c r="E98">
        <v>0.65706794754852105</v>
      </c>
      <c r="H98">
        <v>7.13724930411819E-2</v>
      </c>
      <c r="I98">
        <v>4290.8791398502299</v>
      </c>
      <c r="J98">
        <v>1485961.43165738</v>
      </c>
      <c r="K98">
        <v>0.789361680554859</v>
      </c>
    </row>
    <row r="99" spans="2:11" x14ac:dyDescent="0.25">
      <c r="B99" s="1">
        <v>4.4782803403492999E-2</v>
      </c>
      <c r="C99">
        <v>4009.1563042293901</v>
      </c>
      <c r="D99">
        <v>1344104.7345797101</v>
      </c>
      <c r="E99">
        <v>0.69854441895457398</v>
      </c>
      <c r="H99">
        <v>6.8922737611137902E-2</v>
      </c>
      <c r="I99">
        <v>4290.7556478522401</v>
      </c>
      <c r="J99">
        <v>1480152.98750213</v>
      </c>
      <c r="K99">
        <v>0.789361680554859</v>
      </c>
    </row>
    <row r="100" spans="2:11" x14ac:dyDescent="0.25">
      <c r="B100" s="1">
        <v>4.8088482808367299E-2</v>
      </c>
      <c r="C100">
        <v>3931.1824071255401</v>
      </c>
      <c r="D100">
        <v>1438717.9775408199</v>
      </c>
      <c r="E100">
        <v>0.69854441895457298</v>
      </c>
      <c r="H100">
        <v>6.8096697310180407E-2</v>
      </c>
      <c r="I100">
        <v>4282.2506838336603</v>
      </c>
      <c r="J100">
        <v>1480147.82217376</v>
      </c>
      <c r="K100">
        <v>0.789361680554859</v>
      </c>
    </row>
    <row r="101" spans="2:11" x14ac:dyDescent="0.25">
      <c r="B101">
        <v>0.53619302949061598</v>
      </c>
      <c r="C101">
        <v>11257.7415393382</v>
      </c>
      <c r="D101">
        <v>1060723.15858015</v>
      </c>
      <c r="E101">
        <v>0.372423679587845</v>
      </c>
      <c r="H101">
        <v>6.7907103082982395E-2</v>
      </c>
      <c r="I101">
        <v>4275.7395859055196</v>
      </c>
      <c r="J101">
        <v>1480145.4447309901</v>
      </c>
      <c r="K101">
        <v>0.789361680554859</v>
      </c>
    </row>
    <row r="102" spans="2:11" x14ac:dyDescent="0.25">
      <c r="B102" s="1">
        <v>0.115433452614567</v>
      </c>
      <c r="C102">
        <v>3481.8859628713999</v>
      </c>
      <c r="D102">
        <v>1539182.1579007399</v>
      </c>
      <c r="E102">
        <v>0.77564492777802796</v>
      </c>
      <c r="H102" s="1">
        <v>6.62163951794464E-2</v>
      </c>
      <c r="I102">
        <v>4275.5234733541301</v>
      </c>
      <c r="J102">
        <v>1480137.8612023401</v>
      </c>
      <c r="K102">
        <v>0.789361680554859</v>
      </c>
    </row>
    <row r="103" spans="2:11" x14ac:dyDescent="0.25">
      <c r="B103" s="1">
        <v>4.3449923962633002E-2</v>
      </c>
      <c r="C103">
        <v>4188.6313829197898</v>
      </c>
      <c r="D103">
        <v>1397399.6506455201</v>
      </c>
      <c r="E103">
        <v>0.65787314390747198</v>
      </c>
      <c r="H103" s="1">
        <v>6.6163821622336902E-2</v>
      </c>
      <c r="I103">
        <v>4269.5457826173997</v>
      </c>
      <c r="J103">
        <v>1480133.2614014</v>
      </c>
      <c r="K103">
        <v>0.789361680554859</v>
      </c>
    </row>
    <row r="104" spans="2:11" x14ac:dyDescent="0.25">
      <c r="B104" s="1">
        <v>5.0010002000399997E-2</v>
      </c>
      <c r="C104">
        <v>3804.3586820236401</v>
      </c>
      <c r="D104">
        <v>1382775.3878421299</v>
      </c>
      <c r="E104">
        <v>0.69963567151304495</v>
      </c>
      <c r="H104">
        <v>6.6120074054482905E-2</v>
      </c>
      <c r="I104">
        <v>4269.3937447314302</v>
      </c>
      <c r="J104">
        <v>1480132.28759728</v>
      </c>
      <c r="K104">
        <v>0.789361680554858</v>
      </c>
    </row>
    <row r="105" spans="2:11" x14ac:dyDescent="0.25">
      <c r="B105" s="1">
        <v>4.6611354525962503E-2</v>
      </c>
      <c r="C105">
        <v>3897.7840687891198</v>
      </c>
      <c r="D105">
        <v>1344033.35279029</v>
      </c>
      <c r="E105">
        <v>0.69854441895457398</v>
      </c>
      <c r="H105">
        <v>6.5487884741322805E-2</v>
      </c>
      <c r="I105">
        <v>4268.0362877827602</v>
      </c>
      <c r="J105">
        <v>1480129.8187877899</v>
      </c>
      <c r="K105">
        <v>0.789361680554858</v>
      </c>
    </row>
    <row r="106" spans="2:11" x14ac:dyDescent="0.25">
      <c r="B106" s="1">
        <v>4.5359702440351903E-2</v>
      </c>
      <c r="C106">
        <v>3979.7980167112801</v>
      </c>
      <c r="D106">
        <v>1230783.9748724001</v>
      </c>
      <c r="E106">
        <v>0.752019488859062</v>
      </c>
      <c r="H106">
        <v>6.5376569037656901E-2</v>
      </c>
      <c r="I106">
        <v>4255.2892425173704</v>
      </c>
      <c r="J106">
        <v>1480103.5088871999</v>
      </c>
      <c r="K106">
        <v>0.78522219817838701</v>
      </c>
    </row>
    <row r="107" spans="2:11" x14ac:dyDescent="0.25">
      <c r="B107" s="1">
        <v>8.6979211968339507E-2</v>
      </c>
      <c r="C107">
        <v>3284.5974983991</v>
      </c>
      <c r="D107">
        <v>1665048.71739922</v>
      </c>
      <c r="E107">
        <v>0.90374591758031597</v>
      </c>
      <c r="H107" s="1">
        <v>6.5299725741151796E-2</v>
      </c>
      <c r="I107">
        <v>4253.3326750145898</v>
      </c>
      <c r="J107">
        <v>1480099.2878016599</v>
      </c>
      <c r="K107">
        <v>0.78522219817838701</v>
      </c>
    </row>
    <row r="108" spans="2:11" x14ac:dyDescent="0.25">
      <c r="B108" s="1">
        <v>4.1395868692304501E-2</v>
      </c>
      <c r="C108">
        <v>3833.1908383991999</v>
      </c>
      <c r="D108">
        <v>1352076.3712629999</v>
      </c>
      <c r="E108">
        <v>0.78522219817838701</v>
      </c>
      <c r="H108" s="1">
        <v>6.3918184723553803E-2</v>
      </c>
      <c r="I108">
        <v>4250.9133782853096</v>
      </c>
      <c r="J108">
        <v>1480093.50419974</v>
      </c>
      <c r="K108">
        <v>0.78522219817838701</v>
      </c>
    </row>
    <row r="109" spans="2:11" x14ac:dyDescent="0.25">
      <c r="B109" s="1">
        <v>4.8702089319631797E-2</v>
      </c>
      <c r="C109">
        <v>3823.9550566667099</v>
      </c>
      <c r="D109">
        <v>1480137.8612023401</v>
      </c>
      <c r="E109">
        <v>0.69963567151304495</v>
      </c>
      <c r="H109">
        <v>6.3095463436178903E-2</v>
      </c>
      <c r="I109">
        <v>4244.2544530939304</v>
      </c>
      <c r="J109">
        <v>1480092.3307010899</v>
      </c>
      <c r="K109">
        <v>0.78522219817838701</v>
      </c>
    </row>
    <row r="110" spans="2:11" x14ac:dyDescent="0.25">
      <c r="B110">
        <v>2.2125851845295998E-2</v>
      </c>
      <c r="C110">
        <v>4294.0951323804302</v>
      </c>
      <c r="D110">
        <v>1492000.07584171</v>
      </c>
      <c r="E110">
        <v>0.73809000895614696</v>
      </c>
      <c r="H110">
        <v>6.2468765617191398E-2</v>
      </c>
      <c r="I110">
        <v>4242.9681625773501</v>
      </c>
      <c r="J110">
        <v>1480075.2070021799</v>
      </c>
      <c r="K110">
        <v>0.78522219817838701</v>
      </c>
    </row>
    <row r="111" spans="2:11" x14ac:dyDescent="0.25">
      <c r="B111" s="1">
        <v>5.3163211057947898E-2</v>
      </c>
      <c r="C111">
        <v>3985.6249395401301</v>
      </c>
      <c r="D111">
        <v>1344153.9423994699</v>
      </c>
      <c r="E111">
        <v>0.67229282978951799</v>
      </c>
      <c r="H111">
        <v>6.1819980217606298E-2</v>
      </c>
      <c r="I111">
        <v>4241.9488907782797</v>
      </c>
      <c r="J111">
        <v>1474210.42074615</v>
      </c>
      <c r="K111">
        <v>0.78522219817838701</v>
      </c>
    </row>
    <row r="112" spans="2:11" x14ac:dyDescent="0.25">
      <c r="B112">
        <v>4.8014596437316898E-2</v>
      </c>
      <c r="C112">
        <v>3380.7996201452302</v>
      </c>
      <c r="D112">
        <v>1367298.9770742001</v>
      </c>
      <c r="E112">
        <v>0.79592984646320497</v>
      </c>
      <c r="H112">
        <v>6.1671292013567601E-2</v>
      </c>
      <c r="I112">
        <v>4241.7782964425096</v>
      </c>
      <c r="J112">
        <v>1474158.7153680499</v>
      </c>
      <c r="K112">
        <v>0.78522219817838701</v>
      </c>
    </row>
    <row r="113" spans="2:11" x14ac:dyDescent="0.25">
      <c r="B113">
        <v>8.4459459459459402E-2</v>
      </c>
      <c r="C113">
        <v>4107.73181063214</v>
      </c>
      <c r="D113">
        <v>1379606.0389126099</v>
      </c>
      <c r="E113">
        <v>0.64996994453164303</v>
      </c>
      <c r="H113">
        <v>6.14817091915155E-2</v>
      </c>
      <c r="I113">
        <v>4236.1497863786499</v>
      </c>
      <c r="J113">
        <v>1471119.9435723601</v>
      </c>
      <c r="K113">
        <v>0.78522219817838601</v>
      </c>
    </row>
    <row r="114" spans="2:11" x14ac:dyDescent="0.25">
      <c r="B114" s="1">
        <v>0.28951939779965202</v>
      </c>
      <c r="C114">
        <v>9865.7152158501394</v>
      </c>
      <c r="D114">
        <v>1108005.2677833</v>
      </c>
      <c r="E114">
        <v>0.35140886478542999</v>
      </c>
      <c r="H114" s="1">
        <v>6.0886507549926902E-2</v>
      </c>
      <c r="I114">
        <v>4233.9103238754597</v>
      </c>
      <c r="J114">
        <v>1471098.5785542801</v>
      </c>
      <c r="K114">
        <v>0.78522219817838601</v>
      </c>
    </row>
    <row r="115" spans="2:11" x14ac:dyDescent="0.25">
      <c r="B115">
        <v>2.1824530772588301E-2</v>
      </c>
      <c r="C115">
        <v>4401.6571027931896</v>
      </c>
      <c r="D115">
        <v>1393874.6095636601</v>
      </c>
      <c r="E115">
        <v>0.73809000895614696</v>
      </c>
      <c r="H115" s="1">
        <v>6.0801361950507601E-2</v>
      </c>
      <c r="I115">
        <v>4232.7440052290103</v>
      </c>
      <c r="J115">
        <v>1471044.99523658</v>
      </c>
      <c r="K115">
        <v>0.78332098032882302</v>
      </c>
    </row>
    <row r="116" spans="2:11" x14ac:dyDescent="0.25">
      <c r="B116" s="1">
        <v>3.57130102496339E-2</v>
      </c>
      <c r="C116">
        <v>3906.9155509532502</v>
      </c>
      <c r="D116">
        <v>1352107.32906844</v>
      </c>
      <c r="E116">
        <v>0.78522219817838701</v>
      </c>
      <c r="H116" s="1">
        <v>6.07644163577808E-2</v>
      </c>
      <c r="I116">
        <v>4231.2646509307197</v>
      </c>
      <c r="J116">
        <v>1471026.83732857</v>
      </c>
      <c r="K116">
        <v>0.78332098032882302</v>
      </c>
    </row>
    <row r="117" spans="2:11" x14ac:dyDescent="0.25">
      <c r="B117">
        <v>0.33400133600534399</v>
      </c>
      <c r="C117">
        <v>10487.912243809</v>
      </c>
      <c r="D117">
        <v>1066639.80580258</v>
      </c>
      <c r="E117">
        <v>0.33987390827798603</v>
      </c>
      <c r="H117" s="1">
        <v>6.02809090361082E-2</v>
      </c>
      <c r="I117">
        <v>4230.6889262095701</v>
      </c>
      <c r="J117">
        <v>1471024.70017612</v>
      </c>
      <c r="K117">
        <v>0.78332098032882203</v>
      </c>
    </row>
    <row r="118" spans="2:11" x14ac:dyDescent="0.25">
      <c r="B118">
        <v>4.3461254291798798E-2</v>
      </c>
      <c r="C118">
        <v>4161.4827389197299</v>
      </c>
      <c r="D118">
        <v>1366162.0656831099</v>
      </c>
      <c r="E118">
        <v>0.69129257147268897</v>
      </c>
      <c r="H118" s="1">
        <v>5.9973611610891202E-2</v>
      </c>
      <c r="I118">
        <v>4230.53942702123</v>
      </c>
      <c r="J118">
        <v>1471010.5559851299</v>
      </c>
      <c r="K118">
        <v>0.78332098032882203</v>
      </c>
    </row>
    <row r="119" spans="2:11" x14ac:dyDescent="0.25">
      <c r="B119">
        <v>3.6942628098562899E-2</v>
      </c>
      <c r="C119">
        <v>4315.4029497906304</v>
      </c>
      <c r="D119">
        <v>1275190.04546247</v>
      </c>
      <c r="E119">
        <v>0.74268234281976897</v>
      </c>
      <c r="H119" s="1">
        <v>5.9730020308206899E-2</v>
      </c>
      <c r="I119">
        <v>4229.4637109674204</v>
      </c>
      <c r="J119">
        <v>1470033.7100416101</v>
      </c>
      <c r="K119">
        <v>0.78205123699589896</v>
      </c>
    </row>
    <row r="120" spans="2:11" x14ac:dyDescent="0.25">
      <c r="B120" s="1">
        <v>2.9243186337583299E-2</v>
      </c>
      <c r="C120">
        <v>4425.9736730807699</v>
      </c>
      <c r="D120">
        <v>1349632.8961125801</v>
      </c>
      <c r="E120">
        <v>0.67711960812846705</v>
      </c>
      <c r="H120">
        <v>5.8799317927912001E-2</v>
      </c>
      <c r="I120">
        <v>4229.1273287077202</v>
      </c>
      <c r="J120">
        <v>1470028.6173409601</v>
      </c>
      <c r="K120">
        <v>0.77981272854274097</v>
      </c>
    </row>
    <row r="121" spans="2:11" x14ac:dyDescent="0.25">
      <c r="B121" s="1">
        <v>2.55173645665875E-2</v>
      </c>
      <c r="C121">
        <v>4071.6669440636801</v>
      </c>
      <c r="D121">
        <v>1521502.2397505101</v>
      </c>
      <c r="E121">
        <v>0.75020014695489801</v>
      </c>
      <c r="H121">
        <v>5.7504312823461697E-2</v>
      </c>
      <c r="I121">
        <v>4228.9271404380697</v>
      </c>
      <c r="J121">
        <v>1470019.2644708101</v>
      </c>
      <c r="K121">
        <v>0.77854393792018695</v>
      </c>
    </row>
    <row r="122" spans="2:11" x14ac:dyDescent="0.25">
      <c r="B122">
        <v>3.4771723634340501E-2</v>
      </c>
      <c r="C122">
        <v>4699.9772528632102</v>
      </c>
      <c r="D122">
        <v>1294464.6216388801</v>
      </c>
      <c r="E122">
        <v>0.61868984757144796</v>
      </c>
      <c r="H122">
        <v>5.67794685441744E-2</v>
      </c>
      <c r="I122">
        <v>4228.4923552789596</v>
      </c>
      <c r="J122">
        <v>1468279.1606635801</v>
      </c>
      <c r="K122">
        <v>0.77854393792018695</v>
      </c>
    </row>
    <row r="123" spans="2:11" x14ac:dyDescent="0.25">
      <c r="B123" s="1">
        <v>2.3460960960960901E-2</v>
      </c>
      <c r="C123">
        <v>4390.4365875051799</v>
      </c>
      <c r="D123">
        <v>1491961.0155221</v>
      </c>
      <c r="E123">
        <v>0.73809000895614696</v>
      </c>
      <c r="H123">
        <v>5.6417489421720701E-2</v>
      </c>
      <c r="I123">
        <v>4228.09681973631</v>
      </c>
      <c r="J123">
        <v>1468265.28641423</v>
      </c>
      <c r="K123">
        <v>0.77854393792018595</v>
      </c>
    </row>
    <row r="124" spans="2:11" x14ac:dyDescent="0.25">
      <c r="B124">
        <v>0.26616981634282599</v>
      </c>
      <c r="C124">
        <v>10101.970726813801</v>
      </c>
      <c r="D124">
        <v>1051701.5864548101</v>
      </c>
      <c r="E124">
        <v>0.58020026364968702</v>
      </c>
      <c r="H124">
        <v>5.6182931625372197E-2</v>
      </c>
      <c r="I124">
        <v>4225.0616819733305</v>
      </c>
      <c r="J124">
        <v>1468259.3946978101</v>
      </c>
      <c r="K124">
        <v>0.77564492777802796</v>
      </c>
    </row>
    <row r="125" spans="2:11" x14ac:dyDescent="0.25">
      <c r="B125">
        <v>9.7589538401483295E-2</v>
      </c>
      <c r="C125">
        <v>3984.5287756872699</v>
      </c>
      <c r="D125">
        <v>1338534.7962574</v>
      </c>
      <c r="E125">
        <v>0.66423444895640804</v>
      </c>
      <c r="H125">
        <v>5.5881531153953598E-2</v>
      </c>
      <c r="I125">
        <v>4222.1911607031097</v>
      </c>
      <c r="J125">
        <v>1468233.5431069001</v>
      </c>
      <c r="K125">
        <v>0.77564492777802796</v>
      </c>
    </row>
    <row r="126" spans="2:11" x14ac:dyDescent="0.25">
      <c r="B126" s="1">
        <v>4.9263510517759498E-2</v>
      </c>
      <c r="C126">
        <v>3605.7170202170701</v>
      </c>
      <c r="D126">
        <v>1367544.8841327601</v>
      </c>
      <c r="E126">
        <v>0.79592984646320497</v>
      </c>
      <c r="H126">
        <v>5.56699883093024E-2</v>
      </c>
      <c r="I126">
        <v>4213.7320082258802</v>
      </c>
      <c r="J126">
        <v>1465567.48024224</v>
      </c>
      <c r="K126">
        <v>0.77564492777802696</v>
      </c>
    </row>
    <row r="127" spans="2:11" x14ac:dyDescent="0.25">
      <c r="B127">
        <v>0.11606313834725999</v>
      </c>
      <c r="C127">
        <v>3304.7422511221998</v>
      </c>
      <c r="D127">
        <v>1449562.7697501199</v>
      </c>
      <c r="E127">
        <v>0.85683294194472803</v>
      </c>
      <c r="H127" s="1">
        <v>5.5331156974492299E-2</v>
      </c>
      <c r="I127">
        <v>4212.6825834437996</v>
      </c>
      <c r="J127">
        <v>1462421.1899105301</v>
      </c>
      <c r="K127">
        <v>0.77564492777802696</v>
      </c>
    </row>
    <row r="128" spans="2:11" x14ac:dyDescent="0.25">
      <c r="B128" s="1">
        <v>4.1022275095376703E-2</v>
      </c>
      <c r="C128">
        <v>3699.2991660274502</v>
      </c>
      <c r="D128">
        <v>1352017.44363047</v>
      </c>
      <c r="E128">
        <v>0.78522219817838701</v>
      </c>
      <c r="H128" s="1">
        <v>5.52761041401802E-2</v>
      </c>
      <c r="I128">
        <v>4212.4425875856004</v>
      </c>
      <c r="J128">
        <v>1462415.5855988001</v>
      </c>
      <c r="K128">
        <v>0.77564492777802696</v>
      </c>
    </row>
    <row r="129" spans="2:11" x14ac:dyDescent="0.25">
      <c r="B129" s="1">
        <v>0.10844810758052199</v>
      </c>
      <c r="C129">
        <v>3374.0833331316599</v>
      </c>
      <c r="D129">
        <v>1459832.1715905999</v>
      </c>
      <c r="E129">
        <v>0.85445672628698099</v>
      </c>
      <c r="H129">
        <v>5.5141990625861503E-2</v>
      </c>
      <c r="I129">
        <v>4207.1912888668503</v>
      </c>
      <c r="J129">
        <v>1462390.7761870399</v>
      </c>
      <c r="K129">
        <v>0.77564492777802696</v>
      </c>
    </row>
    <row r="130" spans="2:11" x14ac:dyDescent="0.25">
      <c r="B130">
        <v>3.4219621530985803E-2</v>
      </c>
      <c r="C130">
        <v>4632.67701293759</v>
      </c>
      <c r="D130">
        <v>1265005.8056831199</v>
      </c>
      <c r="E130">
        <v>0.69079484067626296</v>
      </c>
      <c r="H130">
        <v>5.5126791620727603E-2</v>
      </c>
      <c r="I130">
        <v>4206.9429099123099</v>
      </c>
      <c r="J130">
        <v>1462390.1076275799</v>
      </c>
      <c r="K130">
        <v>0.77564492777802696</v>
      </c>
    </row>
    <row r="131" spans="2:11" x14ac:dyDescent="0.25">
      <c r="B131" s="1">
        <v>2.7485364043646699E-2</v>
      </c>
      <c r="C131">
        <v>4250.9133782853096</v>
      </c>
      <c r="D131">
        <v>1349639.06604796</v>
      </c>
      <c r="E131">
        <v>0.67711960812846705</v>
      </c>
      <c r="H131">
        <v>5.5087313391725803E-2</v>
      </c>
      <c r="I131">
        <v>4206.10014783729</v>
      </c>
      <c r="J131">
        <v>1462383.8738128</v>
      </c>
      <c r="K131">
        <v>0.77564492777802696</v>
      </c>
    </row>
    <row r="132" spans="2:11" x14ac:dyDescent="0.25">
      <c r="B132" s="1">
        <v>3.7353853049942098E-2</v>
      </c>
      <c r="C132">
        <v>3737.47116518846</v>
      </c>
      <c r="D132">
        <v>1437923.72793231</v>
      </c>
      <c r="E132">
        <v>0.78332098032882203</v>
      </c>
      <c r="H132">
        <v>5.4854635216675801E-2</v>
      </c>
      <c r="I132">
        <v>4204.1995184797497</v>
      </c>
      <c r="J132">
        <v>1462383.5541981601</v>
      </c>
      <c r="K132">
        <v>0.77564492777802696</v>
      </c>
    </row>
    <row r="133" spans="2:11" x14ac:dyDescent="0.25">
      <c r="B133" s="1">
        <v>2.6183493925429398E-2</v>
      </c>
      <c r="C133">
        <v>4454.9169135313796</v>
      </c>
      <c r="D133">
        <v>1403300.1466925</v>
      </c>
      <c r="E133">
        <v>0.66934408142354096</v>
      </c>
      <c r="H133" s="1">
        <v>5.43537341015327E-2</v>
      </c>
      <c r="I133">
        <v>4198.1237201914601</v>
      </c>
      <c r="J133">
        <v>1462381.40289054</v>
      </c>
      <c r="K133">
        <v>0.77399591988085703</v>
      </c>
    </row>
    <row r="134" spans="2:11" x14ac:dyDescent="0.25">
      <c r="B134" s="1">
        <v>4.7569213205213498E-2</v>
      </c>
      <c r="C134">
        <v>4290.7556478522401</v>
      </c>
      <c r="D134">
        <v>1305452.73604506</v>
      </c>
      <c r="E134">
        <v>0.65787314390747198</v>
      </c>
      <c r="H134">
        <v>5.4344872561273801E-2</v>
      </c>
      <c r="I134">
        <v>4194.7363715864303</v>
      </c>
      <c r="J134">
        <v>1462370.97609459</v>
      </c>
      <c r="K134">
        <v>0.77399591988085703</v>
      </c>
    </row>
    <row r="135" spans="2:11" x14ac:dyDescent="0.25">
      <c r="B135">
        <v>9.34841544358231E-2</v>
      </c>
      <c r="C135">
        <v>3286.84656163707</v>
      </c>
      <c r="D135">
        <v>1623961.7384295799</v>
      </c>
      <c r="E135">
        <v>0.90279663317553804</v>
      </c>
      <c r="H135" s="1">
        <v>5.4048211004215703E-2</v>
      </c>
      <c r="I135">
        <v>4193.0180230686901</v>
      </c>
      <c r="J135">
        <v>1462359.59319105</v>
      </c>
      <c r="K135">
        <v>0.77399591988085703</v>
      </c>
    </row>
    <row r="136" spans="2:11" x14ac:dyDescent="0.25">
      <c r="B136" s="1">
        <v>6.0886507549926902E-2</v>
      </c>
      <c r="C136">
        <v>3751.4866591803702</v>
      </c>
      <c r="D136">
        <v>1382715.2225586299</v>
      </c>
      <c r="E136">
        <v>0.69963567151304495</v>
      </c>
      <c r="H136" s="1">
        <v>5.3963628514381301E-2</v>
      </c>
      <c r="I136">
        <v>4191.1433725351199</v>
      </c>
      <c r="J136">
        <v>1462353.47434857</v>
      </c>
      <c r="K136">
        <v>0.77399591988085703</v>
      </c>
    </row>
    <row r="137" spans="2:11" x14ac:dyDescent="0.25">
      <c r="B137">
        <v>4.7174261722803999E-2</v>
      </c>
      <c r="C137">
        <v>3684.3709761260502</v>
      </c>
      <c r="D137">
        <v>1331507.44824154</v>
      </c>
      <c r="E137">
        <v>0.752019488859062</v>
      </c>
      <c r="H137">
        <v>5.38793103448275E-2</v>
      </c>
      <c r="I137">
        <v>4189.4617036215504</v>
      </c>
      <c r="J137">
        <v>1460005.9643530799</v>
      </c>
      <c r="K137">
        <v>0.77399591988085703</v>
      </c>
    </row>
    <row r="138" spans="2:11" x14ac:dyDescent="0.25">
      <c r="B138" s="1">
        <v>9.2661230541141504E-2</v>
      </c>
      <c r="C138">
        <v>3661.2640978356699</v>
      </c>
      <c r="D138">
        <v>1468265.28641423</v>
      </c>
      <c r="E138">
        <v>0.73073336866187399</v>
      </c>
      <c r="H138">
        <v>5.3835800807536999E-2</v>
      </c>
      <c r="I138">
        <v>4188.6313829197898</v>
      </c>
      <c r="J138">
        <v>1460000.8267880999</v>
      </c>
      <c r="K138">
        <v>0.77399591988085703</v>
      </c>
    </row>
    <row r="139" spans="2:11" x14ac:dyDescent="0.25">
      <c r="B139">
        <v>3.2636010574067398E-2</v>
      </c>
      <c r="C139">
        <v>4122.99349915735</v>
      </c>
      <c r="D139">
        <v>1420975.9727872601</v>
      </c>
      <c r="E139">
        <v>0.690549025959452</v>
      </c>
      <c r="H139">
        <v>5.3780789501989799E-2</v>
      </c>
      <c r="I139">
        <v>4185.0369268269196</v>
      </c>
      <c r="J139">
        <v>1459832.1715905999</v>
      </c>
      <c r="K139">
        <v>0.77399591988085703</v>
      </c>
    </row>
    <row r="140" spans="2:11" x14ac:dyDescent="0.25">
      <c r="B140" s="1">
        <v>5.05663430420712E-2</v>
      </c>
      <c r="C140">
        <v>3791.38533200339</v>
      </c>
      <c r="D140">
        <v>1480075.2070021799</v>
      </c>
      <c r="E140">
        <v>0.69963567151304495</v>
      </c>
      <c r="H140">
        <v>5.3558995233249397E-2</v>
      </c>
      <c r="I140">
        <v>4184.2395477566697</v>
      </c>
      <c r="J140">
        <v>1459828.34904257</v>
      </c>
      <c r="K140">
        <v>0.77399591988085703</v>
      </c>
    </row>
    <row r="141" spans="2:11" x14ac:dyDescent="0.25">
      <c r="B141">
        <v>4.9930097862991803E-2</v>
      </c>
      <c r="C141">
        <v>3960.3522603703</v>
      </c>
      <c r="D141">
        <v>1444667.34081362</v>
      </c>
      <c r="E141">
        <v>0.68124015863409104</v>
      </c>
      <c r="H141" s="1">
        <v>5.3180174430972102E-2</v>
      </c>
      <c r="I141">
        <v>4184.2188519526599</v>
      </c>
      <c r="J141">
        <v>1459813.30573244</v>
      </c>
      <c r="K141">
        <v>0.77399591988085703</v>
      </c>
    </row>
    <row r="142" spans="2:11" x14ac:dyDescent="0.25">
      <c r="B142" s="1">
        <v>4.0402407983515798E-2</v>
      </c>
      <c r="C142">
        <v>4346.3237713930903</v>
      </c>
      <c r="D142">
        <v>1234162.45648598</v>
      </c>
      <c r="E142">
        <v>0.67082911019743197</v>
      </c>
      <c r="H142" s="1">
        <v>5.3163211057947898E-2</v>
      </c>
      <c r="I142">
        <v>4183.1170193115404</v>
      </c>
      <c r="J142">
        <v>1459772.4375357199</v>
      </c>
      <c r="K142">
        <v>0.77399591988085603</v>
      </c>
    </row>
    <row r="143" spans="2:11" x14ac:dyDescent="0.25">
      <c r="B143" s="1">
        <v>7.7549437766576093E-2</v>
      </c>
      <c r="C143">
        <v>3961.08414787736</v>
      </c>
      <c r="D143">
        <v>1285519.52517079</v>
      </c>
      <c r="E143">
        <v>0.69963567151304495</v>
      </c>
      <c r="H143" s="1">
        <v>5.3033517182859501E-2</v>
      </c>
      <c r="I143">
        <v>4181.3594367227497</v>
      </c>
      <c r="J143">
        <v>1456596.8637727399</v>
      </c>
      <c r="K143">
        <v>0.77378423824964004</v>
      </c>
    </row>
    <row r="144" spans="2:11" x14ac:dyDescent="0.25">
      <c r="B144" s="1">
        <v>4.1271151465125798E-2</v>
      </c>
      <c r="C144">
        <v>5431.6795509435397</v>
      </c>
      <c r="D144">
        <v>1279299.7317711599</v>
      </c>
      <c r="E144">
        <v>0.55926746536972105</v>
      </c>
      <c r="H144" s="1">
        <v>5.29604914733608E-2</v>
      </c>
      <c r="I144">
        <v>4178.7911242657001</v>
      </c>
      <c r="J144">
        <v>1456510.8444801699</v>
      </c>
      <c r="K144">
        <v>0.77345217778907505</v>
      </c>
    </row>
    <row r="145" spans="2:11" x14ac:dyDescent="0.25">
      <c r="B145" s="1">
        <v>2.5000000000000001E-2</v>
      </c>
      <c r="C145">
        <v>4129.81701997654</v>
      </c>
      <c r="D145">
        <v>1521519.86313244</v>
      </c>
      <c r="E145">
        <v>0.7502001469549</v>
      </c>
      <c r="H145" s="1">
        <v>5.2413648514073E-2</v>
      </c>
      <c r="I145">
        <v>4177.77968081569</v>
      </c>
      <c r="J145">
        <v>1454518.5994017599</v>
      </c>
      <c r="K145">
        <v>0.77306946862513704</v>
      </c>
    </row>
    <row r="146" spans="2:11" x14ac:dyDescent="0.25">
      <c r="B146" s="1">
        <v>3.6155904259165497E-2</v>
      </c>
      <c r="C146">
        <v>3953.2069826093598</v>
      </c>
      <c r="D146">
        <v>1462390.1076275799</v>
      </c>
      <c r="E146">
        <v>0.69129257147268997</v>
      </c>
      <c r="H146" s="1">
        <v>5.2386191000052297E-2</v>
      </c>
      <c r="I146">
        <v>4173.5454243388003</v>
      </c>
      <c r="J146">
        <v>1449568.4155602399</v>
      </c>
      <c r="K146">
        <v>0.77306946862513704</v>
      </c>
    </row>
    <row r="147" spans="2:11" x14ac:dyDescent="0.25">
      <c r="B147" s="1">
        <v>0.17876296031462199</v>
      </c>
      <c r="C147">
        <v>3257.1930468065698</v>
      </c>
      <c r="D147">
        <v>1537237.7801695501</v>
      </c>
      <c r="E147">
        <v>0.85544819709070796</v>
      </c>
      <c r="H147" s="1">
        <v>5.2023722817604798E-2</v>
      </c>
      <c r="I147">
        <v>4172.05052416136</v>
      </c>
      <c r="J147">
        <v>1449563.6656346601</v>
      </c>
      <c r="K147">
        <v>0.77184834449478901</v>
      </c>
    </row>
    <row r="148" spans="2:11" x14ac:dyDescent="0.25">
      <c r="B148" s="1">
        <v>0.10008006405124099</v>
      </c>
      <c r="C148">
        <v>3255.4802880268599</v>
      </c>
      <c r="D148">
        <v>1581495.1117908901</v>
      </c>
      <c r="E148">
        <v>0.87261155141534597</v>
      </c>
      <c r="H148" s="1">
        <v>5.1912993822353697E-2</v>
      </c>
      <c r="I148">
        <v>4169.2130540057296</v>
      </c>
      <c r="J148">
        <v>1449562.7697501199</v>
      </c>
      <c r="K148">
        <v>0.77184834449478901</v>
      </c>
    </row>
    <row r="149" spans="2:11" x14ac:dyDescent="0.25">
      <c r="B149" s="1">
        <v>4.64317221525746E-2</v>
      </c>
      <c r="C149">
        <v>4008.6615644020299</v>
      </c>
      <c r="D149">
        <v>1326437.3639596601</v>
      </c>
      <c r="E149">
        <v>0.72304299358869195</v>
      </c>
      <c r="H149" s="1">
        <v>5.1376900945334897E-2</v>
      </c>
      <c r="I149">
        <v>4164.5296662929604</v>
      </c>
      <c r="J149">
        <v>1444705.3035086801</v>
      </c>
      <c r="K149">
        <v>0.77184834449478801</v>
      </c>
    </row>
    <row r="150" spans="2:11" x14ac:dyDescent="0.25">
      <c r="B150" s="1">
        <v>4.2800890258517299E-2</v>
      </c>
      <c r="C150">
        <v>3697.1404531162698</v>
      </c>
      <c r="D150">
        <v>1533296.63148417</v>
      </c>
      <c r="E150">
        <v>0.789361680554859</v>
      </c>
      <c r="H150">
        <v>5.1321529381575498E-2</v>
      </c>
      <c r="I150">
        <v>4163.3155704670298</v>
      </c>
      <c r="J150">
        <v>1444704.85218522</v>
      </c>
      <c r="K150">
        <v>0.77184834449478801</v>
      </c>
    </row>
    <row r="151" spans="2:11" x14ac:dyDescent="0.25">
      <c r="B151" s="1">
        <v>0.177116542685086</v>
      </c>
      <c r="C151">
        <v>3276.21708316582</v>
      </c>
      <c r="D151">
        <v>1537256.7783023799</v>
      </c>
      <c r="E151">
        <v>0.85544819709070796</v>
      </c>
      <c r="H151">
        <v>5.1174453712706597E-2</v>
      </c>
      <c r="I151">
        <v>4161.4827389197299</v>
      </c>
      <c r="J151">
        <v>1444689.78145666</v>
      </c>
      <c r="K151">
        <v>0.77184834449478801</v>
      </c>
    </row>
    <row r="152" spans="2:11" x14ac:dyDescent="0.25">
      <c r="B152" s="1">
        <v>4.2133647931237798E-2</v>
      </c>
      <c r="C152">
        <v>4119.2900370350199</v>
      </c>
      <c r="D152">
        <v>1344134.0538136</v>
      </c>
      <c r="E152">
        <v>0.69854441895457398</v>
      </c>
      <c r="H152">
        <v>5.1114291555918998E-2</v>
      </c>
      <c r="I152">
        <v>4160.9934539132701</v>
      </c>
      <c r="J152">
        <v>1444667.34081362</v>
      </c>
      <c r="K152">
        <v>0.77184834449478801</v>
      </c>
    </row>
    <row r="153" spans="2:11" x14ac:dyDescent="0.25">
      <c r="B153">
        <v>2.95473348303982E-2</v>
      </c>
      <c r="C153">
        <v>4633.5485507532203</v>
      </c>
      <c r="D153">
        <v>1311035.9821333201</v>
      </c>
      <c r="E153">
        <v>0.66934408142353996</v>
      </c>
      <c r="H153" s="1">
        <v>5.10386362476394E-2</v>
      </c>
      <c r="I153">
        <v>4132.9492698808099</v>
      </c>
      <c r="J153">
        <v>1444660.25233868</v>
      </c>
      <c r="K153">
        <v>0.77184834449478701</v>
      </c>
    </row>
    <row r="154" spans="2:11" x14ac:dyDescent="0.25">
      <c r="B154" s="1">
        <v>3.2032801588826897E-2</v>
      </c>
      <c r="C154">
        <v>4368.4524428637797</v>
      </c>
      <c r="D154">
        <v>1379632.13523207</v>
      </c>
      <c r="E154">
        <v>0.65271877643876797</v>
      </c>
      <c r="H154" s="1">
        <v>5.0823338076844797E-2</v>
      </c>
      <c r="I154">
        <v>4132.1545304691899</v>
      </c>
      <c r="J154">
        <v>1444659.6735766099</v>
      </c>
      <c r="K154">
        <v>0.77048678319095898</v>
      </c>
    </row>
    <row r="155" spans="2:11" x14ac:dyDescent="0.25">
      <c r="B155">
        <v>6.1671292013567601E-2</v>
      </c>
      <c r="C155">
        <v>3519.5477628266999</v>
      </c>
      <c r="D155">
        <v>1352048.00344506</v>
      </c>
      <c r="E155">
        <v>0.79941194813373595</v>
      </c>
      <c r="H155" s="1">
        <v>5.05663430420712E-2</v>
      </c>
      <c r="I155">
        <v>4130.9708348100703</v>
      </c>
      <c r="J155">
        <v>1444657.51708785</v>
      </c>
      <c r="K155">
        <v>0.77048678319095798</v>
      </c>
    </row>
    <row r="156" spans="2:11" x14ac:dyDescent="0.25">
      <c r="B156" s="1">
        <v>2.29426205061142E-2</v>
      </c>
      <c r="C156">
        <v>4233.9103238754597</v>
      </c>
      <c r="D156">
        <v>1491981.4526425099</v>
      </c>
      <c r="E156">
        <v>0.73809000895614696</v>
      </c>
      <c r="H156" s="1">
        <v>5.0497399383931697E-2</v>
      </c>
      <c r="I156">
        <v>4129.81701997654</v>
      </c>
      <c r="J156">
        <v>1444655.16276538</v>
      </c>
      <c r="K156">
        <v>0.75409118752514503</v>
      </c>
    </row>
    <row r="157" spans="2:11" x14ac:dyDescent="0.25">
      <c r="B157" s="1">
        <v>2.6762297275598101E-2</v>
      </c>
      <c r="C157">
        <v>4706.8557972927401</v>
      </c>
      <c r="D157">
        <v>1409256.5557430701</v>
      </c>
      <c r="E157">
        <v>0.62687414611777903</v>
      </c>
      <c r="H157" s="1">
        <v>5.0276520864756098E-2</v>
      </c>
      <c r="I157">
        <v>4129.2433680884797</v>
      </c>
      <c r="J157">
        <v>1444650.3889350099</v>
      </c>
      <c r="K157">
        <v>0.75347590848298995</v>
      </c>
    </row>
    <row r="158" spans="2:11" x14ac:dyDescent="0.25">
      <c r="B158" s="1">
        <v>5.29604914733608E-2</v>
      </c>
      <c r="C158">
        <v>3774.79683214224</v>
      </c>
      <c r="D158">
        <v>1382753.5895863599</v>
      </c>
      <c r="E158">
        <v>0.69963567151304495</v>
      </c>
      <c r="H158">
        <v>5.0185687042055602E-2</v>
      </c>
      <c r="I158">
        <v>4126.3366053529398</v>
      </c>
      <c r="J158">
        <v>1438777.2819826901</v>
      </c>
      <c r="K158">
        <v>0.752019488859063</v>
      </c>
    </row>
    <row r="159" spans="2:11" x14ac:dyDescent="0.25">
      <c r="B159">
        <v>4.1098142363965098E-2</v>
      </c>
      <c r="C159">
        <v>4212.6825834437996</v>
      </c>
      <c r="D159">
        <v>1403304.4468267199</v>
      </c>
      <c r="E159">
        <v>0.65713689889539595</v>
      </c>
      <c r="H159">
        <v>5.0062578222778403E-2</v>
      </c>
      <c r="I159">
        <v>4125.5874924824802</v>
      </c>
      <c r="J159">
        <v>1438767.9333699001</v>
      </c>
      <c r="K159">
        <v>0.752019488859063</v>
      </c>
    </row>
    <row r="160" spans="2:11" x14ac:dyDescent="0.25">
      <c r="B160" s="1">
        <v>5.52761041401802E-2</v>
      </c>
      <c r="C160">
        <v>3831.2859131663899</v>
      </c>
      <c r="D160">
        <v>1320815.01723173</v>
      </c>
      <c r="E160">
        <v>0.77048678319095798</v>
      </c>
      <c r="H160" s="1">
        <v>5.0010002000399997E-2</v>
      </c>
      <c r="I160">
        <v>4122.99349915735</v>
      </c>
      <c r="J160">
        <v>1438765.5985987801</v>
      </c>
      <c r="K160">
        <v>0.752019488859062</v>
      </c>
    </row>
    <row r="161" spans="2:11" x14ac:dyDescent="0.25">
      <c r="B161">
        <v>6.8096697310180407E-2</v>
      </c>
      <c r="C161">
        <v>4390.6479359102404</v>
      </c>
      <c r="D161">
        <v>1350116.9671161601</v>
      </c>
      <c r="E161">
        <v>0.61409832906651995</v>
      </c>
      <c r="H161">
        <v>4.9937578027465603E-2</v>
      </c>
      <c r="I161">
        <v>4119.2900370350199</v>
      </c>
      <c r="J161">
        <v>1438746.9598310799</v>
      </c>
      <c r="K161">
        <v>0.752019488859062</v>
      </c>
    </row>
    <row r="162" spans="2:11" x14ac:dyDescent="0.25">
      <c r="B162" s="1">
        <v>4.9280504632367397E-2</v>
      </c>
      <c r="C162">
        <v>3455.2956087443999</v>
      </c>
      <c r="D162">
        <v>1471010.5559851299</v>
      </c>
      <c r="E162">
        <v>0.79592984646320497</v>
      </c>
      <c r="H162">
        <v>4.9930097862991803E-2</v>
      </c>
      <c r="I162">
        <v>4114.2473065930899</v>
      </c>
      <c r="J162">
        <v>1438736.74472612</v>
      </c>
      <c r="K162">
        <v>0.752019488859062</v>
      </c>
    </row>
    <row r="163" spans="2:11" x14ac:dyDescent="0.25">
      <c r="B163" s="1">
        <v>5.0497399383931697E-2</v>
      </c>
      <c r="C163">
        <v>3715.9113744245601</v>
      </c>
      <c r="D163">
        <v>1480103.5088871999</v>
      </c>
      <c r="E163">
        <v>0.69963567151304495</v>
      </c>
      <c r="H163">
        <v>4.98927306291473E-2</v>
      </c>
      <c r="I163">
        <v>4108.6456863945205</v>
      </c>
      <c r="J163">
        <v>1438733.36463239</v>
      </c>
      <c r="K163">
        <v>0.752019488859062</v>
      </c>
    </row>
    <row r="164" spans="2:11" x14ac:dyDescent="0.25">
      <c r="B164" s="1">
        <v>3.7381780120369301E-2</v>
      </c>
      <c r="C164">
        <v>3863.76109191868</v>
      </c>
      <c r="D164">
        <v>1408566.32286298</v>
      </c>
      <c r="E164">
        <v>0.77399591988085703</v>
      </c>
      <c r="H164">
        <v>4.9585957256904803E-2</v>
      </c>
      <c r="I164">
        <v>4107.73181063214</v>
      </c>
      <c r="J164">
        <v>1438733.24038353</v>
      </c>
      <c r="K164">
        <v>0.752019488859062</v>
      </c>
    </row>
    <row r="165" spans="2:11" x14ac:dyDescent="0.25">
      <c r="B165">
        <v>4.1157344528131003E-2</v>
      </c>
      <c r="C165">
        <v>3898.0711960184999</v>
      </c>
      <c r="D165">
        <v>1468259.3946978101</v>
      </c>
      <c r="E165">
        <v>0.71995628069581397</v>
      </c>
      <c r="H165">
        <v>4.9583498611662002E-2</v>
      </c>
      <c r="I165">
        <v>4106.8765202887898</v>
      </c>
      <c r="J165">
        <v>1438726.6021423901</v>
      </c>
      <c r="K165">
        <v>0.752019488859062</v>
      </c>
    </row>
    <row r="166" spans="2:11" x14ac:dyDescent="0.25">
      <c r="B166" s="1">
        <v>4.5173239372995402E-2</v>
      </c>
      <c r="C166">
        <v>3852.4954166554699</v>
      </c>
      <c r="D166">
        <v>1331646.5541749999</v>
      </c>
      <c r="E166">
        <v>0.752019488859062</v>
      </c>
      <c r="H166">
        <v>4.9509852460639603E-2</v>
      </c>
      <c r="I166">
        <v>4103.7204790328497</v>
      </c>
      <c r="J166">
        <v>1438722.03398035</v>
      </c>
      <c r="K166">
        <v>0.752019488859062</v>
      </c>
    </row>
    <row r="167" spans="2:11" x14ac:dyDescent="0.25">
      <c r="B167" s="1">
        <v>4.3161120462687198E-2</v>
      </c>
      <c r="C167">
        <v>3541.3444705174802</v>
      </c>
      <c r="D167">
        <v>1574692.4292301801</v>
      </c>
      <c r="E167">
        <v>0.79592984646320497</v>
      </c>
      <c r="H167" s="1">
        <v>4.95049504950495E-2</v>
      </c>
      <c r="I167">
        <v>4103.32317215272</v>
      </c>
      <c r="J167">
        <v>1438718.53189219</v>
      </c>
      <c r="K167">
        <v>0.752019488859062</v>
      </c>
    </row>
    <row r="168" spans="2:11" x14ac:dyDescent="0.25">
      <c r="B168" s="1">
        <v>5.2386191000052297E-2</v>
      </c>
      <c r="C168">
        <v>4501.4399426998298</v>
      </c>
      <c r="D168">
        <v>1356089.01311021</v>
      </c>
      <c r="E168">
        <v>0.62751723037256302</v>
      </c>
      <c r="H168" s="1">
        <v>4.9478007025876999E-2</v>
      </c>
      <c r="I168">
        <v>4096.1366076745298</v>
      </c>
      <c r="J168">
        <v>1438718.1178736701</v>
      </c>
      <c r="K168">
        <v>0.752019488859062</v>
      </c>
    </row>
    <row r="169" spans="2:11" x14ac:dyDescent="0.25">
      <c r="B169">
        <v>5.6417489421720701E-2</v>
      </c>
      <c r="C169">
        <v>3779.2276498449701</v>
      </c>
      <c r="D169">
        <v>1249742.1622091399</v>
      </c>
      <c r="E169">
        <v>0.79941194813373695</v>
      </c>
      <c r="H169" s="1">
        <v>4.9280504632367397E-2</v>
      </c>
      <c r="I169">
        <v>4090.56673837977</v>
      </c>
      <c r="J169">
        <v>1438717.9775408199</v>
      </c>
      <c r="K169">
        <v>0.752019488859062</v>
      </c>
    </row>
    <row r="170" spans="2:11" x14ac:dyDescent="0.25">
      <c r="B170">
        <v>3.5339435275824199E-2</v>
      </c>
      <c r="C170">
        <v>3941.71234278468</v>
      </c>
      <c r="D170">
        <v>1357263.5035836</v>
      </c>
      <c r="E170">
        <v>0.79275262478111197</v>
      </c>
      <c r="H170" s="1">
        <v>4.9263510517759498E-2</v>
      </c>
      <c r="I170">
        <v>4090.2840341377901</v>
      </c>
      <c r="J170">
        <v>1438714.84557925</v>
      </c>
      <c r="K170">
        <v>0.752019488859062</v>
      </c>
    </row>
    <row r="171" spans="2:11" x14ac:dyDescent="0.25">
      <c r="B171" s="1">
        <v>4.2186972662841701E-2</v>
      </c>
      <c r="C171">
        <v>3718.2023725640502</v>
      </c>
      <c r="D171">
        <v>1454518.5994017599</v>
      </c>
      <c r="E171">
        <v>0.78522219817838701</v>
      </c>
      <c r="H171">
        <v>4.9120738775911103E-2</v>
      </c>
      <c r="I171">
        <v>4089.5713029871099</v>
      </c>
      <c r="J171">
        <v>1438709.2099724</v>
      </c>
      <c r="K171">
        <v>0.752019488859062</v>
      </c>
    </row>
    <row r="172" spans="2:11" x14ac:dyDescent="0.25">
      <c r="B172" s="1">
        <v>8.3395880243515894E-2</v>
      </c>
      <c r="C172">
        <v>4169.2130540057296</v>
      </c>
      <c r="D172">
        <v>1379642.26758594</v>
      </c>
      <c r="E172">
        <v>0.64996994453164303</v>
      </c>
      <c r="H172">
        <v>4.9082163541768899E-2</v>
      </c>
      <c r="I172">
        <v>4089.3218808238698</v>
      </c>
      <c r="J172">
        <v>1438702.8374499299</v>
      </c>
      <c r="K172">
        <v>0.752019488859061</v>
      </c>
    </row>
    <row r="173" spans="2:11" x14ac:dyDescent="0.25">
      <c r="B173">
        <v>5.3780789501989799E-2</v>
      </c>
      <c r="C173">
        <v>3959.2923446955901</v>
      </c>
      <c r="D173">
        <v>1438736.74472612</v>
      </c>
      <c r="E173">
        <v>0.67229282978951799</v>
      </c>
      <c r="H173">
        <v>4.9022010882886401E-2</v>
      </c>
      <c r="I173">
        <v>4087.3972779158998</v>
      </c>
      <c r="J173">
        <v>1438038.8440926999</v>
      </c>
      <c r="K173">
        <v>0.752019488859061</v>
      </c>
    </row>
    <row r="174" spans="2:11" x14ac:dyDescent="0.25">
      <c r="B174">
        <v>3.5129628328532198E-2</v>
      </c>
      <c r="C174">
        <v>4321.2229326733604</v>
      </c>
      <c r="D174">
        <v>1327602.09446728</v>
      </c>
      <c r="E174">
        <v>0.67082911019743197</v>
      </c>
      <c r="H174" s="1">
        <v>4.8702089319631797E-2</v>
      </c>
      <c r="I174">
        <v>4086.0464632882199</v>
      </c>
      <c r="J174">
        <v>1437976.79334447</v>
      </c>
      <c r="K174">
        <v>0.752019488859061</v>
      </c>
    </row>
    <row r="175" spans="2:11" x14ac:dyDescent="0.25">
      <c r="B175" s="1">
        <v>9.3066542577943195E-2</v>
      </c>
      <c r="C175">
        <v>3365.6440928802799</v>
      </c>
      <c r="D175">
        <v>1692904.2206212501</v>
      </c>
      <c r="E175">
        <v>0.87261155141534497</v>
      </c>
      <c r="H175" s="1">
        <v>4.8508367693427097E-2</v>
      </c>
      <c r="I175">
        <v>4078.7413012253701</v>
      </c>
      <c r="J175">
        <v>1437925.59220907</v>
      </c>
      <c r="K175">
        <v>0.752019488859061</v>
      </c>
    </row>
    <row r="176" spans="2:11" x14ac:dyDescent="0.25">
      <c r="B176">
        <v>8.9333571556190802E-2</v>
      </c>
      <c r="C176">
        <v>3318.50474404234</v>
      </c>
      <c r="D176">
        <v>1538860.7702999299</v>
      </c>
      <c r="E176">
        <v>0.90374591758031597</v>
      </c>
      <c r="H176">
        <v>4.8209034373041498E-2</v>
      </c>
      <c r="I176">
        <v>4077.8762815011501</v>
      </c>
      <c r="J176">
        <v>1437923.72793231</v>
      </c>
      <c r="K176">
        <v>0.75157694796185404</v>
      </c>
    </row>
    <row r="177" spans="2:11" x14ac:dyDescent="0.25">
      <c r="B177" s="1">
        <v>2.2628530050687899E-2</v>
      </c>
      <c r="C177">
        <v>4352.9327120478401</v>
      </c>
      <c r="D177">
        <v>1491973.0554656801</v>
      </c>
      <c r="E177">
        <v>0.73809000895614696</v>
      </c>
      <c r="H177" s="1">
        <v>4.8088482808367299E-2</v>
      </c>
      <c r="I177">
        <v>4071.6669440636801</v>
      </c>
      <c r="J177">
        <v>1437923.2030412101</v>
      </c>
      <c r="K177">
        <v>0.75157694796185304</v>
      </c>
    </row>
    <row r="178" spans="2:11" x14ac:dyDescent="0.25">
      <c r="B178" s="1">
        <v>4.1825254088418501E-2</v>
      </c>
      <c r="C178">
        <v>4321.2430488564796</v>
      </c>
      <c r="D178">
        <v>1305542.2806488699</v>
      </c>
      <c r="E178">
        <v>0.65787314390747198</v>
      </c>
      <c r="H178" s="1">
        <v>4.80746117975097E-2</v>
      </c>
      <c r="I178">
        <v>4069.3114240172999</v>
      </c>
      <c r="J178">
        <v>1437915.2918481</v>
      </c>
      <c r="K178">
        <v>0.75083890921058305</v>
      </c>
    </row>
    <row r="179" spans="2:11" x14ac:dyDescent="0.25">
      <c r="B179" s="1">
        <v>4.5968557506665397E-2</v>
      </c>
      <c r="C179">
        <v>4297.5810617575698</v>
      </c>
      <c r="D179">
        <v>1249551.95910107</v>
      </c>
      <c r="E179">
        <v>0.69854441895457398</v>
      </c>
      <c r="H179" s="1">
        <v>4.8065368901706297E-2</v>
      </c>
      <c r="I179">
        <v>4064.7453567145799</v>
      </c>
      <c r="J179">
        <v>1437914.7417681499</v>
      </c>
      <c r="K179">
        <v>0.75083890921058205</v>
      </c>
    </row>
    <row r="180" spans="2:11" x14ac:dyDescent="0.25">
      <c r="B180" s="1">
        <v>0.100908173562058</v>
      </c>
      <c r="C180">
        <v>3548.94303411382</v>
      </c>
      <c r="D180">
        <v>1437923.2030412101</v>
      </c>
      <c r="E180">
        <v>0.77564492777802696</v>
      </c>
      <c r="H180">
        <v>4.8039969254419598E-2</v>
      </c>
      <c r="I180">
        <v>4056.5726576174002</v>
      </c>
      <c r="J180">
        <v>1437908.9474212499</v>
      </c>
      <c r="K180">
        <v>0.7502001469549</v>
      </c>
    </row>
    <row r="181" spans="2:11" x14ac:dyDescent="0.25">
      <c r="B181">
        <v>4.8039969254419598E-2</v>
      </c>
      <c r="C181">
        <v>4244.2544530939304</v>
      </c>
      <c r="D181">
        <v>1249563.18581959</v>
      </c>
      <c r="E181">
        <v>0.69854441895457398</v>
      </c>
      <c r="H181">
        <v>4.8014596437316898E-2</v>
      </c>
      <c r="I181">
        <v>4055.5536913330502</v>
      </c>
      <c r="J181">
        <v>1434596.4305924999</v>
      </c>
      <c r="K181">
        <v>0.7502001469549</v>
      </c>
    </row>
    <row r="182" spans="2:11" x14ac:dyDescent="0.25">
      <c r="B182" s="1">
        <v>4.5601714624469797E-2</v>
      </c>
      <c r="C182">
        <v>3533.48794951951</v>
      </c>
      <c r="D182">
        <v>1568723.5204084599</v>
      </c>
      <c r="E182">
        <v>0.77854393792018595</v>
      </c>
      <c r="H182">
        <v>4.7957030500671398E-2</v>
      </c>
      <c r="I182">
        <v>4054.9980712449701</v>
      </c>
      <c r="J182">
        <v>1434586.9053791</v>
      </c>
      <c r="K182">
        <v>0.7502001469549</v>
      </c>
    </row>
    <row r="183" spans="2:11" x14ac:dyDescent="0.25">
      <c r="B183" s="1">
        <v>0.130157490563581</v>
      </c>
      <c r="C183">
        <v>3471.4354443991401</v>
      </c>
      <c r="D183">
        <v>1432387.03615251</v>
      </c>
      <c r="E183">
        <v>0.77981272854274097</v>
      </c>
      <c r="H183">
        <v>4.7922557147649397E-2</v>
      </c>
      <c r="I183">
        <v>4053.9871504391599</v>
      </c>
      <c r="J183">
        <v>1434579.70926147</v>
      </c>
      <c r="K183">
        <v>0.7502001469549</v>
      </c>
    </row>
    <row r="184" spans="2:11" x14ac:dyDescent="0.25">
      <c r="B184" s="1">
        <v>5.5331156974492299E-2</v>
      </c>
      <c r="C184">
        <v>3776.81605953695</v>
      </c>
      <c r="D184">
        <v>1346950.0583550299</v>
      </c>
      <c r="E184">
        <v>0.73368509871589405</v>
      </c>
      <c r="H184" s="1">
        <v>4.7757772577486902E-2</v>
      </c>
      <c r="I184">
        <v>4045.8202904249802</v>
      </c>
      <c r="J184">
        <v>1434572.46911028</v>
      </c>
      <c r="K184">
        <v>0.7502001469549</v>
      </c>
    </row>
    <row r="185" spans="2:11" x14ac:dyDescent="0.25">
      <c r="B185" s="1">
        <v>5.3033517182859501E-2</v>
      </c>
      <c r="C185">
        <v>3759.5239337348198</v>
      </c>
      <c r="D185">
        <v>1480092.3307010899</v>
      </c>
      <c r="E185">
        <v>0.69963567151304495</v>
      </c>
      <c r="H185" s="1">
        <v>4.7664442326024702E-2</v>
      </c>
      <c r="I185">
        <v>4041.1707727284702</v>
      </c>
      <c r="J185">
        <v>1432496.9689489</v>
      </c>
      <c r="K185">
        <v>0.7502001469549</v>
      </c>
    </row>
    <row r="186" spans="2:11" x14ac:dyDescent="0.25">
      <c r="B186" s="1">
        <v>3.23247995862425E-2</v>
      </c>
      <c r="C186">
        <v>4338.6473796519604</v>
      </c>
      <c r="D186">
        <v>1421016.9428961901</v>
      </c>
      <c r="E186">
        <v>0.67082911019743097</v>
      </c>
      <c r="H186" s="1">
        <v>4.7589587398277199E-2</v>
      </c>
      <c r="I186">
        <v>4038.0160099712102</v>
      </c>
      <c r="J186">
        <v>1432473.97656326</v>
      </c>
      <c r="K186">
        <v>0.75020014695489901</v>
      </c>
    </row>
    <row r="187" spans="2:11" x14ac:dyDescent="0.25">
      <c r="B187">
        <v>3.3628140027574999E-2</v>
      </c>
      <c r="C187">
        <v>3907.6487186069598</v>
      </c>
      <c r="D187">
        <v>1621986.5419236899</v>
      </c>
      <c r="E187">
        <v>0.77399591988085703</v>
      </c>
      <c r="H187" s="1">
        <v>4.7569213205213498E-2</v>
      </c>
      <c r="I187">
        <v>4037.18568926946</v>
      </c>
      <c r="J187">
        <v>1432443.0147647201</v>
      </c>
      <c r="K187">
        <v>0.75020014695489901</v>
      </c>
    </row>
    <row r="188" spans="2:11" x14ac:dyDescent="0.25">
      <c r="B188">
        <v>4.9937578027465603E-2</v>
      </c>
      <c r="C188">
        <v>4241.7782964425096</v>
      </c>
      <c r="D188">
        <v>1249635.2851632801</v>
      </c>
      <c r="E188">
        <v>0.69854441895457398</v>
      </c>
      <c r="H188" s="1">
        <v>4.7510452299505797E-2</v>
      </c>
      <c r="I188">
        <v>4032.4555991627599</v>
      </c>
      <c r="J188">
        <v>1432441.9676017801</v>
      </c>
      <c r="K188">
        <v>0.75020014695489901</v>
      </c>
    </row>
    <row r="189" spans="2:11" x14ac:dyDescent="0.25">
      <c r="B189">
        <v>0.10575296108291</v>
      </c>
      <c r="C189">
        <v>3224.1081489497901</v>
      </c>
      <c r="D189">
        <v>1470028.6173409601</v>
      </c>
      <c r="E189">
        <v>0.87261155141534597</v>
      </c>
      <c r="H189" s="1">
        <v>4.7476617765750302E-2</v>
      </c>
      <c r="I189">
        <v>4030.94520335896</v>
      </c>
      <c r="J189">
        <v>1432436.6819927399</v>
      </c>
      <c r="K189">
        <v>0.75020014695489901</v>
      </c>
    </row>
    <row r="190" spans="2:11" x14ac:dyDescent="0.25">
      <c r="B190" s="1">
        <v>3.5285815102328803E-2</v>
      </c>
      <c r="C190">
        <v>3949.90164673247</v>
      </c>
      <c r="D190">
        <v>1415783.29469267</v>
      </c>
      <c r="E190">
        <v>0.77184834449478901</v>
      </c>
      <c r="H190">
        <v>4.7339519030486603E-2</v>
      </c>
      <c r="I190">
        <v>4028.9611894671202</v>
      </c>
      <c r="J190">
        <v>1432408.0945170301</v>
      </c>
      <c r="K190">
        <v>0.75020014695489901</v>
      </c>
    </row>
    <row r="191" spans="2:11" x14ac:dyDescent="0.25">
      <c r="B191">
        <v>5.1174453712706597E-2</v>
      </c>
      <c r="C191">
        <v>3924.4526603634499</v>
      </c>
      <c r="D191">
        <v>1285398.31714899</v>
      </c>
      <c r="E191">
        <v>0.69963567151304595</v>
      </c>
      <c r="H191">
        <v>4.7279088459174501E-2</v>
      </c>
      <c r="I191">
        <v>4025.6318859360899</v>
      </c>
      <c r="J191">
        <v>1432407.7164738399</v>
      </c>
      <c r="K191">
        <v>0.75020014695489901</v>
      </c>
    </row>
    <row r="192" spans="2:11" x14ac:dyDescent="0.25">
      <c r="B192">
        <v>4.3483932686872201E-2</v>
      </c>
      <c r="C192">
        <v>3559.4494416029702</v>
      </c>
      <c r="D192">
        <v>1382895.44328202</v>
      </c>
      <c r="E192">
        <v>0.81560832857258803</v>
      </c>
      <c r="H192">
        <v>4.7261212722718403E-2</v>
      </c>
      <c r="I192">
        <v>4021.2350276613702</v>
      </c>
      <c r="J192">
        <v>1432398.8957036999</v>
      </c>
      <c r="K192">
        <v>0.75020014695489801</v>
      </c>
    </row>
    <row r="193" spans="2:11" x14ac:dyDescent="0.25">
      <c r="B193">
        <v>4.4389204545454503E-2</v>
      </c>
      <c r="C193">
        <v>4108.6456863945205</v>
      </c>
      <c r="D193">
        <v>1326486.7647617401</v>
      </c>
      <c r="E193">
        <v>0.72304299358869095</v>
      </c>
      <c r="H193">
        <v>4.7174261722803999E-2</v>
      </c>
      <c r="I193">
        <v>4020.4047069596099</v>
      </c>
      <c r="J193">
        <v>1432387.03615251</v>
      </c>
      <c r="K193">
        <v>0.75020014695489801</v>
      </c>
    </row>
    <row r="194" spans="2:11" x14ac:dyDescent="0.25">
      <c r="B194">
        <v>4.02026212109029E-2</v>
      </c>
      <c r="C194">
        <v>4269.5457826173997</v>
      </c>
      <c r="D194">
        <v>1421011.88967877</v>
      </c>
      <c r="E194">
        <v>0.67082911019743197</v>
      </c>
      <c r="H194">
        <v>4.7174261722803999E-2</v>
      </c>
      <c r="I194">
        <v>4020.3494057881599</v>
      </c>
      <c r="J194">
        <v>1432338.4884413499</v>
      </c>
      <c r="K194">
        <v>0.75020014695489801</v>
      </c>
    </row>
    <row r="195" spans="2:11" x14ac:dyDescent="0.25">
      <c r="B195">
        <v>4.6875732433319203E-2</v>
      </c>
      <c r="C195">
        <v>3473.1033281260002</v>
      </c>
      <c r="D195">
        <v>1471026.83732857</v>
      </c>
      <c r="E195">
        <v>0.79592984646320497</v>
      </c>
      <c r="H195" s="1">
        <v>4.7114252061248502E-2</v>
      </c>
      <c r="I195">
        <v>4020.1884469831398</v>
      </c>
      <c r="J195">
        <v>1429054.4870269301</v>
      </c>
      <c r="K195">
        <v>0.74523675381977295</v>
      </c>
    </row>
    <row r="196" spans="2:11" x14ac:dyDescent="0.25">
      <c r="B196" s="1">
        <v>3.1367628607277202E-2</v>
      </c>
      <c r="C196">
        <v>4185.0369268269196</v>
      </c>
      <c r="D196">
        <v>1421014.7624687101</v>
      </c>
      <c r="E196">
        <v>0.690549025959453</v>
      </c>
      <c r="H196">
        <v>4.6970408642555098E-2</v>
      </c>
      <c r="I196">
        <v>4019.5157294093401</v>
      </c>
      <c r="J196">
        <v>1428975.86843538</v>
      </c>
      <c r="K196">
        <v>0.74523675381977295</v>
      </c>
    </row>
    <row r="197" spans="2:11" x14ac:dyDescent="0.25">
      <c r="B197">
        <v>5.1114291555918998E-2</v>
      </c>
      <c r="C197">
        <v>3782.6016896012902</v>
      </c>
      <c r="D197">
        <v>1382783.4915537599</v>
      </c>
      <c r="E197">
        <v>0.69963567151304495</v>
      </c>
      <c r="H197">
        <v>4.6959380136182199E-2</v>
      </c>
      <c r="I197">
        <v>4018.0899507381</v>
      </c>
      <c r="J197">
        <v>1426982.10553569</v>
      </c>
      <c r="K197">
        <v>0.74268234281976997</v>
      </c>
    </row>
    <row r="198" spans="2:11" x14ac:dyDescent="0.25">
      <c r="B198" s="1">
        <v>2.5797131358992802E-2</v>
      </c>
      <c r="C198">
        <v>4389.6062668034201</v>
      </c>
      <c r="D198">
        <v>1491960.4193472399</v>
      </c>
      <c r="E198">
        <v>0.73809000895614696</v>
      </c>
      <c r="H198">
        <v>4.6954970183593903E-2</v>
      </c>
      <c r="I198">
        <v>4014.8780972807099</v>
      </c>
      <c r="J198">
        <v>1426907.9083243699</v>
      </c>
      <c r="K198">
        <v>0.74268234281976897</v>
      </c>
    </row>
    <row r="199" spans="2:11" x14ac:dyDescent="0.25">
      <c r="B199">
        <v>3.6239762267159498E-2</v>
      </c>
      <c r="C199">
        <v>3713.19175771762</v>
      </c>
      <c r="D199">
        <v>1432408.0945170301</v>
      </c>
      <c r="E199">
        <v>0.789361680554858</v>
      </c>
      <c r="H199" s="1">
        <v>4.6928527852081202E-2</v>
      </c>
      <c r="I199">
        <v>4014.2992328590999</v>
      </c>
      <c r="J199">
        <v>1421466.52421537</v>
      </c>
      <c r="K199">
        <v>0.74203453884707204</v>
      </c>
    </row>
    <row r="200" spans="2:11" x14ac:dyDescent="0.25">
      <c r="B200">
        <v>2.44474867983571E-2</v>
      </c>
      <c r="C200">
        <v>4566.0095325820303</v>
      </c>
      <c r="D200">
        <v>1311054.7451919499</v>
      </c>
      <c r="E200">
        <v>0.66934408142353996</v>
      </c>
      <c r="H200">
        <v>4.6875732433319203E-2</v>
      </c>
      <c r="I200">
        <v>4013.33276782044</v>
      </c>
      <c r="J200">
        <v>1421450.0457310299</v>
      </c>
      <c r="K200">
        <v>0.74004901122125799</v>
      </c>
    </row>
    <row r="201" spans="2:11" x14ac:dyDescent="0.25">
      <c r="B201">
        <v>4.2975632816193203E-2</v>
      </c>
      <c r="C201">
        <v>3990.8133702871</v>
      </c>
      <c r="D201">
        <v>1438702.8374499299</v>
      </c>
      <c r="E201">
        <v>0.69854441895457298</v>
      </c>
      <c r="H201">
        <v>4.6711509715993998E-2</v>
      </c>
      <c r="I201">
        <v>4013.1625533092601</v>
      </c>
      <c r="J201">
        <v>1421422.3269863599</v>
      </c>
      <c r="K201">
        <v>0.74004901122125799</v>
      </c>
    </row>
    <row r="202" spans="2:11" x14ac:dyDescent="0.25">
      <c r="B202" s="1">
        <v>3.0030030030029999E-2</v>
      </c>
      <c r="C202">
        <v>4268.0362877827602</v>
      </c>
      <c r="D202">
        <v>1444704.85218522</v>
      </c>
      <c r="E202">
        <v>0.67711960812846705</v>
      </c>
      <c r="H202" s="1">
        <v>4.6639615689566698E-2</v>
      </c>
      <c r="I202">
        <v>4010.69901287426</v>
      </c>
      <c r="J202">
        <v>1421417.2446063601</v>
      </c>
      <c r="K202">
        <v>0.74004901122125799</v>
      </c>
    </row>
    <row r="203" spans="2:11" x14ac:dyDescent="0.25">
      <c r="B203">
        <v>4.24394177311887E-2</v>
      </c>
      <c r="C203">
        <v>4367.43770943041</v>
      </c>
      <c r="D203">
        <v>1305528.5823270399</v>
      </c>
      <c r="E203">
        <v>0.65787314390747198</v>
      </c>
      <c r="H203" s="1">
        <v>4.6611354525962503E-2</v>
      </c>
      <c r="I203">
        <v>4009.1563042293901</v>
      </c>
      <c r="J203">
        <v>1421413.1661165101</v>
      </c>
      <c r="K203">
        <v>0.74004901122125699</v>
      </c>
    </row>
    <row r="204" spans="2:11" x14ac:dyDescent="0.25">
      <c r="B204" s="1">
        <v>0.107677398514051</v>
      </c>
      <c r="C204">
        <v>3305.5725718239501</v>
      </c>
      <c r="D204">
        <v>1449563.6656346601</v>
      </c>
      <c r="E204">
        <v>0.85683294194472803</v>
      </c>
      <c r="H204">
        <v>4.6554934823091199E-2</v>
      </c>
      <c r="I204">
        <v>4008.6615644020299</v>
      </c>
      <c r="J204">
        <v>1421411.69930935</v>
      </c>
      <c r="K204">
        <v>0.73809000895614796</v>
      </c>
    </row>
    <row r="205" spans="2:11" x14ac:dyDescent="0.25">
      <c r="B205" s="1">
        <v>8.05088157153208E-2</v>
      </c>
      <c r="C205">
        <v>3275.6072168605401</v>
      </c>
      <c r="D205">
        <v>1669854.7379529499</v>
      </c>
      <c r="E205">
        <v>0.89229978400144505</v>
      </c>
      <c r="H205" s="1">
        <v>4.6455449224194E-2</v>
      </c>
      <c r="I205">
        <v>4006.3240539093699</v>
      </c>
      <c r="J205">
        <v>1421402.9415883599</v>
      </c>
      <c r="K205">
        <v>0.73809000895614796</v>
      </c>
    </row>
    <row r="206" spans="2:11" x14ac:dyDescent="0.25">
      <c r="B206" s="1">
        <v>4.3721580972367897E-2</v>
      </c>
      <c r="C206">
        <v>4069.3114240172999</v>
      </c>
      <c r="D206">
        <v>1366246.1357986</v>
      </c>
      <c r="E206">
        <v>0.69129257147268897</v>
      </c>
      <c r="H206" s="1">
        <v>4.64317221525746E-2</v>
      </c>
      <c r="I206">
        <v>4005.81144836676</v>
      </c>
      <c r="J206">
        <v>1421402.42965451</v>
      </c>
      <c r="K206">
        <v>0.73809000895614796</v>
      </c>
    </row>
    <row r="207" spans="2:11" x14ac:dyDescent="0.25">
      <c r="B207" s="1">
        <v>4.5308323138960598E-2</v>
      </c>
      <c r="C207">
        <v>3939.9543024812501</v>
      </c>
      <c r="D207">
        <v>1344043.3737721101</v>
      </c>
      <c r="E207">
        <v>0.69854441895457497</v>
      </c>
      <c r="H207" s="1">
        <v>4.6408019305736001E-2</v>
      </c>
      <c r="I207">
        <v>3999.1880071005799</v>
      </c>
      <c r="J207">
        <v>1421402.34632376</v>
      </c>
      <c r="K207">
        <v>0.73809000895614796</v>
      </c>
    </row>
    <row r="208" spans="2:11" x14ac:dyDescent="0.25">
      <c r="B208">
        <v>4.6711509715993998E-2</v>
      </c>
      <c r="C208">
        <v>4106.8765202887898</v>
      </c>
      <c r="D208">
        <v>1349666.3022697801</v>
      </c>
      <c r="E208">
        <v>0.68124015863409104</v>
      </c>
      <c r="H208" s="1">
        <v>4.6401559092385497E-2</v>
      </c>
      <c r="I208">
        <v>3995.6078508772298</v>
      </c>
      <c r="J208">
        <v>1421055.9082088801</v>
      </c>
      <c r="K208">
        <v>0.73809000895614696</v>
      </c>
    </row>
    <row r="209" spans="2:11" x14ac:dyDescent="0.25">
      <c r="B209" s="1">
        <v>4.3546420484236098E-2</v>
      </c>
      <c r="C209">
        <v>4014.8780972807099</v>
      </c>
      <c r="D209">
        <v>1462370.97609459</v>
      </c>
      <c r="E209">
        <v>0.69129257147268897</v>
      </c>
      <c r="H209" s="1">
        <v>4.6214992143451303E-2</v>
      </c>
      <c r="I209">
        <v>3992.4400196828201</v>
      </c>
      <c r="J209">
        <v>1421046.70487042</v>
      </c>
      <c r="K209">
        <v>0.73809000895614696</v>
      </c>
    </row>
    <row r="210" spans="2:11" x14ac:dyDescent="0.25">
      <c r="B210" s="1">
        <v>6.3918184723553803E-2</v>
      </c>
      <c r="C210">
        <v>4194.7363715864303</v>
      </c>
      <c r="D210">
        <v>1249555.36196188</v>
      </c>
      <c r="E210">
        <v>0.67229282978951799</v>
      </c>
      <c r="H210">
        <v>4.6061722708429197E-2</v>
      </c>
      <c r="I210">
        <v>3990.8133702871</v>
      </c>
      <c r="J210">
        <v>1421037.8532690599</v>
      </c>
      <c r="K210">
        <v>0.73809000895614696</v>
      </c>
    </row>
    <row r="211" spans="2:11" x14ac:dyDescent="0.25">
      <c r="B211">
        <v>0.171614896172987</v>
      </c>
      <c r="C211">
        <v>3325.94266907767</v>
      </c>
      <c r="D211">
        <v>1645650.6902149699</v>
      </c>
      <c r="E211">
        <v>0.85544819709070796</v>
      </c>
      <c r="H211" s="1">
        <v>4.5977011494252797E-2</v>
      </c>
      <c r="I211">
        <v>3988.6035229907202</v>
      </c>
      <c r="J211">
        <v>1421028.45813541</v>
      </c>
      <c r="K211">
        <v>0.73809000895614696</v>
      </c>
    </row>
    <row r="212" spans="2:11" x14ac:dyDescent="0.25">
      <c r="B212">
        <v>0.17866714311238099</v>
      </c>
      <c r="C212">
        <v>3272.3304955284002</v>
      </c>
      <c r="D212">
        <v>1428975.86843538</v>
      </c>
      <c r="E212">
        <v>0.85544819709070796</v>
      </c>
      <c r="H212" s="1">
        <v>4.5968557506665397E-2</v>
      </c>
      <c r="I212">
        <v>3987.8619159754599</v>
      </c>
      <c r="J212">
        <v>1421017.4648337299</v>
      </c>
      <c r="K212">
        <v>0.73809000895614696</v>
      </c>
    </row>
    <row r="213" spans="2:11" x14ac:dyDescent="0.25">
      <c r="B213">
        <v>4.3070031871823497E-2</v>
      </c>
      <c r="C213">
        <v>4935.0624062009801</v>
      </c>
      <c r="D213">
        <v>1320627.46205501</v>
      </c>
      <c r="E213">
        <v>0.60747391613790702</v>
      </c>
      <c r="H213">
        <v>4.5772874994278297E-2</v>
      </c>
      <c r="I213">
        <v>3987.3913807674398</v>
      </c>
      <c r="J213">
        <v>1421016.9428961901</v>
      </c>
      <c r="K213">
        <v>0.73809000895614696</v>
      </c>
    </row>
    <row r="214" spans="2:11" x14ac:dyDescent="0.25">
      <c r="B214" s="1">
        <v>4.7510452299505797E-2</v>
      </c>
      <c r="C214">
        <v>3702.0740051828102</v>
      </c>
      <c r="D214">
        <v>1432398.8957036999</v>
      </c>
      <c r="E214">
        <v>0.752019488859062</v>
      </c>
      <c r="H214" s="1">
        <v>4.5745654162854497E-2</v>
      </c>
      <c r="I214">
        <v>3987.16282528282</v>
      </c>
      <c r="J214">
        <v>1421014.7624687101</v>
      </c>
      <c r="K214">
        <v>0.73809000895614696</v>
      </c>
    </row>
    <row r="215" spans="2:11" x14ac:dyDescent="0.25">
      <c r="B215">
        <v>3.4832282559476097E-2</v>
      </c>
      <c r="C215">
        <v>4160.9934539132701</v>
      </c>
      <c r="D215">
        <v>1415945.40700067</v>
      </c>
      <c r="E215">
        <v>0.74523675381977295</v>
      </c>
      <c r="H215" s="1">
        <v>4.5601714624469797E-2</v>
      </c>
      <c r="I215">
        <v>3985.6249395401301</v>
      </c>
      <c r="J215">
        <v>1421011.88967877</v>
      </c>
      <c r="K215">
        <v>0.73809000895614696</v>
      </c>
    </row>
    <row r="216" spans="2:11" x14ac:dyDescent="0.25">
      <c r="B216">
        <v>3.5384452071759602E-2</v>
      </c>
      <c r="C216">
        <v>3817.3548983925298</v>
      </c>
      <c r="D216">
        <v>1408526.9312480199</v>
      </c>
      <c r="E216">
        <v>0.77399591988085703</v>
      </c>
      <c r="H216">
        <v>4.5427701812565301E-2</v>
      </c>
      <c r="I216">
        <v>3984.8253147901601</v>
      </c>
      <c r="J216">
        <v>1420984.4688192499</v>
      </c>
      <c r="K216">
        <v>0.73809000895614696</v>
      </c>
    </row>
    <row r="217" spans="2:11" x14ac:dyDescent="0.25">
      <c r="B217" s="1">
        <v>4.1086322363285202E-2</v>
      </c>
      <c r="C217">
        <v>4089.3218808238698</v>
      </c>
      <c r="D217">
        <v>1366132.33358309</v>
      </c>
      <c r="E217">
        <v>0.69129257147268997</v>
      </c>
      <c r="H217" s="1">
        <v>4.5359702440351903E-2</v>
      </c>
      <c r="I217">
        <v>3984.5287756872699</v>
      </c>
      <c r="J217">
        <v>1420975.9727872601</v>
      </c>
      <c r="K217">
        <v>0.73809000895614596</v>
      </c>
    </row>
    <row r="218" spans="2:11" x14ac:dyDescent="0.25">
      <c r="B218">
        <v>0.114692051840807</v>
      </c>
      <c r="C218">
        <v>3285.5115800010999</v>
      </c>
      <c r="D218">
        <v>1459772.4375357199</v>
      </c>
      <c r="E218">
        <v>0.882050988976123</v>
      </c>
      <c r="H218">
        <v>4.5343248390314603E-2</v>
      </c>
      <c r="I218">
        <v>3983.9949940884098</v>
      </c>
      <c r="J218">
        <v>1415945.40700067</v>
      </c>
      <c r="K218">
        <v>0.73532512801457806</v>
      </c>
    </row>
    <row r="219" spans="2:11" x14ac:dyDescent="0.25">
      <c r="B219" s="1">
        <v>5.2023722817604798E-2</v>
      </c>
      <c r="C219">
        <v>3800.9711408389999</v>
      </c>
      <c r="D219">
        <v>1382772.8899440099</v>
      </c>
      <c r="E219">
        <v>0.69963567151304495</v>
      </c>
      <c r="H219" s="1">
        <v>4.5308323138960598E-2</v>
      </c>
      <c r="I219">
        <v>3979.7980167112801</v>
      </c>
      <c r="J219">
        <v>1415783.29469267</v>
      </c>
      <c r="K219">
        <v>0.73372587811455003</v>
      </c>
    </row>
    <row r="220" spans="2:11" x14ac:dyDescent="0.25">
      <c r="B220" s="1">
        <v>4.95049504950495E-2</v>
      </c>
      <c r="C220">
        <v>3657.2758669804002</v>
      </c>
      <c r="D220">
        <v>1367477.48546584</v>
      </c>
      <c r="E220">
        <v>0.79592984646320497</v>
      </c>
      <c r="H220">
        <v>4.5285753102074E-2</v>
      </c>
      <c r="I220">
        <v>3977.2272311536399</v>
      </c>
      <c r="J220">
        <v>1410405.6021235799</v>
      </c>
      <c r="K220">
        <v>0.73368509871589405</v>
      </c>
    </row>
    <row r="221" spans="2:11" x14ac:dyDescent="0.25">
      <c r="B221" s="1">
        <v>3.3049110978914602E-2</v>
      </c>
      <c r="C221">
        <v>4275.5234733541301</v>
      </c>
      <c r="D221">
        <v>1305925.5498589401</v>
      </c>
      <c r="E221">
        <v>0.69862540948483398</v>
      </c>
      <c r="H221">
        <v>4.5279601539506401E-2</v>
      </c>
      <c r="I221">
        <v>3976.8989177127401</v>
      </c>
      <c r="J221">
        <v>1410281.8552316199</v>
      </c>
      <c r="K221">
        <v>0.73073336866187399</v>
      </c>
    </row>
    <row r="222" spans="2:11" x14ac:dyDescent="0.25">
      <c r="B222" s="1">
        <v>0.105053051791154</v>
      </c>
      <c r="C222">
        <v>3509.46288527248</v>
      </c>
      <c r="D222">
        <v>1437914.7417681499</v>
      </c>
      <c r="E222">
        <v>0.77564492777802696</v>
      </c>
      <c r="H222" s="1">
        <v>4.5252964069146501E-2</v>
      </c>
      <c r="I222">
        <v>3976.8613547998302</v>
      </c>
      <c r="J222">
        <v>1409271.07406217</v>
      </c>
      <c r="K222">
        <v>0.73073336866187399</v>
      </c>
    </row>
    <row r="223" spans="2:11" x14ac:dyDescent="0.25">
      <c r="B223">
        <v>4.6959380136182199E-2</v>
      </c>
      <c r="C223">
        <v>3778.9051877564598</v>
      </c>
      <c r="D223">
        <v>1432436.6819927399</v>
      </c>
      <c r="E223">
        <v>0.752019488859062</v>
      </c>
      <c r="H223">
        <v>4.5175280086736498E-2</v>
      </c>
      <c r="I223">
        <v>3974.7422730043299</v>
      </c>
      <c r="J223">
        <v>1409256.5557430701</v>
      </c>
      <c r="K223">
        <v>0.73073336866187399</v>
      </c>
    </row>
    <row r="224" spans="2:11" x14ac:dyDescent="0.25">
      <c r="B224">
        <v>8.2973780285429802E-2</v>
      </c>
      <c r="C224">
        <v>3309.1254849492102</v>
      </c>
      <c r="D224">
        <v>1552231.0763131501</v>
      </c>
      <c r="E224">
        <v>0.89229978400144305</v>
      </c>
      <c r="H224" s="1">
        <v>4.5173239372995402E-2</v>
      </c>
      <c r="I224">
        <v>3971.1601667596601</v>
      </c>
      <c r="J224">
        <v>1409183.23773504</v>
      </c>
      <c r="K224">
        <v>0.73073336866187399</v>
      </c>
    </row>
    <row r="225" spans="2:11" x14ac:dyDescent="0.25">
      <c r="B225">
        <v>6.7907103082982395E-2</v>
      </c>
      <c r="C225">
        <v>3649.7122715403998</v>
      </c>
      <c r="D225">
        <v>1485983.0367598799</v>
      </c>
      <c r="E225">
        <v>0.72896435625760603</v>
      </c>
      <c r="H225">
        <v>4.5140613009524599E-2</v>
      </c>
      <c r="I225">
        <v>3968.2718282068499</v>
      </c>
      <c r="J225">
        <v>1408567.6022318599</v>
      </c>
      <c r="K225">
        <v>0.72896435625760703</v>
      </c>
    </row>
    <row r="226" spans="2:11" x14ac:dyDescent="0.25">
      <c r="B226">
        <v>3.4692107545533299E-2</v>
      </c>
      <c r="C226">
        <v>3690.3830769516198</v>
      </c>
      <c r="D226">
        <v>1562866.2325641101</v>
      </c>
      <c r="E226">
        <v>0.79275262478111197</v>
      </c>
      <c r="H226">
        <v>4.5069406886605302E-2</v>
      </c>
      <c r="I226">
        <v>3964.2775097686299</v>
      </c>
      <c r="J226">
        <v>1408566.32286298</v>
      </c>
      <c r="K226">
        <v>0.72896435625760703</v>
      </c>
    </row>
    <row r="227" spans="2:11" x14ac:dyDescent="0.25">
      <c r="B227">
        <v>2.01235586501116E-2</v>
      </c>
      <c r="C227">
        <v>4978.86224426442</v>
      </c>
      <c r="D227">
        <v>1397455.99155423</v>
      </c>
      <c r="E227">
        <v>0.66026096666793499</v>
      </c>
      <c r="H227" s="1">
        <v>4.4957964303376299E-2</v>
      </c>
      <c r="I227">
        <v>3964.1111431374502</v>
      </c>
      <c r="J227">
        <v>1408526.9312480199</v>
      </c>
      <c r="K227">
        <v>0.72896435625760703</v>
      </c>
    </row>
    <row r="228" spans="2:11" x14ac:dyDescent="0.25">
      <c r="B228">
        <v>4.4345898004434503E-2</v>
      </c>
      <c r="C228">
        <v>3578.9646063025298</v>
      </c>
      <c r="D228">
        <v>1574670.8017583</v>
      </c>
      <c r="E228">
        <v>0.79592984646320497</v>
      </c>
      <c r="H228">
        <v>4.4887332794685299E-2</v>
      </c>
      <c r="I228">
        <v>3963.9396099100099</v>
      </c>
      <c r="J228">
        <v>1408524.94706647</v>
      </c>
      <c r="K228">
        <v>0.72896435625760703</v>
      </c>
    </row>
    <row r="229" spans="2:11" x14ac:dyDescent="0.25">
      <c r="B229" s="1">
        <v>2.89067468347112E-2</v>
      </c>
      <c r="C229">
        <v>4710.3452673428301</v>
      </c>
      <c r="D229">
        <v>1272390.7896220901</v>
      </c>
      <c r="E229">
        <v>0.62382590653520498</v>
      </c>
      <c r="H229" s="1">
        <v>4.4822949350067198E-2</v>
      </c>
      <c r="I229">
        <v>3961.08414787736</v>
      </c>
      <c r="J229">
        <v>1408524.94210649</v>
      </c>
      <c r="K229">
        <v>0.72896435625760703</v>
      </c>
    </row>
    <row r="230" spans="2:11" x14ac:dyDescent="0.25">
      <c r="B230">
        <v>0.11252391133115699</v>
      </c>
      <c r="C230">
        <v>3339.15863130868</v>
      </c>
      <c r="D230">
        <v>1459828.34904257</v>
      </c>
      <c r="E230">
        <v>0.85445672628698099</v>
      </c>
      <c r="H230">
        <v>4.4822949350067198E-2</v>
      </c>
      <c r="I230">
        <v>3960.3522603703</v>
      </c>
      <c r="J230">
        <v>1403335.55476141</v>
      </c>
      <c r="K230">
        <v>0.72896435625760603</v>
      </c>
    </row>
    <row r="231" spans="2:11" x14ac:dyDescent="0.25">
      <c r="B231" s="1">
        <v>2.5044453905682499E-2</v>
      </c>
      <c r="C231">
        <v>4229.1273287077202</v>
      </c>
      <c r="D231">
        <v>1491978.01842548</v>
      </c>
      <c r="E231">
        <v>0.71928991582621404</v>
      </c>
      <c r="H231" s="1">
        <v>4.4782803403492999E-2</v>
      </c>
      <c r="I231">
        <v>3959.7822927202901</v>
      </c>
      <c r="J231">
        <v>1403320.6409306801</v>
      </c>
      <c r="K231">
        <v>0.72896435625760603</v>
      </c>
    </row>
    <row r="232" spans="2:11" x14ac:dyDescent="0.25">
      <c r="B232">
        <v>5.7504312823461697E-2</v>
      </c>
      <c r="C232">
        <v>3737.0363800293399</v>
      </c>
      <c r="D232">
        <v>1382725.7458622199</v>
      </c>
      <c r="E232">
        <v>0.69963567151304595</v>
      </c>
      <c r="H232" s="1">
        <v>4.4535494789347103E-2</v>
      </c>
      <c r="I232">
        <v>3959.5119929254602</v>
      </c>
      <c r="J232">
        <v>1403310.96750631</v>
      </c>
      <c r="K232">
        <v>0.72807779705370201</v>
      </c>
    </row>
    <row r="233" spans="2:11" x14ac:dyDescent="0.25">
      <c r="B233" s="1">
        <v>4.5745654162854497E-2</v>
      </c>
      <c r="C233">
        <v>3784.1903742702302</v>
      </c>
      <c r="D233">
        <v>1331518.3508347201</v>
      </c>
      <c r="E233">
        <v>0.752019488859062</v>
      </c>
      <c r="H233">
        <v>4.4389204545454503E-2</v>
      </c>
      <c r="I233">
        <v>3959.2923446955901</v>
      </c>
      <c r="J233">
        <v>1403304.4468267199</v>
      </c>
      <c r="K233">
        <v>0.72807779705370201</v>
      </c>
    </row>
    <row r="234" spans="2:11" x14ac:dyDescent="0.25">
      <c r="B234" s="1">
        <v>5.3963628514381301E-2</v>
      </c>
      <c r="C234">
        <v>3677.8156865534602</v>
      </c>
      <c r="D234">
        <v>1486030.9743216401</v>
      </c>
      <c r="E234">
        <v>0.72896435625760703</v>
      </c>
      <c r="H234">
        <v>4.4345898004434503E-2</v>
      </c>
      <c r="I234">
        <v>3954.9659177753701</v>
      </c>
      <c r="J234">
        <v>1403300.1466925</v>
      </c>
      <c r="K234">
        <v>0.72304299358869195</v>
      </c>
    </row>
    <row r="235" spans="2:11" x14ac:dyDescent="0.25">
      <c r="B235" s="1">
        <v>0.10458063166701501</v>
      </c>
      <c r="C235">
        <v>3510.1226116384701</v>
      </c>
      <c r="D235">
        <v>1437915.2918481</v>
      </c>
      <c r="E235">
        <v>0.77564492777802696</v>
      </c>
      <c r="H235">
        <v>4.4308564845584597E-2</v>
      </c>
      <c r="I235">
        <v>3953.2069826093598</v>
      </c>
      <c r="J235">
        <v>1403273.4918553799</v>
      </c>
      <c r="K235">
        <v>0.72304299358869195</v>
      </c>
    </row>
    <row r="236" spans="2:11" x14ac:dyDescent="0.25">
      <c r="B236" s="1">
        <v>7.9522862823061605E-2</v>
      </c>
      <c r="C236">
        <v>4503.5401584883302</v>
      </c>
      <c r="D236">
        <v>1338325.5919794899</v>
      </c>
      <c r="E236">
        <v>0.61894080271413099</v>
      </c>
      <c r="H236">
        <v>4.4206710578665799E-2</v>
      </c>
      <c r="I236">
        <v>3949.90164673247</v>
      </c>
      <c r="J236">
        <v>1397501.2607671099</v>
      </c>
      <c r="K236">
        <v>0.72304299358869095</v>
      </c>
    </row>
    <row r="237" spans="2:11" x14ac:dyDescent="0.25">
      <c r="B237">
        <v>3.2549964195039298E-2</v>
      </c>
      <c r="C237">
        <v>4222.1911607031097</v>
      </c>
      <c r="D237">
        <v>1377857.3265440001</v>
      </c>
      <c r="E237">
        <v>0.77378423824964004</v>
      </c>
      <c r="H237">
        <v>4.4173513561268599E-2</v>
      </c>
      <c r="I237">
        <v>3949.6892400541301</v>
      </c>
      <c r="J237">
        <v>1397455.99155423</v>
      </c>
      <c r="K237">
        <v>0.72304299358869095</v>
      </c>
    </row>
    <row r="238" spans="2:11" x14ac:dyDescent="0.25">
      <c r="B238">
        <v>0.48947626040136999</v>
      </c>
      <c r="C238">
        <v>9144.3319316782708</v>
      </c>
      <c r="D238">
        <v>1131570.71743026</v>
      </c>
      <c r="E238">
        <v>0.39492414467718701</v>
      </c>
      <c r="H238">
        <v>4.4066452209932501E-2</v>
      </c>
      <c r="I238">
        <v>3948.62295967408</v>
      </c>
      <c r="J238">
        <v>1397422.7204496099</v>
      </c>
      <c r="K238">
        <v>0.72304299358869095</v>
      </c>
    </row>
    <row r="239" spans="2:11" x14ac:dyDescent="0.25">
      <c r="B239">
        <v>6.8922737611137902E-2</v>
      </c>
      <c r="C239">
        <v>4536.4330812246499</v>
      </c>
      <c r="D239">
        <v>1203464.9885851899</v>
      </c>
      <c r="E239">
        <v>0.65751303961645702</v>
      </c>
      <c r="H239">
        <v>4.3942523179680899E-2</v>
      </c>
      <c r="I239">
        <v>3945.3925460425999</v>
      </c>
      <c r="J239">
        <v>1397409.05420881</v>
      </c>
      <c r="K239">
        <v>0.71995628069581397</v>
      </c>
    </row>
    <row r="240" spans="2:11" x14ac:dyDescent="0.25">
      <c r="B240" s="1">
        <v>4.8065368901706297E-2</v>
      </c>
      <c r="C240">
        <v>3470.7658176333498</v>
      </c>
      <c r="D240">
        <v>1471024.70017612</v>
      </c>
      <c r="E240">
        <v>0.79592984646320497</v>
      </c>
      <c r="H240">
        <v>4.3828892005610097E-2</v>
      </c>
      <c r="I240">
        <v>3944.4030736004402</v>
      </c>
      <c r="J240">
        <v>1397400.1735189599</v>
      </c>
      <c r="K240">
        <v>0.71928991582621404</v>
      </c>
    </row>
    <row r="241" spans="2:11" x14ac:dyDescent="0.25">
      <c r="B241">
        <v>6.5376569037656901E-2</v>
      </c>
      <c r="C241">
        <v>3837.3219212799099</v>
      </c>
      <c r="D241">
        <v>1344010.2844001299</v>
      </c>
      <c r="E241">
        <v>0.67229282978951899</v>
      </c>
      <c r="H241">
        <v>4.3750273439208898E-2</v>
      </c>
      <c r="I241">
        <v>3944.1023044072899</v>
      </c>
      <c r="J241">
        <v>1397399.6506455201</v>
      </c>
      <c r="K241">
        <v>0.71584491750708801</v>
      </c>
    </row>
    <row r="242" spans="2:11" x14ac:dyDescent="0.25">
      <c r="B242" s="1">
        <v>7.6917160218444705E-2</v>
      </c>
      <c r="C242">
        <v>3311.2786310565102</v>
      </c>
      <c r="D242">
        <v>1552233.8809183899</v>
      </c>
      <c r="E242">
        <v>0.89229978400144405</v>
      </c>
      <c r="H242">
        <v>4.3738791934566701E-2</v>
      </c>
      <c r="I242">
        <v>3943.0101523442099</v>
      </c>
      <c r="J242">
        <v>1397393.4630180299</v>
      </c>
      <c r="K242">
        <v>0.71373636722758005</v>
      </c>
    </row>
    <row r="243" spans="2:11" x14ac:dyDescent="0.25">
      <c r="B243">
        <v>4.98927306291473E-2</v>
      </c>
      <c r="C243">
        <v>4018.0899507381</v>
      </c>
      <c r="D243">
        <v>1344153.2661712</v>
      </c>
      <c r="E243">
        <v>0.67229282978951799</v>
      </c>
      <c r="H243" s="1">
        <v>4.3721580972367897E-2</v>
      </c>
      <c r="I243">
        <v>3943.0034914949802</v>
      </c>
      <c r="J243">
        <v>1397389.49281996</v>
      </c>
      <c r="K243">
        <v>0.70985387647309395</v>
      </c>
    </row>
    <row r="244" spans="2:11" x14ac:dyDescent="0.25">
      <c r="B244" s="1">
        <v>4.7114252061248502E-2</v>
      </c>
      <c r="C244">
        <v>4184.2395477566697</v>
      </c>
      <c r="D244">
        <v>1310916.23105667</v>
      </c>
      <c r="E244">
        <v>0.65713689889539595</v>
      </c>
      <c r="H244" s="1">
        <v>4.3715846994535498E-2</v>
      </c>
      <c r="I244">
        <v>3941.71234278468</v>
      </c>
      <c r="J244">
        <v>1397374.7919463301</v>
      </c>
      <c r="K244">
        <v>0.69963567151304595</v>
      </c>
    </row>
    <row r="245" spans="2:11" x14ac:dyDescent="0.25">
      <c r="B245">
        <v>3.4963812454109899E-2</v>
      </c>
      <c r="C245">
        <v>4562.4619335800398</v>
      </c>
      <c r="D245">
        <v>1249529.04294114</v>
      </c>
      <c r="E245">
        <v>0.73372587811455003</v>
      </c>
      <c r="H245">
        <v>4.3662402305374798E-2</v>
      </c>
      <c r="I245">
        <v>3939.9543024812501</v>
      </c>
      <c r="J245">
        <v>1397361.4442856901</v>
      </c>
      <c r="K245">
        <v>0.69963567151304595</v>
      </c>
    </row>
    <row r="246" spans="2:11" x14ac:dyDescent="0.25">
      <c r="B246">
        <v>6.1819980217606298E-2</v>
      </c>
      <c r="C246">
        <v>3623.1729248822298</v>
      </c>
      <c r="D246">
        <v>1485961.43165738</v>
      </c>
      <c r="E246">
        <v>0.72896435625760703</v>
      </c>
      <c r="H246" s="1">
        <v>4.3622404466934203E-2</v>
      </c>
      <c r="I246">
        <v>3939.8044994852698</v>
      </c>
      <c r="J246">
        <v>1393874.6095636601</v>
      </c>
      <c r="K246">
        <v>0.69963567151304595</v>
      </c>
    </row>
    <row r="247" spans="2:11" x14ac:dyDescent="0.25">
      <c r="B247">
        <v>5.3835800807536999E-2</v>
      </c>
      <c r="C247">
        <v>4269.3937447314302</v>
      </c>
      <c r="D247">
        <v>1226036.6820044499</v>
      </c>
      <c r="E247">
        <v>0.72304299358869095</v>
      </c>
      <c r="H247" s="1">
        <v>4.3546420484236098E-2</v>
      </c>
      <c r="I247">
        <v>3934.2484247707298</v>
      </c>
      <c r="J247">
        <v>1393854.90818159</v>
      </c>
      <c r="K247">
        <v>0.69963567151304595</v>
      </c>
    </row>
    <row r="248" spans="2:11" x14ac:dyDescent="0.25">
      <c r="B248" s="1">
        <v>5.1376900945334897E-2</v>
      </c>
      <c r="C248">
        <v>4752.8850362549401</v>
      </c>
      <c r="D248">
        <v>1367854.2905061401</v>
      </c>
      <c r="E248">
        <v>0.61717899231652895</v>
      </c>
      <c r="H248">
        <v>4.3483932686872201E-2</v>
      </c>
      <c r="I248">
        <v>3932.0127278272998</v>
      </c>
      <c r="J248">
        <v>1393806.36771329</v>
      </c>
      <c r="K248">
        <v>0.69963567151304595</v>
      </c>
    </row>
    <row r="249" spans="2:11" x14ac:dyDescent="0.25">
      <c r="B249">
        <v>0.11030222810500701</v>
      </c>
      <c r="C249">
        <v>3649.3622055281598</v>
      </c>
      <c r="D249">
        <v>1468279.1606635801</v>
      </c>
      <c r="E249">
        <v>0.73073336866187399</v>
      </c>
      <c r="H249">
        <v>4.3461254291798798E-2</v>
      </c>
      <c r="I249">
        <v>3931.1824071255401</v>
      </c>
      <c r="J249">
        <v>1393804.7565016299</v>
      </c>
      <c r="K249">
        <v>0.69963567151304595</v>
      </c>
    </row>
    <row r="250" spans="2:11" x14ac:dyDescent="0.25">
      <c r="B250">
        <v>3.1841049480990799E-2</v>
      </c>
      <c r="C250">
        <v>4206.9429099123099</v>
      </c>
      <c r="D250">
        <v>1421028.45813541</v>
      </c>
      <c r="E250">
        <v>0.67082911019743197</v>
      </c>
      <c r="H250" s="1">
        <v>4.3449923962633002E-2</v>
      </c>
      <c r="I250">
        <v>3927.2887703011302</v>
      </c>
      <c r="J250">
        <v>1393804.18417376</v>
      </c>
      <c r="K250">
        <v>0.69963567151304595</v>
      </c>
    </row>
    <row r="251" spans="2:11" x14ac:dyDescent="0.25">
      <c r="B251">
        <v>3.5598590295824198E-2</v>
      </c>
      <c r="C251">
        <v>3760.1806308997402</v>
      </c>
      <c r="D251">
        <v>1621970.4344726801</v>
      </c>
      <c r="E251">
        <v>0.77399591988085703</v>
      </c>
      <c r="H251" s="1">
        <v>4.3382065853975901E-2</v>
      </c>
      <c r="I251">
        <v>3924.4526603634499</v>
      </c>
      <c r="J251">
        <v>1393772.1448065499</v>
      </c>
      <c r="K251">
        <v>0.69963567151304495</v>
      </c>
    </row>
    <row r="252" spans="2:11" x14ac:dyDescent="0.25">
      <c r="B252">
        <v>2.05935048085833E-2</v>
      </c>
      <c r="C252">
        <v>5029.0642162362001</v>
      </c>
      <c r="D252">
        <v>1305564.91162222</v>
      </c>
      <c r="E252">
        <v>0.66026096666793499</v>
      </c>
      <c r="H252" s="1">
        <v>4.3233895373973097E-2</v>
      </c>
      <c r="I252">
        <v>3923.7637622901002</v>
      </c>
      <c r="J252">
        <v>1393734.5925662201</v>
      </c>
      <c r="K252">
        <v>0.69963567151304495</v>
      </c>
    </row>
    <row r="253" spans="2:11" x14ac:dyDescent="0.25">
      <c r="B253">
        <v>4.3005203629639097E-2</v>
      </c>
      <c r="C253">
        <v>4537.0364673130698</v>
      </c>
      <c r="D253">
        <v>1213704.88755546</v>
      </c>
      <c r="E253">
        <v>0.65787314390747198</v>
      </c>
      <c r="H253" s="1">
        <v>4.3161120462687198E-2</v>
      </c>
      <c r="I253">
        <v>3923.5229507290601</v>
      </c>
      <c r="J253">
        <v>1388298.7036959401</v>
      </c>
      <c r="K253">
        <v>0.69963567151304495</v>
      </c>
    </row>
    <row r="254" spans="2:11" x14ac:dyDescent="0.25">
      <c r="B254" s="1">
        <v>0.107250107250107</v>
      </c>
      <c r="C254">
        <v>3559.6238856896298</v>
      </c>
      <c r="D254">
        <v>1437908.9474212499</v>
      </c>
      <c r="E254">
        <v>0.77564492777802696</v>
      </c>
      <c r="H254">
        <v>4.3135055859897298E-2</v>
      </c>
      <c r="I254">
        <v>3918.8587142730998</v>
      </c>
      <c r="J254">
        <v>1388230.91590344</v>
      </c>
      <c r="K254">
        <v>0.69963567151304495</v>
      </c>
    </row>
    <row r="255" spans="2:11" x14ac:dyDescent="0.25">
      <c r="B255">
        <v>3.60607262630269E-2</v>
      </c>
      <c r="C255">
        <v>3739.8086756811099</v>
      </c>
      <c r="D255">
        <v>1437925.59220907</v>
      </c>
      <c r="E255">
        <v>0.78332098032882203</v>
      </c>
      <c r="H255">
        <v>4.3084877208099899E-2</v>
      </c>
      <c r="I255">
        <v>3918.05013411953</v>
      </c>
      <c r="J255">
        <v>1382895.44328202</v>
      </c>
      <c r="K255">
        <v>0.69963567151304495</v>
      </c>
    </row>
    <row r="256" spans="2:11" x14ac:dyDescent="0.25">
      <c r="B256">
        <v>4.0563014643248199E-2</v>
      </c>
      <c r="C256">
        <v>3894.19188194157</v>
      </c>
      <c r="D256">
        <v>1474210.42074615</v>
      </c>
      <c r="E256">
        <v>0.75083890921058205</v>
      </c>
      <c r="H256">
        <v>4.3070031871823497E-2</v>
      </c>
      <c r="I256">
        <v>3917.3531260896302</v>
      </c>
      <c r="J256">
        <v>1382783.4915537599</v>
      </c>
      <c r="K256">
        <v>0.69963567151304495</v>
      </c>
    </row>
    <row r="257" spans="2:11" x14ac:dyDescent="0.25">
      <c r="B257" s="1">
        <v>0.15243902439024301</v>
      </c>
      <c r="C257">
        <v>3276.55709871096</v>
      </c>
      <c r="D257">
        <v>1537286.5840334201</v>
      </c>
      <c r="E257">
        <v>0.85544819709070896</v>
      </c>
      <c r="H257">
        <v>4.3036667240488803E-2</v>
      </c>
      <c r="I257">
        <v>3916.6000876815101</v>
      </c>
      <c r="J257">
        <v>1382775.3878421299</v>
      </c>
      <c r="K257">
        <v>0.69963567151304495</v>
      </c>
    </row>
    <row r="258" spans="2:11" x14ac:dyDescent="0.25">
      <c r="B258" s="1">
        <v>4.8508367693427097E-2</v>
      </c>
      <c r="C258">
        <v>3816.0677366714099</v>
      </c>
      <c r="D258">
        <v>1480132.28759728</v>
      </c>
      <c r="E258">
        <v>0.69963567151304495</v>
      </c>
      <c r="H258">
        <v>4.3005203629639097E-2</v>
      </c>
      <c r="I258">
        <v>3908.62414567832</v>
      </c>
      <c r="J258">
        <v>1382772.8899440099</v>
      </c>
      <c r="K258">
        <v>0.69963567151304495</v>
      </c>
    </row>
    <row r="259" spans="2:11" x14ac:dyDescent="0.25">
      <c r="B259" s="1">
        <v>3.8623459889536901E-2</v>
      </c>
      <c r="C259">
        <v>4325.5405514094</v>
      </c>
      <c r="D259">
        <v>1397389.49281996</v>
      </c>
      <c r="E259">
        <v>0.65787314390747198</v>
      </c>
      <c r="H259">
        <v>4.2975632816193203E-2</v>
      </c>
      <c r="I259">
        <v>3907.6487186069598</v>
      </c>
      <c r="J259">
        <v>1382753.5895863599</v>
      </c>
      <c r="K259">
        <v>0.69963567151304495</v>
      </c>
    </row>
    <row r="260" spans="2:11" x14ac:dyDescent="0.25">
      <c r="B260" s="1">
        <v>3.6021757141313303E-2</v>
      </c>
      <c r="C260">
        <v>4013.1625533092601</v>
      </c>
      <c r="D260">
        <v>1366148.91577871</v>
      </c>
      <c r="E260">
        <v>0.69129257147268997</v>
      </c>
      <c r="H260" s="1">
        <v>4.28687786684957E-2</v>
      </c>
      <c r="I260">
        <v>3906.9155509532502</v>
      </c>
      <c r="J260">
        <v>1382726.2323298799</v>
      </c>
      <c r="K260">
        <v>0.69963567151304495</v>
      </c>
    </row>
    <row r="261" spans="2:11" x14ac:dyDescent="0.25">
      <c r="B261" s="1">
        <v>4.3382065853975901E-2</v>
      </c>
      <c r="C261">
        <v>4236.1497863786499</v>
      </c>
      <c r="D261">
        <v>1305490.8387338601</v>
      </c>
      <c r="E261">
        <v>0.65787314390747198</v>
      </c>
      <c r="H261" s="1">
        <v>4.2800890258517299E-2</v>
      </c>
      <c r="I261">
        <v>3898.3058104000002</v>
      </c>
      <c r="J261">
        <v>1382725.7458622199</v>
      </c>
      <c r="K261">
        <v>0.69963567151304495</v>
      </c>
    </row>
    <row r="262" spans="2:11" x14ac:dyDescent="0.25">
      <c r="B262">
        <v>0.31545741324921101</v>
      </c>
      <c r="C262">
        <v>8432.6803867228009</v>
      </c>
      <c r="D262">
        <v>1196648.4233579</v>
      </c>
      <c r="E262">
        <v>0.45281404666911701</v>
      </c>
      <c r="H262">
        <v>4.2613031064899602E-2</v>
      </c>
      <c r="I262">
        <v>3898.0711960184999</v>
      </c>
      <c r="J262">
        <v>1382721.5537522801</v>
      </c>
      <c r="K262">
        <v>0.69963567151304495</v>
      </c>
    </row>
    <row r="263" spans="2:11" x14ac:dyDescent="0.25">
      <c r="B263">
        <v>0.14009526478004999</v>
      </c>
      <c r="C263">
        <v>12146.503205388401</v>
      </c>
      <c r="D263">
        <v>1037102.7209012</v>
      </c>
      <c r="E263">
        <v>0.31684937047165002</v>
      </c>
      <c r="H263">
        <v>4.2459239130434701E-2</v>
      </c>
      <c r="I263">
        <v>3897.7840687891198</v>
      </c>
      <c r="J263">
        <v>1382715.2225586299</v>
      </c>
      <c r="K263">
        <v>0.69963567151304495</v>
      </c>
    </row>
    <row r="264" spans="2:11" x14ac:dyDescent="0.25">
      <c r="B264">
        <v>0.41118421052631499</v>
      </c>
      <c r="C264">
        <v>8236.3768835164901</v>
      </c>
      <c r="D264">
        <v>1190699.0249699301</v>
      </c>
      <c r="E264">
        <v>0.54989771368751605</v>
      </c>
      <c r="H264">
        <v>4.24394177311887E-2</v>
      </c>
      <c r="I264">
        <v>3896.5647101926402</v>
      </c>
      <c r="J264">
        <v>1382702.45449583</v>
      </c>
      <c r="K264">
        <v>0.69963567151304495</v>
      </c>
    </row>
    <row r="265" spans="2:11" x14ac:dyDescent="0.25">
      <c r="B265">
        <v>3.3346672002134099E-2</v>
      </c>
      <c r="C265">
        <v>4014.2992328590999</v>
      </c>
      <c r="D265">
        <v>1316204.9113674799</v>
      </c>
      <c r="E265">
        <v>0.77184834449478801</v>
      </c>
      <c r="H265" s="1">
        <v>4.2430414120841801E-2</v>
      </c>
      <c r="I265">
        <v>3895.5470964186802</v>
      </c>
      <c r="J265">
        <v>1382687.0186261099</v>
      </c>
      <c r="K265">
        <v>0.69963567151304495</v>
      </c>
    </row>
    <row r="266" spans="2:11" x14ac:dyDescent="0.25">
      <c r="B266">
        <v>2.8630325240494699E-2</v>
      </c>
      <c r="C266">
        <v>4191.1433725351199</v>
      </c>
      <c r="D266">
        <v>1444655.16276538</v>
      </c>
      <c r="E266">
        <v>0.67711960812846705</v>
      </c>
      <c r="H266" s="1">
        <v>4.2186972662841701E-2</v>
      </c>
      <c r="I266">
        <v>3895.4258104</v>
      </c>
      <c r="J266">
        <v>1379707.2945412099</v>
      </c>
      <c r="K266">
        <v>0.69963567151304495</v>
      </c>
    </row>
    <row r="267" spans="2:11" x14ac:dyDescent="0.25">
      <c r="B267">
        <v>8.7054931661878596E-2</v>
      </c>
      <c r="C267">
        <v>3333.8500085695</v>
      </c>
      <c r="D267">
        <v>1434596.4305924999</v>
      </c>
      <c r="E267">
        <v>0.89229978400144405</v>
      </c>
      <c r="H267" s="1">
        <v>4.2133647931237798E-2</v>
      </c>
      <c r="I267">
        <v>3895.3765020829101</v>
      </c>
      <c r="J267">
        <v>1379660.4408514299</v>
      </c>
      <c r="K267">
        <v>0.69963567151304495</v>
      </c>
    </row>
    <row r="268" spans="2:11" x14ac:dyDescent="0.25">
      <c r="B268">
        <v>3.3846674564224001E-2</v>
      </c>
      <c r="C268">
        <v>4315.8839362262197</v>
      </c>
      <c r="D268">
        <v>1421055.9082088801</v>
      </c>
      <c r="E268">
        <v>0.67082911019743097</v>
      </c>
      <c r="H268" s="1">
        <v>4.1999160016799597E-2</v>
      </c>
      <c r="I268">
        <v>3894.19188194157</v>
      </c>
      <c r="J268">
        <v>1379645.0102309301</v>
      </c>
      <c r="K268">
        <v>0.69963567151304495</v>
      </c>
    </row>
    <row r="269" spans="2:11" x14ac:dyDescent="0.25">
      <c r="B269">
        <v>9.0497737556561E-2</v>
      </c>
      <c r="C269">
        <v>3616.13686458438</v>
      </c>
      <c r="D269">
        <v>1437976.79334447</v>
      </c>
      <c r="E269">
        <v>0.77564492777802696</v>
      </c>
      <c r="H269">
        <v>4.1926963230053203E-2</v>
      </c>
      <c r="I269">
        <v>3886.26216255706</v>
      </c>
      <c r="J269">
        <v>1379642.26758594</v>
      </c>
      <c r="K269">
        <v>0.69862540948483398</v>
      </c>
    </row>
    <row r="270" spans="2:11" x14ac:dyDescent="0.25">
      <c r="B270" s="1">
        <v>2.55747934835426E-2</v>
      </c>
      <c r="C270">
        <v>5125.2294684434701</v>
      </c>
      <c r="D270">
        <v>1233809.58978037</v>
      </c>
      <c r="E270">
        <v>0.61336612635804999</v>
      </c>
      <c r="H270" s="1">
        <v>4.1825254088418501E-2</v>
      </c>
      <c r="I270">
        <v>3879.7728818988699</v>
      </c>
      <c r="J270">
        <v>1379634.6370065899</v>
      </c>
      <c r="K270">
        <v>0.69854441895457497</v>
      </c>
    </row>
    <row r="271" spans="2:11" x14ac:dyDescent="0.25">
      <c r="B271">
        <v>3.8318580679771598E-2</v>
      </c>
      <c r="C271">
        <v>4896.0469892687697</v>
      </c>
      <c r="D271">
        <v>1198314.64138184</v>
      </c>
      <c r="E271">
        <v>0.65754048235613205</v>
      </c>
      <c r="H271" s="1">
        <v>4.1816509157815498E-2</v>
      </c>
      <c r="I271">
        <v>3875.4167524404702</v>
      </c>
      <c r="J271">
        <v>1379632.13523207</v>
      </c>
      <c r="K271">
        <v>0.69854441895457497</v>
      </c>
    </row>
    <row r="272" spans="2:11" x14ac:dyDescent="0.25">
      <c r="B272">
        <v>2.3377594913035302E-2</v>
      </c>
      <c r="C272">
        <v>4228.9271404380697</v>
      </c>
      <c r="D272">
        <v>1393804.7565016299</v>
      </c>
      <c r="E272">
        <v>0.73809000895614796</v>
      </c>
      <c r="H272" s="1">
        <v>4.1677085938151198E-2</v>
      </c>
      <c r="I272">
        <v>3865.2682817095701</v>
      </c>
      <c r="J272">
        <v>1379606.0389126099</v>
      </c>
      <c r="K272">
        <v>0.69854441895457398</v>
      </c>
    </row>
    <row r="273" spans="2:11" x14ac:dyDescent="0.25">
      <c r="B273" s="1">
        <v>5.0276520864756098E-2</v>
      </c>
      <c r="C273">
        <v>3779.9009820142101</v>
      </c>
      <c r="D273">
        <v>1263968.4615541799</v>
      </c>
      <c r="E273">
        <v>0.79592984646320497</v>
      </c>
      <c r="H273">
        <v>4.1607722393276099E-2</v>
      </c>
      <c r="I273">
        <v>3863.76109191868</v>
      </c>
      <c r="J273">
        <v>1377857.3265440001</v>
      </c>
      <c r="K273">
        <v>0.69854441895457398</v>
      </c>
    </row>
    <row r="274" spans="2:11" x14ac:dyDescent="0.25">
      <c r="B274">
        <v>5.0185687042055602E-2</v>
      </c>
      <c r="C274">
        <v>3805.7226504267101</v>
      </c>
      <c r="D274">
        <v>1480147.82217376</v>
      </c>
      <c r="E274">
        <v>0.69963567151304495</v>
      </c>
      <c r="H274">
        <v>4.1573127130622702E-2</v>
      </c>
      <c r="I274">
        <v>3861.0401396140801</v>
      </c>
      <c r="J274">
        <v>1373839.36840775</v>
      </c>
      <c r="K274">
        <v>0.69854441895457398</v>
      </c>
    </row>
    <row r="275" spans="2:11" x14ac:dyDescent="0.25">
      <c r="B275" s="1">
        <v>2.37231039309183E-2</v>
      </c>
      <c r="C275">
        <v>4336.2371399874501</v>
      </c>
      <c r="D275">
        <v>1393854.90818159</v>
      </c>
      <c r="E275">
        <v>0.73809000895614696</v>
      </c>
      <c r="H275" s="1">
        <v>4.1449059106358203E-2</v>
      </c>
      <c r="I275">
        <v>3859.2397565347101</v>
      </c>
      <c r="J275">
        <v>1373820.00907764</v>
      </c>
      <c r="K275">
        <v>0.69854441895457398</v>
      </c>
    </row>
    <row r="276" spans="2:11" x14ac:dyDescent="0.25">
      <c r="B276" s="1">
        <v>6.02809090361082E-2</v>
      </c>
      <c r="C276">
        <v>3987.8619159754599</v>
      </c>
      <c r="D276">
        <v>1249446.05779935</v>
      </c>
      <c r="E276">
        <v>0.67229282978951799</v>
      </c>
      <c r="H276" s="1">
        <v>4.1395868692304501E-2</v>
      </c>
      <c r="I276">
        <v>3857.2540976325399</v>
      </c>
      <c r="J276">
        <v>1373740.4840972601</v>
      </c>
      <c r="K276">
        <v>0.69854441895457398</v>
      </c>
    </row>
    <row r="277" spans="2:11" x14ac:dyDescent="0.25">
      <c r="B277" s="1">
        <v>0.519750519750519</v>
      </c>
      <c r="C277">
        <v>9391.2404060115095</v>
      </c>
      <c r="D277">
        <v>1125648.5155087099</v>
      </c>
      <c r="E277">
        <v>0.55682284062260401</v>
      </c>
      <c r="H277" s="1">
        <v>4.1327437285613902E-2</v>
      </c>
      <c r="I277">
        <v>3855.0804064388799</v>
      </c>
      <c r="J277">
        <v>1371727.43512414</v>
      </c>
      <c r="K277">
        <v>0.69854441895457398</v>
      </c>
    </row>
    <row r="278" spans="2:11" x14ac:dyDescent="0.25">
      <c r="B278">
        <v>1.6424406668309102E-2</v>
      </c>
      <c r="C278">
        <v>4822.2484601763399</v>
      </c>
      <c r="D278">
        <v>1305533.90685148</v>
      </c>
      <c r="E278">
        <v>0.66026096666793499</v>
      </c>
      <c r="H278" s="1">
        <v>4.1271151465125798E-2</v>
      </c>
      <c r="I278">
        <v>3852.4954166554699</v>
      </c>
      <c r="J278">
        <v>1367895.91296411</v>
      </c>
      <c r="K278">
        <v>0.69854441895457398</v>
      </c>
    </row>
    <row r="279" spans="2:11" x14ac:dyDescent="0.25">
      <c r="B279">
        <v>4.7174261722803999E-2</v>
      </c>
      <c r="C279">
        <v>3608.8848514114802</v>
      </c>
      <c r="D279">
        <v>1367547.7804355701</v>
      </c>
      <c r="E279">
        <v>0.79592984646320497</v>
      </c>
      <c r="H279">
        <v>4.1157344528131003E-2</v>
      </c>
      <c r="I279">
        <v>3846.39864505276</v>
      </c>
      <c r="J279">
        <v>1367854.2905061401</v>
      </c>
      <c r="K279">
        <v>0.69854441895457398</v>
      </c>
    </row>
    <row r="280" spans="2:11" x14ac:dyDescent="0.25">
      <c r="B280" s="1">
        <v>3.5789699724419297E-2</v>
      </c>
      <c r="C280">
        <v>4228.4923552789596</v>
      </c>
      <c r="D280">
        <v>1327565.3594654</v>
      </c>
      <c r="E280">
        <v>0.67082911019743197</v>
      </c>
      <c r="H280">
        <v>4.1098142363965098E-2</v>
      </c>
      <c r="I280">
        <v>3843.4613214583501</v>
      </c>
      <c r="J280">
        <v>1367547.7804355701</v>
      </c>
      <c r="K280">
        <v>0.69854441895457398</v>
      </c>
    </row>
    <row r="281" spans="2:11" x14ac:dyDescent="0.25">
      <c r="B281" s="1">
        <v>0.108389334489486</v>
      </c>
      <c r="C281">
        <v>3204.6867836367001</v>
      </c>
      <c r="D281">
        <v>1669685.9711281999</v>
      </c>
      <c r="E281">
        <v>0.89229978400144405</v>
      </c>
      <c r="H281" s="1">
        <v>4.1093075816724799E-2</v>
      </c>
      <c r="I281">
        <v>3838.1522419816702</v>
      </c>
      <c r="J281">
        <v>1367544.8841327601</v>
      </c>
      <c r="K281">
        <v>0.69854441895457398</v>
      </c>
    </row>
    <row r="282" spans="2:11" x14ac:dyDescent="0.25">
      <c r="B282">
        <v>4.5772874994278297E-2</v>
      </c>
      <c r="C282">
        <v>3526.1383551275799</v>
      </c>
      <c r="D282">
        <v>1574708.3248209199</v>
      </c>
      <c r="E282">
        <v>0.79592984646320497</v>
      </c>
      <c r="H282" s="1">
        <v>4.1086322363285202E-2</v>
      </c>
      <c r="I282">
        <v>3837.3219212799099</v>
      </c>
      <c r="J282">
        <v>1367509.44796257</v>
      </c>
      <c r="K282">
        <v>0.69854441895457398</v>
      </c>
    </row>
    <row r="283" spans="2:11" x14ac:dyDescent="0.25">
      <c r="B283">
        <v>4.3084877208099899E-2</v>
      </c>
      <c r="C283">
        <v>3898.3058104000002</v>
      </c>
      <c r="D283">
        <v>1438714.84557925</v>
      </c>
      <c r="E283">
        <v>0.69854441895457398</v>
      </c>
      <c r="H283" s="1">
        <v>4.1022275095376703E-2</v>
      </c>
      <c r="I283">
        <v>3836.44223892026</v>
      </c>
      <c r="J283">
        <v>1367477.48546584</v>
      </c>
      <c r="K283">
        <v>0.69854441895457398</v>
      </c>
    </row>
    <row r="284" spans="2:11" x14ac:dyDescent="0.25">
      <c r="B284">
        <v>0.124797204542618</v>
      </c>
      <c r="C284">
        <v>3294.64257216037</v>
      </c>
      <c r="D284">
        <v>1559386.8440082101</v>
      </c>
      <c r="E284">
        <v>0.85683294194472703</v>
      </c>
      <c r="H284">
        <v>4.0888089299586997E-2</v>
      </c>
      <c r="I284">
        <v>3833.1908383991999</v>
      </c>
      <c r="J284">
        <v>1367419.2636226099</v>
      </c>
      <c r="K284">
        <v>0.69854441895457398</v>
      </c>
    </row>
    <row r="285" spans="2:11" x14ac:dyDescent="0.25">
      <c r="B285">
        <v>0.107319167203262</v>
      </c>
      <c r="C285">
        <v>3309.9748818975199</v>
      </c>
      <c r="D285">
        <v>1449568.4155602399</v>
      </c>
      <c r="E285">
        <v>0.85683294194472703</v>
      </c>
      <c r="H285" s="1">
        <v>4.06834825061025E-2</v>
      </c>
      <c r="I285">
        <v>3831.2859131663899</v>
      </c>
      <c r="J285">
        <v>1367418.5389790901</v>
      </c>
      <c r="K285">
        <v>0.69854441895457398</v>
      </c>
    </row>
    <row r="286" spans="2:11" x14ac:dyDescent="0.25">
      <c r="B286">
        <v>0.120554550934297</v>
      </c>
      <c r="C286">
        <v>3917.3531260896302</v>
      </c>
      <c r="D286">
        <v>1409183.23773504</v>
      </c>
      <c r="E286">
        <v>0.664715535396046</v>
      </c>
      <c r="H286">
        <v>4.0665284047008997E-2</v>
      </c>
      <c r="I286">
        <v>3823.9550566667099</v>
      </c>
      <c r="J286">
        <v>1367385.5569404501</v>
      </c>
      <c r="K286">
        <v>0.69854441895457398</v>
      </c>
    </row>
    <row r="287" spans="2:11" x14ac:dyDescent="0.25">
      <c r="B287">
        <v>4.6970408642555098E-2</v>
      </c>
      <c r="C287">
        <v>3859.2397565347101</v>
      </c>
      <c r="D287">
        <v>1432473.97656326</v>
      </c>
      <c r="E287">
        <v>0.752019488859061</v>
      </c>
      <c r="H287">
        <v>4.0563014643248199E-2</v>
      </c>
      <c r="I287">
        <v>3817.3548983925298</v>
      </c>
      <c r="J287">
        <v>1367298.9770742001</v>
      </c>
      <c r="K287">
        <v>0.69854441895457398</v>
      </c>
    </row>
    <row r="288" spans="2:11" x14ac:dyDescent="0.25">
      <c r="B288">
        <v>4.4173513561268599E-2</v>
      </c>
      <c r="C288">
        <v>4241.9488907782797</v>
      </c>
      <c r="D288">
        <v>1249635.39905807</v>
      </c>
      <c r="E288">
        <v>0.69854441895457398</v>
      </c>
      <c r="H288" s="1">
        <v>4.0402407983515798E-2</v>
      </c>
      <c r="I288">
        <v>3817.0365604243102</v>
      </c>
      <c r="J288">
        <v>1366246.1357986</v>
      </c>
      <c r="K288">
        <v>0.69854441895457398</v>
      </c>
    </row>
    <row r="289" spans="2:11" x14ac:dyDescent="0.25">
      <c r="B289">
        <v>0.163158753467123</v>
      </c>
      <c r="C289">
        <v>3264.10230685938</v>
      </c>
      <c r="D289">
        <v>1537305.4048361401</v>
      </c>
      <c r="E289">
        <v>0.85544819709070796</v>
      </c>
      <c r="H289">
        <v>4.0358382436031903E-2</v>
      </c>
      <c r="I289">
        <v>3816.0677366714099</v>
      </c>
      <c r="J289">
        <v>1366235.5071215001</v>
      </c>
      <c r="K289">
        <v>0.69854441895457398</v>
      </c>
    </row>
    <row r="290" spans="2:11" x14ac:dyDescent="0.25">
      <c r="B290" s="1">
        <v>0.15330369461904</v>
      </c>
      <c r="C290">
        <v>3216.6986147471698</v>
      </c>
      <c r="D290">
        <v>1799144.6176263201</v>
      </c>
      <c r="E290">
        <v>0.86333633799239695</v>
      </c>
      <c r="H290">
        <v>4.0236591155997203E-2</v>
      </c>
      <c r="I290">
        <v>3815.0173878998698</v>
      </c>
      <c r="J290">
        <v>1366162.0656831099</v>
      </c>
      <c r="K290">
        <v>0.69854441895457298</v>
      </c>
    </row>
    <row r="291" spans="2:11" x14ac:dyDescent="0.25">
      <c r="B291">
        <v>2.36552017788711E-2</v>
      </c>
      <c r="C291">
        <v>4132.1545304691899</v>
      </c>
      <c r="D291">
        <v>1521521.4147832999</v>
      </c>
      <c r="E291">
        <v>0.7502001469549</v>
      </c>
      <c r="H291">
        <v>4.02026212109029E-2</v>
      </c>
      <c r="I291">
        <v>3812.5404998559002</v>
      </c>
      <c r="J291">
        <v>1366148.91577871</v>
      </c>
      <c r="K291">
        <v>0.69854441895457298</v>
      </c>
    </row>
    <row r="292" spans="2:11" x14ac:dyDescent="0.25">
      <c r="B292" s="1">
        <v>2.8837558035585499E-2</v>
      </c>
      <c r="C292">
        <v>4765.0857084244199</v>
      </c>
      <c r="D292">
        <v>1295871.45560913</v>
      </c>
      <c r="E292">
        <v>0.73809000895614696</v>
      </c>
      <c r="H292">
        <v>4.0196157247367102E-2</v>
      </c>
      <c r="I292">
        <v>3812.3045303111498</v>
      </c>
      <c r="J292">
        <v>1366132.33358309</v>
      </c>
      <c r="K292">
        <v>0.69854441895457298</v>
      </c>
    </row>
    <row r="293" spans="2:11" x14ac:dyDescent="0.25">
      <c r="B293">
        <v>0.14779781259237301</v>
      </c>
      <c r="C293">
        <v>3261.7022186593299</v>
      </c>
      <c r="D293">
        <v>1537302.7557190901</v>
      </c>
      <c r="E293">
        <v>0.85544819709070896</v>
      </c>
      <c r="H293">
        <v>4.0167095115681201E-2</v>
      </c>
      <c r="I293">
        <v>3811.2402110621401</v>
      </c>
      <c r="J293">
        <v>1366126.6806606499</v>
      </c>
      <c r="K293">
        <v>0.69854441895457298</v>
      </c>
    </row>
    <row r="294" spans="2:11" x14ac:dyDescent="0.25">
      <c r="B294">
        <v>3.9198776998157603E-2</v>
      </c>
      <c r="C294">
        <v>4299.2709744970998</v>
      </c>
      <c r="D294">
        <v>1397409.05420881</v>
      </c>
      <c r="E294">
        <v>0.65787314390747198</v>
      </c>
      <c r="H294">
        <v>3.9880358923230302E-2</v>
      </c>
      <c r="I294">
        <v>3806.6758180975698</v>
      </c>
      <c r="J294">
        <v>1366116.77178513</v>
      </c>
      <c r="K294">
        <v>0.69854441895457198</v>
      </c>
    </row>
    <row r="295" spans="2:11" x14ac:dyDescent="0.25">
      <c r="B295">
        <v>5.38793103448275E-2</v>
      </c>
      <c r="C295">
        <v>3843.4613214583501</v>
      </c>
      <c r="D295">
        <v>1273408.4757806901</v>
      </c>
      <c r="E295">
        <v>0.74203453884707204</v>
      </c>
      <c r="H295">
        <v>3.9715636045911197E-2</v>
      </c>
      <c r="I295">
        <v>3805.7226504267101</v>
      </c>
      <c r="J295">
        <v>1362005.71045502</v>
      </c>
      <c r="K295">
        <v>0.69129257147268997</v>
      </c>
    </row>
    <row r="296" spans="2:11" x14ac:dyDescent="0.25">
      <c r="B296">
        <v>4.2613031064899602E-2</v>
      </c>
      <c r="C296">
        <v>3974.7422730043299</v>
      </c>
      <c r="D296">
        <v>1462383.8738128</v>
      </c>
      <c r="E296">
        <v>0.69129257147268897</v>
      </c>
      <c r="H296">
        <v>3.94461756932665E-2</v>
      </c>
      <c r="I296">
        <v>3804.3586820236401</v>
      </c>
      <c r="J296">
        <v>1361999.2789118099</v>
      </c>
      <c r="K296">
        <v>0.69129257147268997</v>
      </c>
    </row>
    <row r="297" spans="2:11" x14ac:dyDescent="0.25">
      <c r="B297">
        <v>4.4066452209932501E-2</v>
      </c>
      <c r="C297">
        <v>3700.7670506550899</v>
      </c>
      <c r="D297">
        <v>1331498.04153429</v>
      </c>
      <c r="E297">
        <v>0.789361680554858</v>
      </c>
      <c r="H297" s="1">
        <v>3.9297363146932801E-2</v>
      </c>
      <c r="I297">
        <v>3800.9711408389999</v>
      </c>
      <c r="J297">
        <v>1357302.5600366001</v>
      </c>
      <c r="K297">
        <v>0.69129257147268997</v>
      </c>
    </row>
    <row r="298" spans="2:11" x14ac:dyDescent="0.25">
      <c r="B298">
        <v>2.6085822355549699E-2</v>
      </c>
      <c r="C298">
        <v>4819.4921818830398</v>
      </c>
      <c r="D298">
        <v>1272429.71951338</v>
      </c>
      <c r="E298">
        <v>0.62382590653520298</v>
      </c>
      <c r="H298">
        <v>3.9198776998157603E-2</v>
      </c>
      <c r="I298">
        <v>3799.7960296010601</v>
      </c>
      <c r="J298">
        <v>1357299.1209555501</v>
      </c>
      <c r="K298">
        <v>0.69129257147268997</v>
      </c>
    </row>
    <row r="299" spans="2:11" x14ac:dyDescent="0.25">
      <c r="B299" s="1">
        <v>2.7728482697426698E-2</v>
      </c>
      <c r="C299">
        <v>4037.18568926946</v>
      </c>
      <c r="D299">
        <v>1421402.34632376</v>
      </c>
      <c r="E299">
        <v>0.7502001469549</v>
      </c>
      <c r="H299">
        <v>3.9137411451606499E-2</v>
      </c>
      <c r="I299">
        <v>3799.06672629179</v>
      </c>
      <c r="J299">
        <v>1357263.5035836</v>
      </c>
      <c r="K299">
        <v>0.69129257147268997</v>
      </c>
    </row>
    <row r="300" spans="2:11" x14ac:dyDescent="0.25">
      <c r="B300">
        <v>4.4822949350067198E-2</v>
      </c>
      <c r="C300">
        <v>3963.9396099100099</v>
      </c>
      <c r="D300">
        <v>1462421.1899105301</v>
      </c>
      <c r="E300">
        <v>0.69129257147268897</v>
      </c>
      <c r="H300" s="1">
        <v>3.8842493688094698E-2</v>
      </c>
      <c r="I300">
        <v>3791.38533200339</v>
      </c>
      <c r="J300">
        <v>1356089.01311021</v>
      </c>
      <c r="K300">
        <v>0.69129257147268997</v>
      </c>
    </row>
    <row r="301" spans="2:11" x14ac:dyDescent="0.25">
      <c r="B301">
        <v>5.67794685441744E-2</v>
      </c>
      <c r="C301">
        <v>4096.1366076745298</v>
      </c>
      <c r="D301">
        <v>1254668.92559708</v>
      </c>
      <c r="E301">
        <v>0.68124015863409104</v>
      </c>
      <c r="H301">
        <v>3.8675742574257398E-2</v>
      </c>
      <c r="I301">
        <v>3786.11975456753</v>
      </c>
      <c r="J301">
        <v>1352135.10555125</v>
      </c>
      <c r="K301">
        <v>0.69129257147268997</v>
      </c>
    </row>
    <row r="302" spans="2:11" x14ac:dyDescent="0.25">
      <c r="B302" s="1">
        <v>4.1449059106358203E-2</v>
      </c>
      <c r="C302">
        <v>3932.0127278272998</v>
      </c>
      <c r="D302">
        <v>1438718.53189219</v>
      </c>
      <c r="E302">
        <v>0.69854441895457298</v>
      </c>
      <c r="H302" s="1">
        <v>3.8623459889536901E-2</v>
      </c>
      <c r="I302">
        <v>3784.1903742702302</v>
      </c>
      <c r="J302">
        <v>1352107.32906844</v>
      </c>
      <c r="K302">
        <v>0.69129257147268897</v>
      </c>
    </row>
    <row r="303" spans="2:11" x14ac:dyDescent="0.25">
      <c r="B303" s="1">
        <v>4.6639615689566698E-2</v>
      </c>
      <c r="C303">
        <v>3755.3966224471601</v>
      </c>
      <c r="D303">
        <v>1432443.0147647201</v>
      </c>
      <c r="E303">
        <v>0.752019488859062</v>
      </c>
      <c r="H303">
        <v>3.8575782123982501E-2</v>
      </c>
      <c r="I303">
        <v>3783.6431469971799</v>
      </c>
      <c r="J303">
        <v>1352105.0693254001</v>
      </c>
      <c r="K303">
        <v>0.69129257147268897</v>
      </c>
    </row>
    <row r="304" spans="2:11" x14ac:dyDescent="0.25">
      <c r="B304">
        <v>2.12675457252233E-2</v>
      </c>
      <c r="C304">
        <v>4353.3736627844601</v>
      </c>
      <c r="D304">
        <v>1539297.30943024</v>
      </c>
      <c r="E304">
        <v>0.77306946862513704</v>
      </c>
      <c r="H304">
        <v>3.8321517532094201E-2</v>
      </c>
      <c r="I304">
        <v>3782.6016896012902</v>
      </c>
      <c r="J304">
        <v>1352076.3712629999</v>
      </c>
      <c r="K304">
        <v>0.69129257147268897</v>
      </c>
    </row>
    <row r="305" spans="2:11" x14ac:dyDescent="0.25">
      <c r="B305">
        <v>4.3750273439208898E-2</v>
      </c>
      <c r="C305">
        <v>3522.4237085825498</v>
      </c>
      <c r="D305">
        <v>1471044.99523658</v>
      </c>
      <c r="E305">
        <v>0.79592984646320597</v>
      </c>
      <c r="H305">
        <v>3.8318580679771598E-2</v>
      </c>
      <c r="I305">
        <v>3780.0947038552499</v>
      </c>
      <c r="J305">
        <v>1352048.00344506</v>
      </c>
      <c r="K305">
        <v>0.69129257147268897</v>
      </c>
    </row>
    <row r="306" spans="2:11" x14ac:dyDescent="0.25">
      <c r="B306" s="1">
        <v>3.7754370068335402E-2</v>
      </c>
      <c r="C306">
        <v>3944.1023044072899</v>
      </c>
      <c r="D306">
        <v>1462383.5541981601</v>
      </c>
      <c r="E306">
        <v>0.69129257147268997</v>
      </c>
      <c r="H306" s="1">
        <v>3.82965686274509E-2</v>
      </c>
      <c r="I306">
        <v>3779.9009820142101</v>
      </c>
      <c r="J306">
        <v>1352017.44363047</v>
      </c>
      <c r="K306">
        <v>0.69129257147268897</v>
      </c>
    </row>
    <row r="307" spans="2:11" x14ac:dyDescent="0.25">
      <c r="B307">
        <v>2.9322073657048999E-2</v>
      </c>
      <c r="C307">
        <v>4816.5036834687598</v>
      </c>
      <c r="D307">
        <v>1272428.18740804</v>
      </c>
      <c r="E307">
        <v>0.62382590653520398</v>
      </c>
      <c r="H307" s="1">
        <v>3.7969396666286903E-2</v>
      </c>
      <c r="I307">
        <v>3779.2276498449701</v>
      </c>
      <c r="J307">
        <v>1352010.5758402401</v>
      </c>
      <c r="K307">
        <v>0.69129257147268897</v>
      </c>
    </row>
    <row r="308" spans="2:11" x14ac:dyDescent="0.25">
      <c r="B308" s="1">
        <v>3.4587714443829499E-2</v>
      </c>
      <c r="C308">
        <v>3988.6035229907202</v>
      </c>
      <c r="D308">
        <v>1462415.5855988001</v>
      </c>
      <c r="E308">
        <v>0.69129257147268897</v>
      </c>
      <c r="H308">
        <v>3.7884527958781597E-2</v>
      </c>
      <c r="I308">
        <v>3778.9051877564598</v>
      </c>
      <c r="J308">
        <v>1350116.9671161601</v>
      </c>
      <c r="K308">
        <v>0.69129257147268897</v>
      </c>
    </row>
    <row r="309" spans="2:11" x14ac:dyDescent="0.25">
      <c r="B309">
        <v>4.6554934823091199E-2</v>
      </c>
      <c r="C309">
        <v>3984.8253147901601</v>
      </c>
      <c r="D309">
        <v>1344108.76286565</v>
      </c>
      <c r="E309">
        <v>0.69854441895457398</v>
      </c>
      <c r="H309">
        <v>3.7861578070573901E-2</v>
      </c>
      <c r="I309">
        <v>3776.81605953695</v>
      </c>
      <c r="J309">
        <v>1349666.3022697801</v>
      </c>
      <c r="K309">
        <v>0.69129257147268897</v>
      </c>
    </row>
    <row r="310" spans="2:11" x14ac:dyDescent="0.25">
      <c r="B310" s="1">
        <v>8.3077178699011295E-2</v>
      </c>
      <c r="C310">
        <v>3199.4447737765699</v>
      </c>
      <c r="D310">
        <v>1747036.7734320699</v>
      </c>
      <c r="E310">
        <v>0.90279663317553904</v>
      </c>
      <c r="H310" s="1">
        <v>3.7754370068335402E-2</v>
      </c>
      <c r="I310">
        <v>3774.79683214224</v>
      </c>
      <c r="J310">
        <v>1349639.06604796</v>
      </c>
      <c r="K310">
        <v>0.69129257147268897</v>
      </c>
    </row>
    <row r="311" spans="2:11" x14ac:dyDescent="0.25">
      <c r="B311" s="1">
        <v>4.3622404466934203E-2</v>
      </c>
      <c r="C311">
        <v>3632.9262051665301</v>
      </c>
      <c r="D311">
        <v>1367509.44796257</v>
      </c>
      <c r="E311">
        <v>0.79592984646320597</v>
      </c>
      <c r="H311">
        <v>3.7748669359404997E-2</v>
      </c>
      <c r="I311">
        <v>3772.8894572609001</v>
      </c>
      <c r="J311">
        <v>1349632.8961125801</v>
      </c>
      <c r="K311">
        <v>0.69129257147268897</v>
      </c>
    </row>
    <row r="312" spans="2:11" x14ac:dyDescent="0.25">
      <c r="B312">
        <v>3.5413272894680901E-2</v>
      </c>
      <c r="C312">
        <v>3865.2682817095701</v>
      </c>
      <c r="D312">
        <v>1408567.6022318599</v>
      </c>
      <c r="E312">
        <v>0.77399591988085703</v>
      </c>
      <c r="H312" s="1">
        <v>3.74237491111859E-2</v>
      </c>
      <c r="I312">
        <v>3771.87711124715</v>
      </c>
      <c r="J312">
        <v>1349235.1814157299</v>
      </c>
      <c r="K312">
        <v>0.69129257147268897</v>
      </c>
    </row>
    <row r="313" spans="2:11" x14ac:dyDescent="0.25">
      <c r="B313">
        <v>4.7957030500671398E-2</v>
      </c>
      <c r="C313">
        <v>3689.3660253456501</v>
      </c>
      <c r="D313">
        <v>1331468.3360436</v>
      </c>
      <c r="E313">
        <v>0.789361680554859</v>
      </c>
      <c r="H313" s="1">
        <v>3.7381780120369301E-2</v>
      </c>
      <c r="I313">
        <v>3767.6612339470798</v>
      </c>
      <c r="J313">
        <v>1346950.0583550299</v>
      </c>
      <c r="K313">
        <v>0.69079484067626296</v>
      </c>
    </row>
    <row r="314" spans="2:11" x14ac:dyDescent="0.25">
      <c r="B314">
        <v>3.2330024894119097E-2</v>
      </c>
      <c r="C314">
        <v>4053.9871504391599</v>
      </c>
      <c r="D314">
        <v>1521512.2200183801</v>
      </c>
      <c r="E314">
        <v>0.74004901122125799</v>
      </c>
      <c r="H314">
        <v>3.7372000896928E-2</v>
      </c>
      <c r="I314">
        <v>3761.7738326897102</v>
      </c>
      <c r="J314">
        <v>1344153.9423994699</v>
      </c>
      <c r="K314">
        <v>0.690549025959453</v>
      </c>
    </row>
    <row r="315" spans="2:11" x14ac:dyDescent="0.25">
      <c r="B315" s="1">
        <v>7.4123489733896597E-2</v>
      </c>
      <c r="C315">
        <v>4232.7440052290103</v>
      </c>
      <c r="D315">
        <v>1379645.0102309301</v>
      </c>
      <c r="E315">
        <v>0.64996994453164303</v>
      </c>
      <c r="H315" s="1">
        <v>3.7353853049942098E-2</v>
      </c>
      <c r="I315">
        <v>3761.6910278790601</v>
      </c>
      <c r="J315">
        <v>1344153.2661712</v>
      </c>
      <c r="K315">
        <v>0.690549025959452</v>
      </c>
    </row>
    <row r="316" spans="2:11" x14ac:dyDescent="0.25">
      <c r="B316">
        <v>3.5819184755354901E-2</v>
      </c>
      <c r="C316">
        <v>3971.1601667596601</v>
      </c>
      <c r="D316">
        <v>1462381.40289054</v>
      </c>
      <c r="E316">
        <v>0.69129257147268997</v>
      </c>
      <c r="H316" s="1">
        <v>3.7145722670034499E-2</v>
      </c>
      <c r="I316">
        <v>3761.6878206906399</v>
      </c>
      <c r="J316">
        <v>1344144.0545260101</v>
      </c>
      <c r="K316">
        <v>0.690549025959452</v>
      </c>
    </row>
    <row r="317" spans="2:11" x14ac:dyDescent="0.25">
      <c r="B317">
        <v>4.0358382436031903E-2</v>
      </c>
      <c r="C317">
        <v>4242.9681625773501</v>
      </c>
      <c r="D317">
        <v>1397361.4442856901</v>
      </c>
      <c r="E317">
        <v>0.65787314390747198</v>
      </c>
      <c r="H317">
        <v>3.7137445686485603E-2</v>
      </c>
      <c r="I317">
        <v>3761.1845751383398</v>
      </c>
      <c r="J317">
        <v>1344134.0538136</v>
      </c>
      <c r="K317">
        <v>0.690549025959451</v>
      </c>
    </row>
    <row r="318" spans="2:11" x14ac:dyDescent="0.25">
      <c r="B318">
        <v>3.8321517532094201E-2</v>
      </c>
      <c r="C318">
        <v>4013.33276782044</v>
      </c>
      <c r="D318">
        <v>1341809.45232824</v>
      </c>
      <c r="E318">
        <v>0.72807779705370201</v>
      </c>
      <c r="H318" s="1">
        <v>3.7123658907821898E-2</v>
      </c>
      <c r="I318">
        <v>3760.1806308997402</v>
      </c>
      <c r="J318">
        <v>1344111.9085725399</v>
      </c>
      <c r="K318">
        <v>0.68124015863409104</v>
      </c>
    </row>
    <row r="319" spans="2:11" x14ac:dyDescent="0.25">
      <c r="B319">
        <v>4.1573127130622702E-2</v>
      </c>
      <c r="C319">
        <v>4970.35141580241</v>
      </c>
      <c r="D319">
        <v>1320697.68520836</v>
      </c>
      <c r="E319">
        <v>0.60747391613790702</v>
      </c>
      <c r="H319">
        <v>3.6942628098562899E-2</v>
      </c>
      <c r="I319">
        <v>3759.7905855870499</v>
      </c>
      <c r="J319">
        <v>1344110.32347006</v>
      </c>
      <c r="K319">
        <v>0.68124015863409104</v>
      </c>
    </row>
    <row r="320" spans="2:11" x14ac:dyDescent="0.25">
      <c r="B320" s="1">
        <v>5.1912993822353697E-2</v>
      </c>
      <c r="C320">
        <v>3964.2775097686299</v>
      </c>
      <c r="D320">
        <v>1344095.04442664</v>
      </c>
      <c r="E320">
        <v>0.67229282978951899</v>
      </c>
      <c r="H320" s="1">
        <v>3.6933077263997603E-2</v>
      </c>
      <c r="I320">
        <v>3759.5239337348198</v>
      </c>
      <c r="J320">
        <v>1344108.76286565</v>
      </c>
      <c r="K320">
        <v>0.68124015863409104</v>
      </c>
    </row>
    <row r="321" spans="2:11" x14ac:dyDescent="0.25">
      <c r="B321">
        <v>0.17015484090522301</v>
      </c>
      <c r="C321">
        <v>3278.5545936584799</v>
      </c>
      <c r="D321">
        <v>1537259.11263007</v>
      </c>
      <c r="E321">
        <v>0.85544819709070796</v>
      </c>
      <c r="H321" s="1">
        <v>3.6900369003690002E-2</v>
      </c>
      <c r="I321">
        <v>3755.3966224471601</v>
      </c>
      <c r="J321">
        <v>1344108.2085142799</v>
      </c>
      <c r="K321">
        <v>0.68124015863409104</v>
      </c>
    </row>
    <row r="322" spans="2:11" x14ac:dyDescent="0.25">
      <c r="B322">
        <v>4.2459239130434701E-2</v>
      </c>
      <c r="C322">
        <v>3806.6758180975698</v>
      </c>
      <c r="D322">
        <v>1352105.0693254001</v>
      </c>
      <c r="E322">
        <v>0.78522219817838701</v>
      </c>
      <c r="H322" s="1">
        <v>3.6737692872887501E-2</v>
      </c>
      <c r="I322">
        <v>3754.5061374992802</v>
      </c>
      <c r="J322">
        <v>1344105.72334772</v>
      </c>
      <c r="K322">
        <v>0.67770973472479301</v>
      </c>
    </row>
    <row r="323" spans="2:11" x14ac:dyDescent="0.25">
      <c r="B323">
        <v>4.1926963230053203E-2</v>
      </c>
      <c r="C323">
        <v>4189.4617036215504</v>
      </c>
      <c r="D323">
        <v>1397400.1735189599</v>
      </c>
      <c r="E323">
        <v>0.65787314390747198</v>
      </c>
      <c r="H323" s="1">
        <v>3.6541694072937198E-2</v>
      </c>
      <c r="I323">
        <v>3751.4866591803702</v>
      </c>
      <c r="J323">
        <v>1344104.7345797101</v>
      </c>
      <c r="K323">
        <v>0.67711960812846805</v>
      </c>
    </row>
    <row r="324" spans="2:11" x14ac:dyDescent="0.25">
      <c r="B324">
        <v>3.5856430850873103E-2</v>
      </c>
      <c r="C324">
        <v>4204.1995184797497</v>
      </c>
      <c r="D324">
        <v>1421046.70487042</v>
      </c>
      <c r="E324">
        <v>0.67082911019743197</v>
      </c>
      <c r="H324" s="1">
        <v>3.63649587257718E-2</v>
      </c>
      <c r="I324">
        <v>3744.1441228097401</v>
      </c>
      <c r="J324">
        <v>1344095.04442664</v>
      </c>
      <c r="K324">
        <v>0.67711960812846805</v>
      </c>
    </row>
    <row r="325" spans="2:11" x14ac:dyDescent="0.25">
      <c r="B325" s="1">
        <v>0.11042402826855099</v>
      </c>
      <c r="C325">
        <v>3299.73431819286</v>
      </c>
      <c r="D325">
        <v>1470019.2644708101</v>
      </c>
      <c r="E325">
        <v>0.87261155141534597</v>
      </c>
      <c r="H325">
        <v>3.6239762267159498E-2</v>
      </c>
      <c r="I325">
        <v>3739.8086756811099</v>
      </c>
      <c r="J325">
        <v>1344048.71608085</v>
      </c>
      <c r="K325">
        <v>0.67711960812846805</v>
      </c>
    </row>
    <row r="326" spans="2:11" x14ac:dyDescent="0.25">
      <c r="B326">
        <v>0.10482180293501001</v>
      </c>
      <c r="C326">
        <v>4326.6512995779103</v>
      </c>
      <c r="D326">
        <v>1367895.91296411</v>
      </c>
      <c r="E326">
        <v>0.62533080313471701</v>
      </c>
      <c r="H326" s="1">
        <v>3.6212203512583703E-2</v>
      </c>
      <c r="I326">
        <v>3738.1220772603601</v>
      </c>
      <c r="J326">
        <v>1344047.95864351</v>
      </c>
      <c r="K326">
        <v>0.67711960812846705</v>
      </c>
    </row>
    <row r="327" spans="2:11" x14ac:dyDescent="0.25">
      <c r="B327" s="1">
        <v>0.157306905773163</v>
      </c>
      <c r="C327">
        <v>3351.0562817707601</v>
      </c>
      <c r="D327">
        <v>1429054.4870269301</v>
      </c>
      <c r="E327">
        <v>0.85544819709070796</v>
      </c>
      <c r="H327" s="1">
        <v>3.6155904259165497E-2</v>
      </c>
      <c r="I327">
        <v>3737.6961063953299</v>
      </c>
      <c r="J327">
        <v>1344043.3737721101</v>
      </c>
      <c r="K327">
        <v>0.67711960812846705</v>
      </c>
    </row>
    <row r="328" spans="2:11" x14ac:dyDescent="0.25">
      <c r="B328">
        <v>8.5164367228751495E-2</v>
      </c>
      <c r="C328">
        <v>3270.9264301426501</v>
      </c>
      <c r="D328">
        <v>1787430.69112326</v>
      </c>
      <c r="E328">
        <v>0.89229978400144305</v>
      </c>
      <c r="H328" s="1">
        <v>3.6094567767550899E-2</v>
      </c>
      <c r="I328">
        <v>3737.47116518846</v>
      </c>
      <c r="J328">
        <v>1344033.35279029</v>
      </c>
      <c r="K328">
        <v>0.67711960812846705</v>
      </c>
    </row>
    <row r="329" spans="2:11" x14ac:dyDescent="0.25">
      <c r="B329" s="1">
        <v>4.7664442326024702E-2</v>
      </c>
      <c r="C329">
        <v>4230.6889262095701</v>
      </c>
      <c r="D329">
        <v>1305452.0364738801</v>
      </c>
      <c r="E329">
        <v>0.65787314390746998</v>
      </c>
      <c r="H329">
        <v>3.60607262630269E-2</v>
      </c>
      <c r="I329">
        <v>3737.0363800293399</v>
      </c>
      <c r="J329">
        <v>1344010.8387515</v>
      </c>
      <c r="K329">
        <v>0.67711960812846705</v>
      </c>
    </row>
    <row r="330" spans="2:11" x14ac:dyDescent="0.25">
      <c r="B330">
        <v>4.7339519030486603E-2</v>
      </c>
      <c r="C330">
        <v>4078.7413012253701</v>
      </c>
      <c r="D330">
        <v>1344047.95864351</v>
      </c>
      <c r="E330">
        <v>0.69854441895457198</v>
      </c>
      <c r="H330" s="1">
        <v>3.6021757141313303E-2</v>
      </c>
      <c r="I330">
        <v>3733.4183181415901</v>
      </c>
      <c r="J330">
        <v>1344010.2844001299</v>
      </c>
      <c r="K330">
        <v>0.67711960812846705</v>
      </c>
    </row>
    <row r="331" spans="2:11" x14ac:dyDescent="0.25">
      <c r="B331">
        <v>8.1466395112016296E-2</v>
      </c>
      <c r="C331">
        <v>3320.3370950038402</v>
      </c>
      <c r="D331">
        <v>1434579.70926147</v>
      </c>
      <c r="E331">
        <v>0.89229978400144505</v>
      </c>
      <c r="H331">
        <v>3.5856430850873103E-2</v>
      </c>
      <c r="I331">
        <v>3729.5788659815598</v>
      </c>
      <c r="J331">
        <v>1341863.2167746499</v>
      </c>
      <c r="K331">
        <v>0.67690414522977305</v>
      </c>
    </row>
    <row r="332" spans="2:11" x14ac:dyDescent="0.25">
      <c r="B332">
        <v>0.102176356391131</v>
      </c>
      <c r="C332">
        <v>3251.7799231696699</v>
      </c>
      <c r="D332">
        <v>1581453.8577351801</v>
      </c>
      <c r="E332">
        <v>0.87261155141534597</v>
      </c>
      <c r="H332">
        <v>3.5819184755354901E-2</v>
      </c>
      <c r="I332">
        <v>3728.8758061921699</v>
      </c>
      <c r="J332">
        <v>1341809.45232824</v>
      </c>
      <c r="K332">
        <v>0.67690414522977305</v>
      </c>
    </row>
    <row r="333" spans="2:11" x14ac:dyDescent="0.25">
      <c r="B333">
        <v>2.5734064180756001E-2</v>
      </c>
      <c r="C333">
        <v>4476.3665808492697</v>
      </c>
      <c r="D333">
        <v>1311004.1409374001</v>
      </c>
      <c r="E333">
        <v>0.66934408142353996</v>
      </c>
      <c r="H333" s="1">
        <v>3.5789699724419297E-2</v>
      </c>
      <c r="I333">
        <v>3718.7735656095101</v>
      </c>
      <c r="J333">
        <v>1338534.7962574</v>
      </c>
      <c r="K333">
        <v>0.67446735386852397</v>
      </c>
    </row>
    <row r="334" spans="2:11" x14ac:dyDescent="0.25">
      <c r="B334">
        <v>1.8108724783600701E-2</v>
      </c>
      <c r="C334">
        <v>4364.4581695405996</v>
      </c>
      <c r="D334">
        <v>1438038.8440926999</v>
      </c>
      <c r="E334">
        <v>0.77306946862513704</v>
      </c>
      <c r="H334" s="1">
        <v>3.5721940415803302E-2</v>
      </c>
      <c r="I334">
        <v>3718.2023725640502</v>
      </c>
      <c r="J334">
        <v>1338345.04089971</v>
      </c>
      <c r="K334">
        <v>0.67229282978951899</v>
      </c>
    </row>
    <row r="335" spans="2:11" x14ac:dyDescent="0.25">
      <c r="B335">
        <v>0.12091898428053199</v>
      </c>
      <c r="C335">
        <v>3523.7897421154898</v>
      </c>
      <c r="D335">
        <v>1539218.7610581799</v>
      </c>
      <c r="E335">
        <v>0.77564492777802696</v>
      </c>
      <c r="H335" s="1">
        <v>3.57130102496339E-2</v>
      </c>
      <c r="I335">
        <v>3717.4991133302301</v>
      </c>
      <c r="J335">
        <v>1338325.5919794899</v>
      </c>
      <c r="K335">
        <v>0.67229282978951899</v>
      </c>
    </row>
    <row r="336" spans="2:11" x14ac:dyDescent="0.25">
      <c r="B336">
        <v>5.6182931625372197E-2</v>
      </c>
      <c r="C336">
        <v>3923.7637622901002</v>
      </c>
      <c r="D336">
        <v>1438777.2819826901</v>
      </c>
      <c r="E336">
        <v>0.67229282978951799</v>
      </c>
      <c r="H336">
        <v>3.5598590295824198E-2</v>
      </c>
      <c r="I336">
        <v>3715.9113744245601</v>
      </c>
      <c r="J336">
        <v>1338285.51494107</v>
      </c>
      <c r="K336">
        <v>0.67229282978951899</v>
      </c>
    </row>
    <row r="337" spans="2:11" x14ac:dyDescent="0.25">
      <c r="B337">
        <v>2.7492920572952401E-2</v>
      </c>
      <c r="C337">
        <v>3992.4400196828201</v>
      </c>
      <c r="D337">
        <v>1521468.09631006</v>
      </c>
      <c r="E337">
        <v>0.7502001469549</v>
      </c>
      <c r="H337">
        <v>3.5493717611982598E-2</v>
      </c>
      <c r="I337">
        <v>3713.19175771762</v>
      </c>
      <c r="J337">
        <v>1334396.0955751101</v>
      </c>
      <c r="K337">
        <v>0.67229282978951899</v>
      </c>
    </row>
    <row r="338" spans="2:11" x14ac:dyDescent="0.25">
      <c r="B338">
        <v>3.7372000896928E-2</v>
      </c>
      <c r="C338">
        <v>4164.5296662929604</v>
      </c>
      <c r="D338">
        <v>1420984.4688192499</v>
      </c>
      <c r="E338">
        <v>0.67082911019743197</v>
      </c>
      <c r="H338">
        <v>3.5413272894680901E-2</v>
      </c>
      <c r="I338">
        <v>3713.1783283892601</v>
      </c>
      <c r="J338">
        <v>1333098.6075768</v>
      </c>
      <c r="K338">
        <v>0.67229282978951899</v>
      </c>
    </row>
    <row r="339" spans="2:11" x14ac:dyDescent="0.25">
      <c r="B339">
        <v>5.5141990625861503E-2</v>
      </c>
      <c r="C339">
        <v>3737.6961063953299</v>
      </c>
      <c r="D339">
        <v>1382726.2323298799</v>
      </c>
      <c r="E339">
        <v>0.69963567151304595</v>
      </c>
      <c r="H339">
        <v>3.5384452071759602E-2</v>
      </c>
      <c r="I339">
        <v>3712.1644364735398</v>
      </c>
      <c r="J339">
        <v>1331646.5541749999</v>
      </c>
      <c r="K339">
        <v>0.67229282978951799</v>
      </c>
    </row>
    <row r="340" spans="2:11" x14ac:dyDescent="0.25">
      <c r="B340">
        <v>4.5069406886605302E-2</v>
      </c>
      <c r="C340">
        <v>3551.57029374479</v>
      </c>
      <c r="D340">
        <v>1471098.5785542801</v>
      </c>
      <c r="E340">
        <v>0.79592984646320497</v>
      </c>
      <c r="H340">
        <v>3.5375689825951601E-2</v>
      </c>
      <c r="I340">
        <v>3706.0080040787898</v>
      </c>
      <c r="J340">
        <v>1331598.5420615601</v>
      </c>
      <c r="K340">
        <v>0.67229282978951799</v>
      </c>
    </row>
    <row r="341" spans="2:11" x14ac:dyDescent="0.25">
      <c r="B341" s="1">
        <v>5.0823338076844797E-2</v>
      </c>
      <c r="C341">
        <v>3754.5061374992802</v>
      </c>
      <c r="D341">
        <v>1480133.2614014</v>
      </c>
      <c r="E341">
        <v>0.69963567151304495</v>
      </c>
      <c r="H341">
        <v>3.5339435275824199E-2</v>
      </c>
      <c r="I341">
        <v>3705.3045811465599</v>
      </c>
      <c r="J341">
        <v>1331544.75422281</v>
      </c>
      <c r="K341">
        <v>0.67229282978951799</v>
      </c>
    </row>
    <row r="342" spans="2:11" x14ac:dyDescent="0.25">
      <c r="B342">
        <v>5.3558995233249397E-2</v>
      </c>
      <c r="C342">
        <v>3812.5404998559002</v>
      </c>
      <c r="D342">
        <v>1320797.9251590199</v>
      </c>
      <c r="E342">
        <v>0.77048678319095898</v>
      </c>
      <c r="H342" s="1">
        <v>3.5285815102328803E-2</v>
      </c>
      <c r="I342">
        <v>3702.2563864366498</v>
      </c>
      <c r="J342">
        <v>1331518.3508347201</v>
      </c>
      <c r="K342">
        <v>0.67229282978951799</v>
      </c>
    </row>
    <row r="343" spans="2:11" x14ac:dyDescent="0.25">
      <c r="B343">
        <v>3.7861578070573901E-2</v>
      </c>
      <c r="C343">
        <v>4087.3972779158998</v>
      </c>
      <c r="D343">
        <v>1366235.5071215001</v>
      </c>
      <c r="E343">
        <v>0.69129257147268897</v>
      </c>
      <c r="H343" s="1">
        <v>3.52584443974331E-2</v>
      </c>
      <c r="I343">
        <v>3702.0740051828102</v>
      </c>
      <c r="J343">
        <v>1331507.44824154</v>
      </c>
      <c r="K343">
        <v>0.67229282978951799</v>
      </c>
    </row>
    <row r="344" spans="2:11" x14ac:dyDescent="0.25">
      <c r="B344">
        <v>9.7153405226853201E-2</v>
      </c>
      <c r="C344">
        <v>3272.6644020141798</v>
      </c>
      <c r="D344">
        <v>1581444.01304965</v>
      </c>
      <c r="E344">
        <v>0.87261155141534597</v>
      </c>
      <c r="H344">
        <v>3.5129628328532198E-2</v>
      </c>
      <c r="I344">
        <v>3701.7586737872598</v>
      </c>
      <c r="J344">
        <v>1331503.6868251399</v>
      </c>
      <c r="K344">
        <v>0.67229282978951799</v>
      </c>
    </row>
    <row r="345" spans="2:11" x14ac:dyDescent="0.25">
      <c r="B345">
        <v>0.100979501161264</v>
      </c>
      <c r="C345">
        <v>3194.0119463155002</v>
      </c>
      <c r="D345">
        <v>1787367.23620527</v>
      </c>
      <c r="E345">
        <v>0.89229978400144305</v>
      </c>
      <c r="H345">
        <v>3.4963812454109899E-2</v>
      </c>
      <c r="I345">
        <v>3701.18859944003</v>
      </c>
      <c r="J345">
        <v>1331498.30218763</v>
      </c>
      <c r="K345">
        <v>0.67229282978951799</v>
      </c>
    </row>
    <row r="346" spans="2:11" x14ac:dyDescent="0.25">
      <c r="B346" s="1">
        <v>5.2413648514073E-2</v>
      </c>
      <c r="C346">
        <v>3733.4183181415901</v>
      </c>
      <c r="D346">
        <v>1382702.45449583</v>
      </c>
      <c r="E346">
        <v>0.69963567151304595</v>
      </c>
      <c r="H346" s="1">
        <v>3.4925956971221001E-2</v>
      </c>
      <c r="I346">
        <v>3700.7670506550899</v>
      </c>
      <c r="J346">
        <v>1331498.04153429</v>
      </c>
      <c r="K346">
        <v>0.67229282978951799</v>
      </c>
    </row>
    <row r="347" spans="2:11" x14ac:dyDescent="0.25">
      <c r="B347" s="1">
        <v>5.9730020308206899E-2</v>
      </c>
      <c r="C347">
        <v>4045.8202904249802</v>
      </c>
      <c r="D347">
        <v>1285498.31673036</v>
      </c>
      <c r="E347">
        <v>0.69963567151304495</v>
      </c>
      <c r="H347">
        <v>3.4845633842079497E-2</v>
      </c>
      <c r="I347">
        <v>3699.2991660274502</v>
      </c>
      <c r="J347">
        <v>1331485.35538251</v>
      </c>
      <c r="K347">
        <v>0.67229282978951799</v>
      </c>
    </row>
    <row r="348" spans="2:11" x14ac:dyDescent="0.25">
      <c r="B348" s="1">
        <v>9.7580015612802495E-2</v>
      </c>
      <c r="C348">
        <v>3696.2568565718998</v>
      </c>
      <c r="D348">
        <v>1393734.5925662201</v>
      </c>
      <c r="E348">
        <v>0.70985387647309395</v>
      </c>
      <c r="H348">
        <v>3.4832282559476097E-2</v>
      </c>
      <c r="I348">
        <v>3697.1404531162698</v>
      </c>
      <c r="J348">
        <v>1331468.3360436</v>
      </c>
      <c r="K348">
        <v>0.67082911019743197</v>
      </c>
    </row>
    <row r="349" spans="2:11" x14ac:dyDescent="0.25">
      <c r="B349">
        <v>5.56699883093024E-2</v>
      </c>
      <c r="C349">
        <v>3948.62295967408</v>
      </c>
      <c r="D349">
        <v>1344048.71608085</v>
      </c>
      <c r="E349">
        <v>0.67229282978951799</v>
      </c>
      <c r="H349">
        <v>3.4771723634340501E-2</v>
      </c>
      <c r="I349">
        <v>3696.2568565718998</v>
      </c>
      <c r="J349">
        <v>1330268.8050653799</v>
      </c>
      <c r="K349">
        <v>0.67082911019743197</v>
      </c>
    </row>
    <row r="350" spans="2:11" x14ac:dyDescent="0.25">
      <c r="B350" s="1">
        <v>5.4048211004215703E-2</v>
      </c>
      <c r="C350">
        <v>3712.1644364735398</v>
      </c>
      <c r="D350">
        <v>1486060.33501713</v>
      </c>
      <c r="E350">
        <v>0.72896435625760703</v>
      </c>
      <c r="H350">
        <v>3.4692107545533299E-2</v>
      </c>
      <c r="I350">
        <v>3690.3830769516198</v>
      </c>
      <c r="J350">
        <v>1327602.09446728</v>
      </c>
      <c r="K350">
        <v>0.67082911019743197</v>
      </c>
    </row>
    <row r="351" spans="2:11" x14ac:dyDescent="0.25">
      <c r="B351">
        <v>4.7922557147649397E-2</v>
      </c>
      <c r="C351">
        <v>4055.5536913330502</v>
      </c>
      <c r="D351">
        <v>1444650.3889350099</v>
      </c>
      <c r="E351">
        <v>0.68124015863409104</v>
      </c>
      <c r="H351" s="1">
        <v>3.4587714443829499E-2</v>
      </c>
      <c r="I351">
        <v>3689.3660253456501</v>
      </c>
      <c r="J351">
        <v>1327565.3594654</v>
      </c>
      <c r="K351">
        <v>0.67082911019743197</v>
      </c>
    </row>
    <row r="352" spans="2:11" x14ac:dyDescent="0.25">
      <c r="B352" s="1">
        <v>2.8691934697156599E-2</v>
      </c>
      <c r="C352">
        <v>4739.6506219507</v>
      </c>
      <c r="D352">
        <v>1316610.37670425</v>
      </c>
      <c r="E352">
        <v>0.62687414611778003</v>
      </c>
      <c r="H352" s="1">
        <v>3.4569779099111499E-2</v>
      </c>
      <c r="I352">
        <v>3688.9927270295202</v>
      </c>
      <c r="J352">
        <v>1327543.1808382999</v>
      </c>
      <c r="K352">
        <v>0.67082911019743197</v>
      </c>
    </row>
    <row r="353" spans="2:11" x14ac:dyDescent="0.25">
      <c r="B353">
        <v>3.7884527958781597E-2</v>
      </c>
      <c r="C353">
        <v>4030.94520335896</v>
      </c>
      <c r="D353">
        <v>1249736.22090153</v>
      </c>
      <c r="E353">
        <v>0.78522219817838601</v>
      </c>
      <c r="H353">
        <v>3.4543507547756397E-2</v>
      </c>
      <c r="I353">
        <v>3684.3709761260502</v>
      </c>
      <c r="J353">
        <v>1327481.7292985099</v>
      </c>
      <c r="K353">
        <v>0.67082911019743197</v>
      </c>
    </row>
    <row r="354" spans="2:11" x14ac:dyDescent="0.25">
      <c r="B354" s="1">
        <v>2.9966138263761901E-2</v>
      </c>
      <c r="C354">
        <v>4183.1170193115404</v>
      </c>
      <c r="D354">
        <v>1456510.8444801699</v>
      </c>
      <c r="E354">
        <v>0.71373636722758005</v>
      </c>
      <c r="H354" s="1">
        <v>3.4530386740331397E-2</v>
      </c>
      <c r="I354">
        <v>3679.8249009759602</v>
      </c>
      <c r="J354">
        <v>1326486.7647617401</v>
      </c>
      <c r="K354">
        <v>0.67082911019743197</v>
      </c>
    </row>
    <row r="355" spans="2:11" x14ac:dyDescent="0.25">
      <c r="B355">
        <v>0.107677398514051</v>
      </c>
      <c r="C355">
        <v>3621.3220661842902</v>
      </c>
      <c r="D355">
        <v>1468233.5431069001</v>
      </c>
      <c r="E355">
        <v>0.73073336866187399</v>
      </c>
      <c r="H355">
        <v>3.43394801002712E-2</v>
      </c>
      <c r="I355">
        <v>3677.8156865534602</v>
      </c>
      <c r="J355">
        <v>1326437.3639596601</v>
      </c>
      <c r="K355">
        <v>0.67082911019743197</v>
      </c>
    </row>
    <row r="356" spans="2:11" x14ac:dyDescent="0.25">
      <c r="B356">
        <v>5.8799317927912001E-2</v>
      </c>
      <c r="C356">
        <v>7095.4134203600297</v>
      </c>
      <c r="D356">
        <v>1217348.6494894801</v>
      </c>
      <c r="E356">
        <v>0.580334343380705</v>
      </c>
      <c r="H356" s="1">
        <v>3.4258307639602602E-2</v>
      </c>
      <c r="I356">
        <v>3661.2640978356699</v>
      </c>
      <c r="J356">
        <v>1326435.60474152</v>
      </c>
      <c r="K356">
        <v>0.67082911019743197</v>
      </c>
    </row>
    <row r="357" spans="2:11" x14ac:dyDescent="0.25">
      <c r="B357">
        <v>3.4543507547756397E-2</v>
      </c>
      <c r="C357">
        <v>3761.6878206906399</v>
      </c>
      <c r="D357">
        <v>1621971.8301478301</v>
      </c>
      <c r="E357">
        <v>0.77399591988085703</v>
      </c>
      <c r="H357">
        <v>3.4219621530985803E-2</v>
      </c>
      <c r="I357">
        <v>3657.6693863997598</v>
      </c>
      <c r="J357">
        <v>1326433.02741034</v>
      </c>
      <c r="K357">
        <v>0.67082911019743197</v>
      </c>
    </row>
    <row r="358" spans="2:11" x14ac:dyDescent="0.25">
      <c r="B358">
        <v>3.43394801002712E-2</v>
      </c>
      <c r="C358">
        <v>4193.0180230686901</v>
      </c>
      <c r="D358">
        <v>1327543.1808382999</v>
      </c>
      <c r="E358">
        <v>0.690549025959452</v>
      </c>
      <c r="H358" s="1">
        <v>3.4193879295606001E-2</v>
      </c>
      <c r="I358">
        <v>3657.2758669804002</v>
      </c>
      <c r="J358">
        <v>1322014.10423422</v>
      </c>
      <c r="K358">
        <v>0.67082911019743097</v>
      </c>
    </row>
    <row r="359" spans="2:11" x14ac:dyDescent="0.25">
      <c r="B359">
        <v>4.9022010882886401E-2</v>
      </c>
      <c r="C359">
        <v>3983.9949940884098</v>
      </c>
      <c r="D359">
        <v>1344108.2085142799</v>
      </c>
      <c r="E359">
        <v>0.69854441895457398</v>
      </c>
      <c r="H359">
        <v>3.4084324619107598E-2</v>
      </c>
      <c r="I359">
        <v>3652.0497820330602</v>
      </c>
      <c r="J359">
        <v>1320819.71877089</v>
      </c>
      <c r="K359">
        <v>0.67082911019743097</v>
      </c>
    </row>
    <row r="360" spans="2:11" x14ac:dyDescent="0.25">
      <c r="B360" s="1">
        <v>7.93524837327408E-2</v>
      </c>
      <c r="C360">
        <v>4230.53942702123</v>
      </c>
      <c r="D360">
        <v>1379660.4408514299</v>
      </c>
      <c r="E360">
        <v>0.64996994453164303</v>
      </c>
      <c r="H360">
        <v>3.4015919450302697E-2</v>
      </c>
      <c r="I360">
        <v>3649.7122715403998</v>
      </c>
      <c r="J360">
        <v>1320815.01723173</v>
      </c>
      <c r="K360">
        <v>0.66934408142354096</v>
      </c>
    </row>
    <row r="361" spans="2:11" x14ac:dyDescent="0.25">
      <c r="B361">
        <v>4.0196157247367102E-2</v>
      </c>
      <c r="C361">
        <v>3759.7905855870499</v>
      </c>
      <c r="D361">
        <v>1331544.75422281</v>
      </c>
      <c r="E361">
        <v>0.78936168055486</v>
      </c>
      <c r="H361">
        <v>3.3846674564224001E-2</v>
      </c>
      <c r="I361">
        <v>3649.3622055281598</v>
      </c>
      <c r="J361">
        <v>1320797.9251590199</v>
      </c>
      <c r="K361">
        <v>0.66934408142354096</v>
      </c>
    </row>
    <row r="362" spans="2:11" x14ac:dyDescent="0.25">
      <c r="B362">
        <v>4.5427701812565301E-2</v>
      </c>
      <c r="C362">
        <v>3498.8265951303201</v>
      </c>
      <c r="D362">
        <v>1574653.5557441099</v>
      </c>
      <c r="E362">
        <v>0.79592984646320597</v>
      </c>
      <c r="H362" s="1">
        <v>3.3659833720421403E-2</v>
      </c>
      <c r="I362">
        <v>3647.3889563748498</v>
      </c>
      <c r="J362">
        <v>1320697.68520836</v>
      </c>
      <c r="K362">
        <v>0.66934408142353996</v>
      </c>
    </row>
    <row r="363" spans="2:11" x14ac:dyDescent="0.25">
      <c r="B363" s="1">
        <v>3.63649587257718E-2</v>
      </c>
      <c r="C363">
        <v>4041.1707727284702</v>
      </c>
      <c r="D363">
        <v>1249743.3293232899</v>
      </c>
      <c r="E363">
        <v>0.78522219817838701</v>
      </c>
      <c r="H363">
        <v>3.3628140027574999E-2</v>
      </c>
      <c r="I363">
        <v>3645.41724542459</v>
      </c>
      <c r="J363">
        <v>1320627.46205501</v>
      </c>
      <c r="K363">
        <v>0.66934408142353996</v>
      </c>
    </row>
    <row r="364" spans="2:11" x14ac:dyDescent="0.25">
      <c r="B364" s="1">
        <v>2.6900521870124199E-2</v>
      </c>
      <c r="C364">
        <v>4772.8040991259404</v>
      </c>
      <c r="D364">
        <v>1362005.71045502</v>
      </c>
      <c r="E364">
        <v>0.62382590653520398</v>
      </c>
      <c r="H364">
        <v>3.3346672002134099E-2</v>
      </c>
      <c r="I364">
        <v>3632.9262051665301</v>
      </c>
      <c r="J364">
        <v>1320613.0649162601</v>
      </c>
      <c r="K364">
        <v>0.66934408142353996</v>
      </c>
    </row>
    <row r="365" spans="2:11" x14ac:dyDescent="0.25">
      <c r="B365">
        <v>2.6306097753459198E-2</v>
      </c>
      <c r="C365">
        <v>3995.6078508772298</v>
      </c>
      <c r="D365">
        <v>1521470.3673576</v>
      </c>
      <c r="E365">
        <v>0.7502001469549</v>
      </c>
      <c r="H365" s="1">
        <v>3.3244680851063801E-2</v>
      </c>
      <c r="I365">
        <v>3630.9883805909699</v>
      </c>
      <c r="J365">
        <v>1316610.37670425</v>
      </c>
      <c r="K365">
        <v>0.66934408142353996</v>
      </c>
    </row>
    <row r="366" spans="2:11" x14ac:dyDescent="0.25">
      <c r="B366">
        <v>4.5343248390314603E-2</v>
      </c>
      <c r="C366">
        <v>4077.8762815011501</v>
      </c>
      <c r="D366">
        <v>1316227.3989229901</v>
      </c>
      <c r="E366">
        <v>0.74523675381977295</v>
      </c>
      <c r="H366">
        <v>3.3207146177857402E-2</v>
      </c>
      <c r="I366">
        <v>3629.0653495951701</v>
      </c>
      <c r="J366">
        <v>1316565.3540610201</v>
      </c>
      <c r="K366">
        <v>0.66934408142353996</v>
      </c>
    </row>
    <row r="367" spans="2:11" x14ac:dyDescent="0.25">
      <c r="B367">
        <v>4.1607722393276099E-2</v>
      </c>
      <c r="C367">
        <v>3533.9649622772799</v>
      </c>
      <c r="D367">
        <v>1574715.8383637799</v>
      </c>
      <c r="E367">
        <v>0.79592984646320497</v>
      </c>
      <c r="H367" s="1">
        <v>3.3054573100188403E-2</v>
      </c>
      <c r="I367">
        <v>3623.1729248822298</v>
      </c>
      <c r="J367">
        <v>1316227.3989229901</v>
      </c>
      <c r="K367">
        <v>0.664715535396046</v>
      </c>
    </row>
    <row r="368" spans="2:11" x14ac:dyDescent="0.25">
      <c r="B368">
        <v>3.1274433150899103E-2</v>
      </c>
      <c r="C368">
        <v>4967.4169766730802</v>
      </c>
      <c r="D368">
        <v>1283507.1710713001</v>
      </c>
      <c r="E368">
        <v>0.61621996467532303</v>
      </c>
      <c r="H368" s="1">
        <v>3.3049110978914602E-2</v>
      </c>
      <c r="I368">
        <v>3621.3220661842902</v>
      </c>
      <c r="J368">
        <v>1316211.8897519701</v>
      </c>
      <c r="K368">
        <v>0.66423444895640804</v>
      </c>
    </row>
    <row r="369" spans="2:11" x14ac:dyDescent="0.25">
      <c r="B369">
        <v>2.67902590618051E-2</v>
      </c>
      <c r="C369">
        <v>4229.4637109674204</v>
      </c>
      <c r="D369">
        <v>1444660.25233868</v>
      </c>
      <c r="E369">
        <v>0.67711960812846805</v>
      </c>
      <c r="H369">
        <v>3.2997855139415902E-2</v>
      </c>
      <c r="I369">
        <v>3616.13686458438</v>
      </c>
      <c r="J369">
        <v>1316210.44662057</v>
      </c>
      <c r="K369">
        <v>0.66243177746198501</v>
      </c>
    </row>
    <row r="370" spans="2:11" x14ac:dyDescent="0.25">
      <c r="B370" s="1">
        <v>6.0801361950507601E-2</v>
      </c>
      <c r="C370">
        <v>3761.6910278790601</v>
      </c>
      <c r="D370">
        <v>1263954.4763094101</v>
      </c>
      <c r="E370">
        <v>0.79592984646320497</v>
      </c>
      <c r="H370" s="1">
        <v>3.2979354923817601E-2</v>
      </c>
      <c r="I370">
        <v>3608.8848514114802</v>
      </c>
      <c r="J370">
        <v>1316204.9113674799</v>
      </c>
      <c r="K370">
        <v>0.66243177746198401</v>
      </c>
    </row>
    <row r="371" spans="2:11" x14ac:dyDescent="0.25">
      <c r="B371">
        <v>0.10750376263169199</v>
      </c>
      <c r="C371">
        <v>3278.4862786714002</v>
      </c>
      <c r="D371">
        <v>1559369.4119803901</v>
      </c>
      <c r="E371">
        <v>0.85683294194472703</v>
      </c>
      <c r="H371">
        <v>3.2820243526206903E-2</v>
      </c>
      <c r="I371">
        <v>3608.3020100004801</v>
      </c>
      <c r="J371">
        <v>1316191.1538048801</v>
      </c>
      <c r="K371">
        <v>0.66062639675394297</v>
      </c>
    </row>
    <row r="372" spans="2:11" x14ac:dyDescent="0.25">
      <c r="B372">
        <v>4.5285753102074E-2</v>
      </c>
      <c r="C372">
        <v>4126.3366053529398</v>
      </c>
      <c r="D372">
        <v>1249558.2122205801</v>
      </c>
      <c r="E372">
        <v>0.69854441895457398</v>
      </c>
      <c r="H372">
        <v>3.2818089330839101E-2</v>
      </c>
      <c r="I372">
        <v>3605.7170202170701</v>
      </c>
      <c r="J372">
        <v>1311055.96350273</v>
      </c>
      <c r="K372">
        <v>0.66026096666793499</v>
      </c>
    </row>
    <row r="373" spans="2:11" x14ac:dyDescent="0.25">
      <c r="B373" s="1">
        <v>3.2979354923817601E-2</v>
      </c>
      <c r="C373">
        <v>4025.6318859360899</v>
      </c>
      <c r="D373">
        <v>1521491.8918665301</v>
      </c>
      <c r="E373">
        <v>0.75020014695489901</v>
      </c>
      <c r="H373">
        <v>3.2636010574067398E-2</v>
      </c>
      <c r="I373">
        <v>3578.9646063025298</v>
      </c>
      <c r="J373">
        <v>1311054.7560707</v>
      </c>
      <c r="K373">
        <v>0.66026096666793499</v>
      </c>
    </row>
    <row r="374" spans="2:11" x14ac:dyDescent="0.25">
      <c r="B374">
        <v>4.9120738775911103E-2</v>
      </c>
      <c r="C374">
        <v>4177.77968081569</v>
      </c>
      <c r="D374">
        <v>1322014.10423422</v>
      </c>
      <c r="E374">
        <v>0.66062639675394297</v>
      </c>
      <c r="H374">
        <v>3.2566925030938498E-2</v>
      </c>
      <c r="I374">
        <v>3559.6238856896298</v>
      </c>
      <c r="J374">
        <v>1311054.7451919499</v>
      </c>
      <c r="K374">
        <v>0.66026096666793499</v>
      </c>
    </row>
    <row r="375" spans="2:11" x14ac:dyDescent="0.25">
      <c r="B375" s="1">
        <v>3.9297363146932801E-2</v>
      </c>
      <c r="C375">
        <v>3771.87711124715</v>
      </c>
      <c r="D375">
        <v>1432407.7164738399</v>
      </c>
      <c r="E375">
        <v>0.789361680554859</v>
      </c>
      <c r="H375">
        <v>3.2549964195039298E-2</v>
      </c>
      <c r="I375">
        <v>3559.4494416029702</v>
      </c>
      <c r="J375">
        <v>1311054.14561671</v>
      </c>
      <c r="K375">
        <v>0.66026096666793499</v>
      </c>
    </row>
    <row r="376" spans="2:11" x14ac:dyDescent="0.25">
      <c r="B376">
        <v>0.179051029543419</v>
      </c>
      <c r="C376">
        <v>3217.9612402135299</v>
      </c>
      <c r="D376">
        <v>1537225.14215662</v>
      </c>
      <c r="E376">
        <v>0.85544819709070896</v>
      </c>
      <c r="H376">
        <v>3.2330024894119097E-2</v>
      </c>
      <c r="I376">
        <v>3551.57029374479</v>
      </c>
      <c r="J376">
        <v>1311035.9821333201</v>
      </c>
      <c r="K376">
        <v>0.66026096666793399</v>
      </c>
    </row>
    <row r="377" spans="2:11" x14ac:dyDescent="0.25">
      <c r="B377">
        <v>2.26290421126473E-2</v>
      </c>
      <c r="C377">
        <v>4501.9907546247296</v>
      </c>
      <c r="D377">
        <v>1492089.045224</v>
      </c>
      <c r="E377">
        <v>0.73809000895614596</v>
      </c>
      <c r="H377" s="1">
        <v>3.23247995862425E-2</v>
      </c>
      <c r="I377">
        <v>3548.94303411382</v>
      </c>
      <c r="J377">
        <v>1311004.1409374001</v>
      </c>
      <c r="K377">
        <v>0.65787314390747198</v>
      </c>
    </row>
    <row r="378" spans="2:11" x14ac:dyDescent="0.25">
      <c r="B378">
        <v>4.0167095115681201E-2</v>
      </c>
      <c r="C378">
        <v>3772.8894572609001</v>
      </c>
      <c r="D378">
        <v>1352010.5758402401</v>
      </c>
      <c r="E378">
        <v>0.78522219817838701</v>
      </c>
      <c r="H378">
        <v>3.2237266279819397E-2</v>
      </c>
      <c r="I378">
        <v>3541.3444705174802</v>
      </c>
      <c r="J378">
        <v>1310916.23105667</v>
      </c>
      <c r="K378">
        <v>0.65787314390747198</v>
      </c>
    </row>
    <row r="379" spans="2:11" x14ac:dyDescent="0.25">
      <c r="B379" s="1">
        <v>5.10386362476394E-2</v>
      </c>
      <c r="C379">
        <v>3761.1845751383398</v>
      </c>
      <c r="D379">
        <v>1480093.50419974</v>
      </c>
      <c r="E379">
        <v>0.69963567151304495</v>
      </c>
      <c r="H379">
        <v>3.2129546330805801E-2</v>
      </c>
      <c r="I379">
        <v>3539.7253082574398</v>
      </c>
      <c r="J379">
        <v>1305925.5498589401</v>
      </c>
      <c r="K379">
        <v>0.65787314390747198</v>
      </c>
    </row>
    <row r="380" spans="2:11" x14ac:dyDescent="0.25">
      <c r="B380" s="1">
        <v>4.80746117975097E-2</v>
      </c>
      <c r="C380">
        <v>3976.8989177127401</v>
      </c>
      <c r="D380">
        <v>1366126.6806606499</v>
      </c>
      <c r="E380">
        <v>0.69129257147268897</v>
      </c>
      <c r="H380">
        <v>3.2106851602131802E-2</v>
      </c>
      <c r="I380">
        <v>3533.9649622772799</v>
      </c>
      <c r="J380">
        <v>1305564.91162222</v>
      </c>
      <c r="K380">
        <v>0.65787314390747198</v>
      </c>
    </row>
    <row r="381" spans="2:11" x14ac:dyDescent="0.25">
      <c r="B381" s="1">
        <v>2.1481354184567699E-2</v>
      </c>
      <c r="C381">
        <v>4163.3155704670298</v>
      </c>
      <c r="D381">
        <v>1491953.41066274</v>
      </c>
      <c r="E381">
        <v>0.73809000895614796</v>
      </c>
      <c r="H381" s="1">
        <v>3.2032801588826897E-2</v>
      </c>
      <c r="I381">
        <v>3533.48794951951</v>
      </c>
      <c r="J381">
        <v>1305542.2806488699</v>
      </c>
      <c r="K381">
        <v>0.65787314390747198</v>
      </c>
    </row>
    <row r="382" spans="2:11" x14ac:dyDescent="0.25">
      <c r="B382">
        <v>3.9880358923230302E-2</v>
      </c>
      <c r="C382">
        <v>3688.9927270295202</v>
      </c>
      <c r="D382">
        <v>1533316.7354991401</v>
      </c>
      <c r="E382">
        <v>0.78936168055486</v>
      </c>
      <c r="H382">
        <v>3.1841049480990799E-2</v>
      </c>
      <c r="I382">
        <v>3529.5008752736298</v>
      </c>
      <c r="J382">
        <v>1305533.90685148</v>
      </c>
      <c r="K382">
        <v>0.65787314390747198</v>
      </c>
    </row>
    <row r="383" spans="2:11" x14ac:dyDescent="0.25">
      <c r="B383">
        <v>3.2997855139415902E-2</v>
      </c>
      <c r="C383">
        <v>5291.3649399618698</v>
      </c>
      <c r="D383">
        <v>1279288.17743726</v>
      </c>
      <c r="E383">
        <v>0.55926746536972205</v>
      </c>
      <c r="H383">
        <v>3.1743008602355301E-2</v>
      </c>
      <c r="I383">
        <v>3526.1383551275799</v>
      </c>
      <c r="J383">
        <v>1305528.5823270399</v>
      </c>
      <c r="K383">
        <v>0.65787314390747198</v>
      </c>
    </row>
    <row r="384" spans="2:11" x14ac:dyDescent="0.25">
      <c r="B384">
        <v>4.3135055859897298E-2</v>
      </c>
      <c r="C384">
        <v>3817.0365604243102</v>
      </c>
      <c r="D384">
        <v>1432441.9676017801</v>
      </c>
      <c r="E384">
        <v>0.752019488859063</v>
      </c>
      <c r="H384" s="1">
        <v>3.1576620670055802E-2</v>
      </c>
      <c r="I384">
        <v>3524.6200628172401</v>
      </c>
      <c r="J384">
        <v>1305506.7934163599</v>
      </c>
      <c r="K384">
        <v>0.65787314390747198</v>
      </c>
    </row>
    <row r="385" spans="2:11" x14ac:dyDescent="0.25">
      <c r="B385">
        <v>4.3828892005610097E-2</v>
      </c>
      <c r="C385">
        <v>3657.6693863997598</v>
      </c>
      <c r="D385">
        <v>1331485.35538251</v>
      </c>
      <c r="E385">
        <v>0.789361680554859</v>
      </c>
      <c r="H385">
        <v>3.1401117879796499E-2</v>
      </c>
      <c r="I385">
        <v>3523.7897421154898</v>
      </c>
      <c r="J385">
        <v>1305490.8387338601</v>
      </c>
      <c r="K385">
        <v>0.65787314390747198</v>
      </c>
    </row>
    <row r="386" spans="2:11" x14ac:dyDescent="0.25">
      <c r="B386">
        <v>4.4887332794685299E-2</v>
      </c>
      <c r="C386">
        <v>3812.3045303111498</v>
      </c>
      <c r="D386">
        <v>1533292.4210554601</v>
      </c>
      <c r="E386">
        <v>0.752019488859062</v>
      </c>
      <c r="H386" s="1">
        <v>3.1367628607277202E-2</v>
      </c>
      <c r="I386">
        <v>3522.4237085825498</v>
      </c>
      <c r="J386">
        <v>1305472.6726545801</v>
      </c>
      <c r="K386">
        <v>0.65787314390747198</v>
      </c>
    </row>
    <row r="387" spans="2:11" x14ac:dyDescent="0.25">
      <c r="B387">
        <v>4.8209034373041498E-2</v>
      </c>
      <c r="C387">
        <v>3718.7735656095101</v>
      </c>
      <c r="D387">
        <v>1480129.8187877899</v>
      </c>
      <c r="E387">
        <v>0.69963567151304595</v>
      </c>
      <c r="H387">
        <v>3.1284217112466699E-2</v>
      </c>
      <c r="I387">
        <v>3519.5477628266999</v>
      </c>
      <c r="J387">
        <v>1305452.73604506</v>
      </c>
      <c r="K387">
        <v>0.65787314390747198</v>
      </c>
    </row>
    <row r="388" spans="2:11" x14ac:dyDescent="0.25">
      <c r="B388">
        <v>3.5375689825951601E-2</v>
      </c>
      <c r="C388">
        <v>3701.18859944003</v>
      </c>
      <c r="D388">
        <v>1562847.6758147499</v>
      </c>
      <c r="E388">
        <v>0.79275262478111297</v>
      </c>
      <c r="H388">
        <v>3.1274433150899103E-2</v>
      </c>
      <c r="I388">
        <v>3510.1226116384701</v>
      </c>
      <c r="J388">
        <v>1305452.0364738801</v>
      </c>
      <c r="K388">
        <v>0.65787314390747198</v>
      </c>
    </row>
    <row r="389" spans="2:11" x14ac:dyDescent="0.25">
      <c r="B389">
        <v>3.5493717611982598E-2</v>
      </c>
      <c r="C389">
        <v>4086.0464632882199</v>
      </c>
      <c r="D389">
        <v>1341863.2167746499</v>
      </c>
      <c r="E389">
        <v>0.72807779705370201</v>
      </c>
      <c r="H389" s="1">
        <v>3.0819490245631301E-2</v>
      </c>
      <c r="I389">
        <v>3509.46288527248</v>
      </c>
      <c r="J389">
        <v>1300872.88026915</v>
      </c>
      <c r="K389">
        <v>0.65787314390747198</v>
      </c>
    </row>
    <row r="390" spans="2:11" x14ac:dyDescent="0.25">
      <c r="B390" s="1">
        <v>4.4535494789347103E-2</v>
      </c>
      <c r="C390">
        <v>4206.10014783729</v>
      </c>
      <c r="D390">
        <v>1305472.6726545801</v>
      </c>
      <c r="E390">
        <v>0.65787314390747198</v>
      </c>
      <c r="H390" s="1">
        <v>3.05231670838166E-2</v>
      </c>
      <c r="I390">
        <v>3498.8265951303201</v>
      </c>
      <c r="J390">
        <v>1300006.06027872</v>
      </c>
      <c r="K390">
        <v>0.65787314390747198</v>
      </c>
    </row>
    <row r="391" spans="2:11" x14ac:dyDescent="0.25">
      <c r="B391" s="1">
        <v>2.5946394748449699E-2</v>
      </c>
      <c r="C391">
        <v>4103.7204790328497</v>
      </c>
      <c r="D391">
        <v>1421450.0457310299</v>
      </c>
      <c r="E391">
        <v>0.75020014695489901</v>
      </c>
      <c r="H391" s="1">
        <v>3.0030030030029999E-2</v>
      </c>
      <c r="I391">
        <v>3496.60623425117</v>
      </c>
      <c r="J391">
        <v>1295871.45560913</v>
      </c>
      <c r="K391">
        <v>0.65787314390747198</v>
      </c>
    </row>
    <row r="392" spans="2:11" x14ac:dyDescent="0.25">
      <c r="B392" s="1">
        <v>3.7145722670034499E-2</v>
      </c>
      <c r="C392">
        <v>4129.2433680884797</v>
      </c>
      <c r="D392">
        <v>1421017.4648337299</v>
      </c>
      <c r="E392">
        <v>0.690549025959451</v>
      </c>
      <c r="H392" s="1">
        <v>2.9966138263761901E-2</v>
      </c>
      <c r="I392">
        <v>3495.7759135494098</v>
      </c>
      <c r="J392">
        <v>1294518.0993476301</v>
      </c>
      <c r="K392">
        <v>0.65787314390747098</v>
      </c>
    </row>
    <row r="393" spans="2:11" x14ac:dyDescent="0.25">
      <c r="B393">
        <v>7.13724930411819E-2</v>
      </c>
      <c r="C393">
        <v>4346.8983974622597</v>
      </c>
      <c r="D393">
        <v>1379707.2945412099</v>
      </c>
      <c r="E393">
        <v>0.64996994453164303</v>
      </c>
      <c r="H393">
        <v>2.9759247686218401E-2</v>
      </c>
      <c r="I393">
        <v>3481.8859628713999</v>
      </c>
      <c r="J393">
        <v>1294464.6216388801</v>
      </c>
      <c r="K393">
        <v>0.65787314390746998</v>
      </c>
    </row>
    <row r="394" spans="2:11" x14ac:dyDescent="0.25">
      <c r="B394">
        <v>3.3207146177857402E-2</v>
      </c>
      <c r="C394">
        <v>4054.9980712449701</v>
      </c>
      <c r="D394">
        <v>1316210.44662057</v>
      </c>
      <c r="E394">
        <v>0.77184834449478901</v>
      </c>
      <c r="H394" s="1">
        <v>2.96744710525534E-2</v>
      </c>
      <c r="I394">
        <v>3473.1033281260002</v>
      </c>
      <c r="J394">
        <v>1290606.57143732</v>
      </c>
      <c r="K394">
        <v>0.65754048235613205</v>
      </c>
    </row>
    <row r="395" spans="2:11" x14ac:dyDescent="0.25">
      <c r="B395">
        <v>4.6954970183593903E-2</v>
      </c>
      <c r="C395">
        <v>3744.1441228097401</v>
      </c>
      <c r="D395">
        <v>1533310.50446182</v>
      </c>
      <c r="E395">
        <v>0.752019488859063</v>
      </c>
      <c r="H395" s="1">
        <v>2.9589300508935899E-2</v>
      </c>
      <c r="I395">
        <v>3471.4354443991401</v>
      </c>
      <c r="J395">
        <v>1289002.66045531</v>
      </c>
      <c r="K395">
        <v>0.65754048235613205</v>
      </c>
    </row>
    <row r="396" spans="2:11" x14ac:dyDescent="0.25">
      <c r="B396" s="1">
        <v>4.06834825061025E-2</v>
      </c>
      <c r="C396">
        <v>4020.4047069596099</v>
      </c>
      <c r="D396">
        <v>1311054.14561671</v>
      </c>
      <c r="E396">
        <v>0.78997434920732501</v>
      </c>
      <c r="H396">
        <v>2.95473348303982E-2</v>
      </c>
      <c r="I396">
        <v>3470.9107207248298</v>
      </c>
      <c r="J396">
        <v>1288923.63866182</v>
      </c>
      <c r="K396">
        <v>0.65751303961645702</v>
      </c>
    </row>
    <row r="397" spans="2:11" x14ac:dyDescent="0.25">
      <c r="B397" s="1">
        <v>5.43537341015327E-2</v>
      </c>
      <c r="C397">
        <v>4020.3494057881599</v>
      </c>
      <c r="D397">
        <v>1344111.9085725399</v>
      </c>
      <c r="E397">
        <v>0.67229282978951799</v>
      </c>
      <c r="H397" s="1">
        <v>2.94594196494329E-2</v>
      </c>
      <c r="I397">
        <v>3470.7658176333498</v>
      </c>
      <c r="J397">
        <v>1285519.52517079</v>
      </c>
      <c r="K397">
        <v>0.65747026723263902</v>
      </c>
    </row>
    <row r="398" spans="2:11" x14ac:dyDescent="0.25">
      <c r="B398">
        <v>2.6677337601707301E-2</v>
      </c>
      <c r="C398">
        <v>3949.6892400541301</v>
      </c>
      <c r="D398">
        <v>1521481.06396898</v>
      </c>
      <c r="E398">
        <v>0.75020014695489901</v>
      </c>
      <c r="H398" s="1">
        <v>2.94100347038409E-2</v>
      </c>
      <c r="I398">
        <v>3457.98399426879</v>
      </c>
      <c r="J398">
        <v>1285498.31673036</v>
      </c>
      <c r="K398">
        <v>0.65747026723263802</v>
      </c>
    </row>
    <row r="399" spans="2:11" x14ac:dyDescent="0.25">
      <c r="B399" s="1">
        <v>4.1093075816724799E-2</v>
      </c>
      <c r="C399">
        <v>3939.8044994852698</v>
      </c>
      <c r="D399">
        <v>1438765.5985987801</v>
      </c>
      <c r="E399">
        <v>0.69854441895457398</v>
      </c>
      <c r="H399">
        <v>2.9322073657048999E-2</v>
      </c>
      <c r="I399">
        <v>3456.4760660749198</v>
      </c>
      <c r="J399">
        <v>1285398.31714899</v>
      </c>
      <c r="K399">
        <v>0.65713689889539595</v>
      </c>
    </row>
    <row r="400" spans="2:11" x14ac:dyDescent="0.25">
      <c r="B400">
        <v>5.4344872561273801E-2</v>
      </c>
      <c r="C400">
        <v>3539.7253082574398</v>
      </c>
      <c r="D400">
        <v>1465567.48024224</v>
      </c>
      <c r="E400">
        <v>0.77854393792018695</v>
      </c>
      <c r="H400" s="1">
        <v>2.9243186337583299E-2</v>
      </c>
      <c r="I400">
        <v>3455.2956087443999</v>
      </c>
      <c r="J400">
        <v>1283507.1710713001</v>
      </c>
      <c r="K400">
        <v>0.65713689889539595</v>
      </c>
    </row>
    <row r="401" spans="2:11" x14ac:dyDescent="0.25">
      <c r="B401">
        <v>5.0062578222778403E-2</v>
      </c>
      <c r="C401">
        <v>3846.39864505276</v>
      </c>
      <c r="D401">
        <v>1326433.02741034</v>
      </c>
      <c r="E401">
        <v>0.79871993925783702</v>
      </c>
      <c r="H401" s="1">
        <v>2.89067468347112E-2</v>
      </c>
      <c r="I401">
        <v>3443.6404677738101</v>
      </c>
      <c r="J401">
        <v>1279299.7317711599</v>
      </c>
      <c r="K401">
        <v>0.65713689889539595</v>
      </c>
    </row>
    <row r="402" spans="2:11" x14ac:dyDescent="0.25">
      <c r="B402">
        <v>4.5175280086736498E-2</v>
      </c>
      <c r="C402">
        <v>4754.8811878220204</v>
      </c>
      <c r="D402">
        <v>1320613.0649162601</v>
      </c>
      <c r="E402">
        <v>0.60747391613790702</v>
      </c>
      <c r="H402" s="1">
        <v>2.8837558035585499E-2</v>
      </c>
      <c r="I402">
        <v>3380.7996201452302</v>
      </c>
      <c r="J402">
        <v>1279288.17743726</v>
      </c>
      <c r="K402">
        <v>0.65713689889539595</v>
      </c>
    </row>
    <row r="403" spans="2:11" x14ac:dyDescent="0.25">
      <c r="B403">
        <v>3.7137445686485603E-2</v>
      </c>
      <c r="C403">
        <v>4797.84758320944</v>
      </c>
      <c r="D403">
        <v>1198327.6523575501</v>
      </c>
      <c r="E403">
        <v>0.65754048235613205</v>
      </c>
      <c r="H403" s="1">
        <v>2.8691934697156599E-2</v>
      </c>
      <c r="I403">
        <v>3374.0833331316599</v>
      </c>
      <c r="J403">
        <v>1275190.04546247</v>
      </c>
      <c r="K403">
        <v>0.65706794754852105</v>
      </c>
    </row>
    <row r="404" spans="2:11" x14ac:dyDescent="0.25">
      <c r="B404">
        <v>6.5487884741322805E-2</v>
      </c>
      <c r="C404">
        <v>3652.0497820330602</v>
      </c>
      <c r="D404">
        <v>1485984.9396761199</v>
      </c>
      <c r="E404">
        <v>0.72896435625760603</v>
      </c>
      <c r="H404">
        <v>2.8630325240494699E-2</v>
      </c>
      <c r="I404">
        <v>3365.6440928802799</v>
      </c>
      <c r="J404">
        <v>1275163.5671164801</v>
      </c>
      <c r="K404">
        <v>0.65271877643876797</v>
      </c>
    </row>
    <row r="405" spans="2:11" x14ac:dyDescent="0.25">
      <c r="B405">
        <v>4.7279088459174501E-2</v>
      </c>
      <c r="C405">
        <v>4006.3240539093699</v>
      </c>
      <c r="D405">
        <v>1326435.60474152</v>
      </c>
      <c r="E405">
        <v>0.72304299358869195</v>
      </c>
      <c r="H405">
        <v>2.8247789610462901E-2</v>
      </c>
      <c r="I405">
        <v>3364.7443978599299</v>
      </c>
      <c r="J405">
        <v>1273408.4757806901</v>
      </c>
      <c r="K405">
        <v>0.65271877643876797</v>
      </c>
    </row>
    <row r="406" spans="2:11" x14ac:dyDescent="0.25">
      <c r="B406">
        <v>2.3728170083523101E-2</v>
      </c>
      <c r="C406">
        <v>4228.09681973631</v>
      </c>
      <c r="D406">
        <v>1393804.18417376</v>
      </c>
      <c r="E406">
        <v>0.73809000895614796</v>
      </c>
      <c r="H406" s="1">
        <v>2.7860585629509899E-2</v>
      </c>
      <c r="I406">
        <v>3359.0924501039899</v>
      </c>
      <c r="J406">
        <v>1272429.71951338</v>
      </c>
      <c r="K406">
        <v>0.65271877643876697</v>
      </c>
    </row>
    <row r="407" spans="2:11" x14ac:dyDescent="0.25">
      <c r="B407" s="1">
        <v>4.6408019305736001E-2</v>
      </c>
      <c r="C407">
        <v>3780.0947038552499</v>
      </c>
      <c r="D407">
        <v>1480152.98750213</v>
      </c>
      <c r="E407">
        <v>0.69963567151304495</v>
      </c>
      <c r="H407" s="1">
        <v>2.7728482697426698E-2</v>
      </c>
      <c r="I407">
        <v>3355.1195661494899</v>
      </c>
      <c r="J407">
        <v>1272428.18740804</v>
      </c>
      <c r="K407">
        <v>0.64996994453164303</v>
      </c>
    </row>
    <row r="408" spans="2:11" x14ac:dyDescent="0.25">
      <c r="B408">
        <v>3.2820243526206903E-2</v>
      </c>
      <c r="C408">
        <v>3729.5788659815598</v>
      </c>
      <c r="D408">
        <v>1533274.4439190801</v>
      </c>
      <c r="E408">
        <v>0.789361680554859</v>
      </c>
      <c r="H408">
        <v>2.7492920572952401E-2</v>
      </c>
      <c r="I408">
        <v>3351.0562817707601</v>
      </c>
      <c r="J408">
        <v>1272390.7896220901</v>
      </c>
      <c r="K408">
        <v>0.64996994453164303</v>
      </c>
    </row>
    <row r="409" spans="2:11" x14ac:dyDescent="0.25">
      <c r="B409" s="1">
        <v>4.1999160016799597E-2</v>
      </c>
      <c r="C409">
        <v>4172.05052416136</v>
      </c>
      <c r="D409">
        <v>1366116.77178513</v>
      </c>
      <c r="E409">
        <v>0.69129257147268897</v>
      </c>
      <c r="H409" s="1">
        <v>2.7485364043646699E-2</v>
      </c>
      <c r="I409">
        <v>3339.15863130868</v>
      </c>
      <c r="J409">
        <v>1272381.0320351101</v>
      </c>
      <c r="K409">
        <v>0.64996994453164303</v>
      </c>
    </row>
    <row r="410" spans="2:11" x14ac:dyDescent="0.25">
      <c r="B410">
        <v>2.56449710211827E-2</v>
      </c>
      <c r="C410">
        <v>3976.8613547998302</v>
      </c>
      <c r="D410">
        <v>1521502.23781771</v>
      </c>
      <c r="E410">
        <v>0.75020014695489801</v>
      </c>
      <c r="H410">
        <v>2.7453671928620402E-2</v>
      </c>
      <c r="I410">
        <v>3337.1808612750101</v>
      </c>
      <c r="J410">
        <v>1269994.82169787</v>
      </c>
      <c r="K410">
        <v>0.64996994453164303</v>
      </c>
    </row>
    <row r="411" spans="2:11" x14ac:dyDescent="0.25">
      <c r="B411" s="1">
        <v>2.6174584478471399E-2</v>
      </c>
      <c r="C411">
        <v>4795.7830670643998</v>
      </c>
      <c r="D411">
        <v>1361999.2789118099</v>
      </c>
      <c r="E411">
        <v>0.62382590653520298</v>
      </c>
      <c r="H411">
        <v>2.7416790042221799E-2</v>
      </c>
      <c r="I411">
        <v>3333.8500085695</v>
      </c>
      <c r="J411">
        <v>1265005.8056831199</v>
      </c>
      <c r="K411">
        <v>0.64996994453164303</v>
      </c>
    </row>
    <row r="412" spans="2:11" x14ac:dyDescent="0.25">
      <c r="B412" s="1">
        <v>7.9465988556897599E-2</v>
      </c>
      <c r="C412">
        <v>4213.7320082258802</v>
      </c>
      <c r="D412">
        <v>1379634.6370065899</v>
      </c>
      <c r="E412">
        <v>0.64996994453164303</v>
      </c>
      <c r="H412" s="1">
        <v>2.7338837552627199E-2</v>
      </c>
      <c r="I412">
        <v>3326.1524523665198</v>
      </c>
      <c r="J412">
        <v>1263968.4615541799</v>
      </c>
      <c r="K412">
        <v>0.64996994453164303</v>
      </c>
    </row>
    <row r="413" spans="2:11" x14ac:dyDescent="0.25">
      <c r="B413">
        <v>3.2129546330805801E-2</v>
      </c>
      <c r="C413">
        <v>3959.5119929254602</v>
      </c>
      <c r="D413">
        <v>1357302.5600366001</v>
      </c>
      <c r="E413">
        <v>0.79275262478111197</v>
      </c>
      <c r="H413" s="1">
        <v>2.6900521870124199E-2</v>
      </c>
      <c r="I413">
        <v>3325.94266907767</v>
      </c>
      <c r="J413">
        <v>1263954.4763094101</v>
      </c>
      <c r="K413">
        <v>0.62948726448128201</v>
      </c>
    </row>
    <row r="414" spans="2:11" x14ac:dyDescent="0.25">
      <c r="B414" s="1">
        <v>2.1977538955187701E-2</v>
      </c>
      <c r="C414">
        <v>4604.38289750068</v>
      </c>
      <c r="D414">
        <v>1456596.8637727399</v>
      </c>
      <c r="E414">
        <v>0.71584491750708801</v>
      </c>
      <c r="H414">
        <v>2.68875026887502E-2</v>
      </c>
      <c r="I414">
        <v>3321.80461569304</v>
      </c>
      <c r="J414">
        <v>1254668.92559708</v>
      </c>
      <c r="K414">
        <v>0.62948726448128201</v>
      </c>
    </row>
    <row r="415" spans="2:11" x14ac:dyDescent="0.25">
      <c r="B415">
        <v>3.1743008602355301E-2</v>
      </c>
      <c r="C415">
        <v>3875.4167524404702</v>
      </c>
      <c r="D415">
        <v>1539248.1436061501</v>
      </c>
      <c r="E415">
        <v>0.78332098032882302</v>
      </c>
      <c r="H415">
        <v>2.67902590618051E-2</v>
      </c>
      <c r="I415">
        <v>3320.3370950038402</v>
      </c>
      <c r="J415">
        <v>1250338.3615385899</v>
      </c>
      <c r="K415">
        <v>0.62751723037256302</v>
      </c>
    </row>
    <row r="416" spans="2:11" x14ac:dyDescent="0.25">
      <c r="B416">
        <v>5.5126791620727603E-2</v>
      </c>
      <c r="C416">
        <v>3896.5647101926402</v>
      </c>
      <c r="D416">
        <v>1382687.0186261099</v>
      </c>
      <c r="E416">
        <v>0.69963567151304595</v>
      </c>
      <c r="H416" s="1">
        <v>2.6762297275598101E-2</v>
      </c>
      <c r="I416">
        <v>3318.50474404234</v>
      </c>
      <c r="J416">
        <v>1249743.3293232899</v>
      </c>
      <c r="K416">
        <v>0.62687414611778003</v>
      </c>
    </row>
    <row r="417" spans="2:11" x14ac:dyDescent="0.25">
      <c r="B417" s="1">
        <v>9.0448625180897205E-2</v>
      </c>
      <c r="C417">
        <v>3314.4861530448902</v>
      </c>
      <c r="D417">
        <v>1434572.46911028</v>
      </c>
      <c r="E417">
        <v>0.89229978400144405</v>
      </c>
      <c r="H417">
        <v>2.6677337601707301E-2</v>
      </c>
      <c r="I417">
        <v>3314.4861530448902</v>
      </c>
      <c r="J417">
        <v>1249742.1622091399</v>
      </c>
      <c r="K417">
        <v>0.62687414611778003</v>
      </c>
    </row>
    <row r="418" spans="2:11" x14ac:dyDescent="0.25">
      <c r="B418">
        <v>6.3095463436178903E-2</v>
      </c>
      <c r="C418">
        <v>3647.3889563748498</v>
      </c>
      <c r="D418">
        <v>1485981.14539974</v>
      </c>
      <c r="E418">
        <v>0.72896435625760703</v>
      </c>
      <c r="H418">
        <v>2.6306097753459198E-2</v>
      </c>
      <c r="I418">
        <v>3311.2786310565102</v>
      </c>
      <c r="J418">
        <v>1249736.22090153</v>
      </c>
      <c r="K418">
        <v>0.62687414611777903</v>
      </c>
    </row>
    <row r="419" spans="2:11" x14ac:dyDescent="0.25">
      <c r="B419">
        <v>3.2106851602131802E-2</v>
      </c>
      <c r="C419">
        <v>3705.3045811465599</v>
      </c>
      <c r="D419">
        <v>1460000.8267880999</v>
      </c>
      <c r="E419">
        <v>0.79275262478111297</v>
      </c>
      <c r="H419">
        <v>2.6254988447805001E-2</v>
      </c>
      <c r="I419">
        <v>3310.9867536070301</v>
      </c>
      <c r="J419">
        <v>1249635.39905807</v>
      </c>
      <c r="K419">
        <v>0.62687414611777903</v>
      </c>
    </row>
    <row r="420" spans="2:11" x14ac:dyDescent="0.25">
      <c r="B420">
        <v>0.123946455131383</v>
      </c>
      <c r="C420">
        <v>3359.0924501039899</v>
      </c>
      <c r="D420">
        <v>1349235.1814157299</v>
      </c>
      <c r="E420">
        <v>0.85445672628698099</v>
      </c>
      <c r="H420" s="1">
        <v>2.6183493925429398E-2</v>
      </c>
      <c r="I420">
        <v>3309.9748818975199</v>
      </c>
      <c r="J420">
        <v>1249635.2851632801</v>
      </c>
      <c r="K420">
        <v>0.62685470060621196</v>
      </c>
    </row>
    <row r="421" spans="2:11" x14ac:dyDescent="0.25">
      <c r="B421">
        <v>3.7748669359404997E-2</v>
      </c>
      <c r="C421">
        <v>4173.5454243388003</v>
      </c>
      <c r="D421">
        <v>1327481.7292985099</v>
      </c>
      <c r="E421">
        <v>0.67082911019743197</v>
      </c>
      <c r="H421" s="1">
        <v>2.6174584478471399E-2</v>
      </c>
      <c r="I421">
        <v>3309.1254849492102</v>
      </c>
      <c r="J421">
        <v>1249563.18581959</v>
      </c>
      <c r="K421">
        <v>0.62533080313471701</v>
      </c>
    </row>
    <row r="422" spans="2:11" x14ac:dyDescent="0.25">
      <c r="B422">
        <v>0.10107135637760201</v>
      </c>
      <c r="C422">
        <v>4181.3594367227497</v>
      </c>
      <c r="D422">
        <v>1373740.4840972601</v>
      </c>
      <c r="E422">
        <v>0.62948726448128201</v>
      </c>
      <c r="H422">
        <v>2.6085822355549699E-2</v>
      </c>
      <c r="I422">
        <v>3305.5725718239501</v>
      </c>
      <c r="J422">
        <v>1249558.2122205801</v>
      </c>
      <c r="K422">
        <v>0.62382590653520498</v>
      </c>
    </row>
    <row r="423" spans="2:11" x14ac:dyDescent="0.25">
      <c r="B423" s="1">
        <v>4.9478007025876999E-2</v>
      </c>
      <c r="C423">
        <v>3679.8249009759602</v>
      </c>
      <c r="D423">
        <v>1331503.6868251399</v>
      </c>
      <c r="E423">
        <v>0.752019488859062</v>
      </c>
      <c r="H423" s="1">
        <v>2.6071540306601301E-2</v>
      </c>
      <c r="I423">
        <v>3305.5099888999698</v>
      </c>
      <c r="J423">
        <v>1249555.36196188</v>
      </c>
      <c r="K423">
        <v>0.62382590653520398</v>
      </c>
    </row>
    <row r="424" spans="2:11" x14ac:dyDescent="0.25">
      <c r="B424" s="1">
        <v>4.1677085938151198E-2</v>
      </c>
      <c r="C424">
        <v>3630.9883805909699</v>
      </c>
      <c r="D424">
        <v>1574714.2303003101</v>
      </c>
      <c r="E424">
        <v>0.79592984646320597</v>
      </c>
      <c r="H424">
        <v>2.5995632733700699E-2</v>
      </c>
      <c r="I424">
        <v>3304.7422511221998</v>
      </c>
      <c r="J424">
        <v>1249551.95910107</v>
      </c>
      <c r="K424">
        <v>0.62382590653520398</v>
      </c>
    </row>
    <row r="425" spans="2:11" x14ac:dyDescent="0.25">
      <c r="B425" s="1">
        <v>3.4569779099111499E-2</v>
      </c>
      <c r="C425">
        <v>3977.2272311536399</v>
      </c>
      <c r="D425">
        <v>1410281.8552316199</v>
      </c>
      <c r="E425">
        <v>0.75409118752514503</v>
      </c>
      <c r="H425" s="1">
        <v>2.5946394748449699E-2</v>
      </c>
      <c r="I425">
        <v>3301.90746029824</v>
      </c>
      <c r="J425">
        <v>1249537.2431068299</v>
      </c>
      <c r="K425">
        <v>0.62382590653520398</v>
      </c>
    </row>
    <row r="426" spans="2:11" x14ac:dyDescent="0.25">
      <c r="B426">
        <v>3.2566925030938498E-2</v>
      </c>
      <c r="C426">
        <v>4442.0049841645296</v>
      </c>
      <c r="D426">
        <v>1288923.63866182</v>
      </c>
      <c r="E426">
        <v>0.65271877643876797</v>
      </c>
      <c r="H426" s="1">
        <v>2.5797131358992802E-2</v>
      </c>
      <c r="I426">
        <v>3299.73431819286</v>
      </c>
      <c r="J426">
        <v>1249529.04294114</v>
      </c>
      <c r="K426">
        <v>0.62382590653520298</v>
      </c>
    </row>
    <row r="427" spans="2:11" x14ac:dyDescent="0.25">
      <c r="B427" s="1">
        <v>6.07644163577808E-2</v>
      </c>
      <c r="C427">
        <v>3838.1522419816702</v>
      </c>
      <c r="D427">
        <v>1344010.8387515</v>
      </c>
      <c r="E427">
        <v>0.67229282978951899</v>
      </c>
      <c r="H427">
        <v>2.5734064180756001E-2</v>
      </c>
      <c r="I427">
        <v>3298.7396291038199</v>
      </c>
      <c r="J427">
        <v>1249446.05779935</v>
      </c>
      <c r="K427">
        <v>0.62382590653520298</v>
      </c>
    </row>
    <row r="428" spans="2:11" x14ac:dyDescent="0.25">
      <c r="B428" s="1">
        <v>4.6928527852081202E-2</v>
      </c>
      <c r="C428">
        <v>4554.3904302013098</v>
      </c>
      <c r="D428">
        <v>1213738.63828984</v>
      </c>
      <c r="E428">
        <v>0.65787314390747198</v>
      </c>
      <c r="H428">
        <v>2.56449710211827E-2</v>
      </c>
      <c r="I428">
        <v>3294.64257216037</v>
      </c>
      <c r="J428">
        <v>1234224.2226794199</v>
      </c>
      <c r="K428">
        <v>0.61894080271413099</v>
      </c>
    </row>
    <row r="429" spans="2:11" x14ac:dyDescent="0.25">
      <c r="B429">
        <v>4.7261212722718403E-2</v>
      </c>
      <c r="C429">
        <v>3895.5470964186802</v>
      </c>
      <c r="D429">
        <v>1438733.36463239</v>
      </c>
      <c r="E429">
        <v>0.69854441895457398</v>
      </c>
      <c r="H429" s="1">
        <v>2.55747934835426E-2</v>
      </c>
      <c r="I429">
        <v>3286.84656163707</v>
      </c>
      <c r="J429">
        <v>1234162.45648598</v>
      </c>
      <c r="K429">
        <v>0.61894080271413099</v>
      </c>
    </row>
    <row r="430" spans="2:11" x14ac:dyDescent="0.25">
      <c r="B430" s="1">
        <v>3.4530386740331397E-2</v>
      </c>
      <c r="C430">
        <v>3918.8587142730998</v>
      </c>
      <c r="D430">
        <v>1515526.25575734</v>
      </c>
      <c r="E430">
        <v>0.77184834449478701</v>
      </c>
      <c r="H430" s="1">
        <v>2.55173645665875E-2</v>
      </c>
      <c r="I430">
        <v>3285.5115800010999</v>
      </c>
      <c r="J430">
        <v>1233809.58978037</v>
      </c>
      <c r="K430">
        <v>0.61868984757144796</v>
      </c>
    </row>
    <row r="431" spans="2:11" x14ac:dyDescent="0.25">
      <c r="B431">
        <v>4.9585957256904803E-2</v>
      </c>
      <c r="C431">
        <v>4370.9338664618999</v>
      </c>
      <c r="D431">
        <v>1183376.4241396801</v>
      </c>
      <c r="E431">
        <v>0.67690414522977305</v>
      </c>
      <c r="H431" s="1">
        <v>2.5044453905682499E-2</v>
      </c>
      <c r="I431">
        <v>3284.5974983991</v>
      </c>
      <c r="J431">
        <v>1232130.82450015</v>
      </c>
      <c r="K431">
        <v>0.61868984757144796</v>
      </c>
    </row>
    <row r="432" spans="2:11" x14ac:dyDescent="0.25">
      <c r="B432">
        <v>3.94461756932665E-2</v>
      </c>
      <c r="C432">
        <v>4456.6046975534</v>
      </c>
      <c r="D432">
        <v>1444705.3035086801</v>
      </c>
      <c r="E432">
        <v>0.62685470060621196</v>
      </c>
      <c r="H432" s="1">
        <v>2.5000000000000001E-2</v>
      </c>
      <c r="I432">
        <v>3278.5545936584799</v>
      </c>
      <c r="J432">
        <v>1230783.9748724001</v>
      </c>
      <c r="K432">
        <v>0.61717899231652895</v>
      </c>
    </row>
    <row r="433" spans="2:11" x14ac:dyDescent="0.25">
      <c r="B433" s="1">
        <v>4.6401559092385497E-2</v>
      </c>
      <c r="C433">
        <v>3496.60623425117</v>
      </c>
      <c r="D433">
        <v>1367419.2636226099</v>
      </c>
      <c r="E433">
        <v>0.79592984646320597</v>
      </c>
      <c r="H433">
        <v>2.44474867983571E-2</v>
      </c>
      <c r="I433">
        <v>3278.4862786714002</v>
      </c>
      <c r="J433">
        <v>1226036.6820044499</v>
      </c>
      <c r="K433">
        <v>0.61621996467532303</v>
      </c>
    </row>
    <row r="434" spans="2:11" x14ac:dyDescent="0.25">
      <c r="B434" s="1">
        <v>3.7969396666286903E-2</v>
      </c>
      <c r="C434">
        <v>3964.1111431374502</v>
      </c>
      <c r="D434">
        <v>1388298.7036959401</v>
      </c>
      <c r="E434">
        <v>0.75157694796185304</v>
      </c>
      <c r="H434" s="1">
        <v>2.41080038572806E-2</v>
      </c>
      <c r="I434">
        <v>3276.55709871096</v>
      </c>
      <c r="J434">
        <v>1225913.6716327199</v>
      </c>
      <c r="K434">
        <v>0.61621996467532303</v>
      </c>
    </row>
    <row r="435" spans="2:11" x14ac:dyDescent="0.25">
      <c r="B435">
        <v>2.6254988447805001E-2</v>
      </c>
      <c r="C435">
        <v>4090.2840341377901</v>
      </c>
      <c r="D435">
        <v>1421417.2446063601</v>
      </c>
      <c r="E435">
        <v>0.75020014695489901</v>
      </c>
      <c r="H435">
        <v>2.4009603841536602E-2</v>
      </c>
      <c r="I435">
        <v>3276.21708316582</v>
      </c>
      <c r="J435">
        <v>1217348.6494894801</v>
      </c>
      <c r="K435">
        <v>0.61409832906651995</v>
      </c>
    </row>
    <row r="436" spans="2:11" x14ac:dyDescent="0.25">
      <c r="B436" s="1">
        <v>0.111694404110354</v>
      </c>
      <c r="C436">
        <v>3524.6200628172401</v>
      </c>
      <c r="D436">
        <v>1539219.4863473999</v>
      </c>
      <c r="E436">
        <v>0.77564492777802696</v>
      </c>
      <c r="H436">
        <v>2.3728170083523101E-2</v>
      </c>
      <c r="I436">
        <v>3275.6072168605401</v>
      </c>
      <c r="J436">
        <v>1213738.63828984</v>
      </c>
      <c r="K436">
        <v>0.61336612635804999</v>
      </c>
    </row>
    <row r="437" spans="2:11" x14ac:dyDescent="0.25">
      <c r="B437">
        <v>9.7049689440993694E-2</v>
      </c>
      <c r="C437">
        <v>3337.1808612750101</v>
      </c>
      <c r="D437">
        <v>1692908.5269279</v>
      </c>
      <c r="E437">
        <v>0.87261155141534497</v>
      </c>
      <c r="H437" s="1">
        <v>2.37231039309183E-2</v>
      </c>
      <c r="I437">
        <v>3272.6644020141798</v>
      </c>
      <c r="J437">
        <v>1213704.88755546</v>
      </c>
      <c r="K437">
        <v>0.61273318124878295</v>
      </c>
    </row>
    <row r="438" spans="2:11" x14ac:dyDescent="0.25">
      <c r="B438" s="1">
        <v>6.62163951794464E-2</v>
      </c>
      <c r="C438">
        <v>3702.2563864366498</v>
      </c>
      <c r="D438">
        <v>1382721.5537522801</v>
      </c>
      <c r="E438">
        <v>0.69963567151304495</v>
      </c>
      <c r="H438">
        <v>2.36552017788711E-2</v>
      </c>
      <c r="I438">
        <v>3272.3304955284002</v>
      </c>
      <c r="J438">
        <v>1213672.79343852</v>
      </c>
      <c r="K438">
        <v>0.60747391613790702</v>
      </c>
    </row>
    <row r="439" spans="2:11" x14ac:dyDescent="0.25">
      <c r="B439">
        <v>3.2818089330839101E-2</v>
      </c>
      <c r="C439">
        <v>4090.56673837977</v>
      </c>
      <c r="D439">
        <v>1316211.8897519701</v>
      </c>
      <c r="E439">
        <v>0.77184834449478801</v>
      </c>
      <c r="H439" s="1">
        <v>2.3586018208406001E-2</v>
      </c>
      <c r="I439">
        <v>3270.9264301426501</v>
      </c>
      <c r="J439">
        <v>1203464.9885851899</v>
      </c>
      <c r="K439">
        <v>0.60747391613790702</v>
      </c>
    </row>
    <row r="440" spans="2:11" x14ac:dyDescent="0.25">
      <c r="B440" s="1">
        <v>3.6094567767550899E-2</v>
      </c>
      <c r="C440">
        <v>3945.3925460425999</v>
      </c>
      <c r="D440">
        <v>1352135.10555125</v>
      </c>
      <c r="E440">
        <v>0.78522219817838601</v>
      </c>
      <c r="H440" s="1">
        <v>2.3460960960960901E-2</v>
      </c>
      <c r="I440">
        <v>3268.5889196500002</v>
      </c>
      <c r="J440">
        <v>1198327.6523575501</v>
      </c>
      <c r="K440">
        <v>0.60747391613790702</v>
      </c>
    </row>
    <row r="441" spans="2:11" x14ac:dyDescent="0.25">
      <c r="B441" s="1">
        <v>8.53169524784574E-2</v>
      </c>
      <c r="C441">
        <v>3232.6040785497999</v>
      </c>
      <c r="D441">
        <v>1669756.0881888701</v>
      </c>
      <c r="E441">
        <v>0.89229978400144305</v>
      </c>
      <c r="H441">
        <v>2.3377594913035302E-2</v>
      </c>
      <c r="I441">
        <v>3264.10230685938</v>
      </c>
      <c r="J441">
        <v>1198314.64138184</v>
      </c>
      <c r="K441">
        <v>0.580334343380705</v>
      </c>
    </row>
    <row r="442" spans="2:11" x14ac:dyDescent="0.25">
      <c r="B442">
        <v>4.9509852460639603E-2</v>
      </c>
      <c r="C442">
        <v>3799.06672629179</v>
      </c>
      <c r="D442">
        <v>1330268.8050653799</v>
      </c>
      <c r="E442">
        <v>0.82209942842255102</v>
      </c>
      <c r="H442" s="1">
        <v>2.29426205061142E-2</v>
      </c>
      <c r="I442">
        <v>3261.7022186593299</v>
      </c>
      <c r="J442">
        <v>1196648.4233579</v>
      </c>
      <c r="K442">
        <v>0.58020026364968702</v>
      </c>
    </row>
    <row r="443" spans="2:11" x14ac:dyDescent="0.25">
      <c r="B443">
        <v>2.4009603841536602E-2</v>
      </c>
      <c r="C443">
        <v>4411.2480127532499</v>
      </c>
      <c r="D443">
        <v>1403310.96750631</v>
      </c>
      <c r="E443">
        <v>0.66934408142353996</v>
      </c>
      <c r="H443">
        <v>2.26290421126473E-2</v>
      </c>
      <c r="I443">
        <v>3259.42708117144</v>
      </c>
      <c r="J443">
        <v>1190699.0249699301</v>
      </c>
      <c r="K443">
        <v>0.55926746536972205</v>
      </c>
    </row>
    <row r="444" spans="2:11" x14ac:dyDescent="0.25">
      <c r="B444" s="1">
        <v>3.05231670838166E-2</v>
      </c>
      <c r="C444">
        <v>5086.73291604731</v>
      </c>
      <c r="D444">
        <v>1338345.04089971</v>
      </c>
      <c r="E444">
        <v>0.61273318124878295</v>
      </c>
      <c r="H444" s="1">
        <v>2.2628530050687899E-2</v>
      </c>
      <c r="I444">
        <v>3257.1930468065698</v>
      </c>
      <c r="J444">
        <v>1183376.4241396801</v>
      </c>
      <c r="K444">
        <v>0.55926746536972105</v>
      </c>
    </row>
    <row r="445" spans="2:11" x14ac:dyDescent="0.25">
      <c r="B445" s="1">
        <v>3.4193879295606001E-2</v>
      </c>
      <c r="C445">
        <v>4020.1884469831398</v>
      </c>
      <c r="D445">
        <v>1421413.1661165101</v>
      </c>
      <c r="E445">
        <v>0.74004901122125699</v>
      </c>
      <c r="H445">
        <v>2.2441651705565498E-2</v>
      </c>
      <c r="I445">
        <v>3255.4802880268599</v>
      </c>
      <c r="J445">
        <v>1183375.8653575601</v>
      </c>
      <c r="K445">
        <v>0.55682284062260401</v>
      </c>
    </row>
    <row r="446" spans="2:11" x14ac:dyDescent="0.25">
      <c r="B446">
        <v>5.1321529381575498E-2</v>
      </c>
      <c r="C446">
        <v>4132.9492698808099</v>
      </c>
      <c r="D446">
        <v>1403273.4918553799</v>
      </c>
      <c r="E446">
        <v>0.65713689889539595</v>
      </c>
      <c r="H446">
        <v>2.2125851845295998E-2</v>
      </c>
      <c r="I446">
        <v>3254.07117557835</v>
      </c>
      <c r="J446">
        <v>1162330.5507559299</v>
      </c>
      <c r="K446">
        <v>0.55601180837658004</v>
      </c>
    </row>
    <row r="447" spans="2:11" x14ac:dyDescent="0.25">
      <c r="B447" s="1">
        <v>4.4957964303376299E-2</v>
      </c>
      <c r="C447">
        <v>3457.98399426879</v>
      </c>
      <c r="D447">
        <v>1367385.5569404501</v>
      </c>
      <c r="E447">
        <v>0.79592984646320597</v>
      </c>
      <c r="H447" s="1">
        <v>2.1977538955187701E-2</v>
      </c>
      <c r="I447">
        <v>3251.7799231696699</v>
      </c>
      <c r="J447">
        <v>1131570.71743026</v>
      </c>
      <c r="K447">
        <v>0.54989771368751605</v>
      </c>
    </row>
    <row r="448" spans="2:11" x14ac:dyDescent="0.25">
      <c r="B448" s="1">
        <v>3.7123658907821898E-2</v>
      </c>
      <c r="C448">
        <v>3706.0080040787898</v>
      </c>
      <c r="D448">
        <v>1621920.2699949399</v>
      </c>
      <c r="E448">
        <v>0.77399591988085703</v>
      </c>
      <c r="H448">
        <v>2.1824530772588301E-2</v>
      </c>
      <c r="I448">
        <v>3232.6040785497999</v>
      </c>
      <c r="J448">
        <v>1125648.5155087099</v>
      </c>
      <c r="K448">
        <v>0.45281404666911701</v>
      </c>
    </row>
    <row r="449" spans="2:11" x14ac:dyDescent="0.25">
      <c r="B449" s="1">
        <v>0.108648413733159</v>
      </c>
      <c r="C449">
        <v>3761.7738326897102</v>
      </c>
      <c r="D449">
        <v>1371727.43512414</v>
      </c>
      <c r="E449">
        <v>0.73073336866187399</v>
      </c>
      <c r="H449" s="1">
        <v>2.1481354184567699E-2</v>
      </c>
      <c r="I449">
        <v>3227.23631954439</v>
      </c>
      <c r="J449">
        <v>1108005.2677833</v>
      </c>
      <c r="K449">
        <v>0.39492414467718701</v>
      </c>
    </row>
    <row r="450" spans="2:11" x14ac:dyDescent="0.25">
      <c r="B450">
        <v>2.7453671928620402E-2</v>
      </c>
      <c r="C450">
        <v>4528.7123579057197</v>
      </c>
      <c r="D450">
        <v>1409271.07406217</v>
      </c>
      <c r="E450">
        <v>0.62687414611778003</v>
      </c>
      <c r="H450">
        <v>2.12675457252233E-2</v>
      </c>
      <c r="I450">
        <v>3224.1081489497901</v>
      </c>
      <c r="J450">
        <v>1066639.80580258</v>
      </c>
      <c r="K450">
        <v>0.374792483957339</v>
      </c>
    </row>
    <row r="451" spans="2:11" x14ac:dyDescent="0.25">
      <c r="B451" s="1">
        <v>1.93712105069445E-2</v>
      </c>
      <c r="C451">
        <v>4877.74077082241</v>
      </c>
      <c r="D451">
        <v>1397501.2607671099</v>
      </c>
      <c r="E451">
        <v>0.66026096666793399</v>
      </c>
      <c r="H451">
        <v>2.05935048085833E-2</v>
      </c>
      <c r="I451">
        <v>3217.9612402135299</v>
      </c>
      <c r="J451">
        <v>1060723.15858015</v>
      </c>
      <c r="K451">
        <v>0.372423679587845</v>
      </c>
    </row>
    <row r="452" spans="2:11" x14ac:dyDescent="0.25">
      <c r="B452">
        <v>9.1869545245751E-2</v>
      </c>
      <c r="C452">
        <v>3268.5889196500002</v>
      </c>
      <c r="D452">
        <v>1787427.6463720701</v>
      </c>
      <c r="E452">
        <v>0.89229978400144305</v>
      </c>
      <c r="H452" s="1">
        <v>2.0268352993635701E-2</v>
      </c>
      <c r="I452">
        <v>3216.6986147471698</v>
      </c>
      <c r="J452">
        <v>1051701.5864548101</v>
      </c>
      <c r="K452">
        <v>0.35875720418111601</v>
      </c>
    </row>
    <row r="453" spans="2:11" x14ac:dyDescent="0.25">
      <c r="B453">
        <v>4.0665284047008997E-2</v>
      </c>
      <c r="C453">
        <v>4328.5119296606899</v>
      </c>
      <c r="D453">
        <v>1305506.7934163599</v>
      </c>
      <c r="E453">
        <v>0.65787314390747198</v>
      </c>
      <c r="H453">
        <v>2.01235586501116E-2</v>
      </c>
      <c r="I453">
        <v>3204.6867836367001</v>
      </c>
      <c r="J453">
        <v>1043029.0786484</v>
      </c>
      <c r="K453">
        <v>0.35140886478542999</v>
      </c>
    </row>
    <row r="454" spans="2:11" x14ac:dyDescent="0.25">
      <c r="B454">
        <v>9.9522292993630496E-2</v>
      </c>
      <c r="C454">
        <v>3355.1195661494899</v>
      </c>
      <c r="D454">
        <v>1459813.30573244</v>
      </c>
      <c r="E454">
        <v>0.85445672628698099</v>
      </c>
      <c r="H454" s="1">
        <v>1.93712105069445E-2</v>
      </c>
      <c r="I454">
        <v>3199.93930452628</v>
      </c>
      <c r="J454">
        <v>1043004.15454467</v>
      </c>
      <c r="K454">
        <v>0.33987390827798603</v>
      </c>
    </row>
    <row r="455" spans="2:11" x14ac:dyDescent="0.25">
      <c r="B455">
        <v>3.4015919450302697E-2</v>
      </c>
      <c r="C455">
        <v>4282.2506838336603</v>
      </c>
      <c r="D455">
        <v>1333098.6075768</v>
      </c>
      <c r="E455">
        <v>0.67446735386852397</v>
      </c>
      <c r="H455">
        <v>1.8108724783600701E-2</v>
      </c>
      <c r="I455">
        <v>3199.4447737765699</v>
      </c>
      <c r="J455">
        <v>1037102.7209012</v>
      </c>
      <c r="K455">
        <v>0.31684937047165002</v>
      </c>
    </row>
    <row r="456" spans="2:11" x14ac:dyDescent="0.25">
      <c r="B456">
        <v>0.106428267347807</v>
      </c>
      <c r="C456">
        <v>3301.90746029824</v>
      </c>
      <c r="D456">
        <v>1559394.6825469299</v>
      </c>
      <c r="E456">
        <v>0.85683294194472603</v>
      </c>
      <c r="H456">
        <v>1.6424406668309102E-2</v>
      </c>
      <c r="I456">
        <v>3194.0119463155002</v>
      </c>
      <c r="J456" s="3">
        <v>853911.45061821898</v>
      </c>
      <c r="K456" s="3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8.3745079976551298E-2</v>
      </c>
      <c r="C4" s="3">
        <v>19203.405907095599</v>
      </c>
      <c r="D4" s="3">
        <v>853911.45061821898</v>
      </c>
      <c r="E4" s="3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 s="1">
        <v>3.6737692872887501E-2</v>
      </c>
      <c r="C5">
        <v>4938.8788669981896</v>
      </c>
      <c r="D5">
        <v>1162330.5507559299</v>
      </c>
      <c r="E5">
        <v>0.65747026723263802</v>
      </c>
      <c r="F5" s="1">
        <f t="shared" ref="F5:F68" si="0">B5/$B$1</f>
        <v>3.6737692872887501E-2</v>
      </c>
      <c r="G5">
        <f t="shared" ref="G5:G68" si="1">C5/$C$1</f>
        <v>0.16833261305378969</v>
      </c>
      <c r="H5">
        <f t="shared" ref="H5:H68" si="2">D5/$D$1</f>
        <v>0.30626434428509874</v>
      </c>
      <c r="I5">
        <f t="shared" ref="I5:I68" si="3">E5/$E$1</f>
        <v>0.69691074837964395</v>
      </c>
    </row>
    <row r="6" spans="2:9" x14ac:dyDescent="0.25">
      <c r="B6" s="1">
        <v>4.2430414120841801E-2</v>
      </c>
      <c r="C6">
        <v>3959.7822927202901</v>
      </c>
      <c r="D6">
        <v>1438718.1178736701</v>
      </c>
      <c r="E6">
        <v>0.69854441895457298</v>
      </c>
      <c r="F6" s="1">
        <f t="shared" si="0"/>
        <v>4.2430414120841801E-2</v>
      </c>
      <c r="G6">
        <f t="shared" si="1"/>
        <v>0.13496190500069155</v>
      </c>
      <c r="H6">
        <f t="shared" si="2"/>
        <v>0.37909014840494848</v>
      </c>
      <c r="I6">
        <f t="shared" si="3"/>
        <v>0.74044886598316462</v>
      </c>
    </row>
    <row r="7" spans="2:9" x14ac:dyDescent="0.25">
      <c r="B7" s="1">
        <v>0.56085249579360597</v>
      </c>
      <c r="C7">
        <v>8121.3221339946604</v>
      </c>
      <c r="D7">
        <v>1232130.82450015</v>
      </c>
      <c r="E7">
        <v>0.55601180837658004</v>
      </c>
      <c r="F7" s="1">
        <f t="shared" si="0"/>
        <v>0.56085249579360597</v>
      </c>
      <c r="G7">
        <f t="shared" si="1"/>
        <v>0.276800345398591</v>
      </c>
      <c r="H7">
        <f t="shared" si="2"/>
        <v>0.3246561305590559</v>
      </c>
      <c r="I7">
        <f t="shared" si="3"/>
        <v>0.58936597561229742</v>
      </c>
    </row>
    <row r="8" spans="2:9" x14ac:dyDescent="0.25">
      <c r="B8">
        <v>4.3662402305374798E-2</v>
      </c>
      <c r="C8">
        <v>3608.3020100004801</v>
      </c>
      <c r="D8">
        <v>1471119.9435723601</v>
      </c>
      <c r="E8">
        <v>0.79592984646320497</v>
      </c>
      <c r="F8" s="1">
        <f t="shared" si="0"/>
        <v>4.3662402305374798E-2</v>
      </c>
      <c r="G8">
        <f t="shared" si="1"/>
        <v>0.12298234526245672</v>
      </c>
      <c r="H8">
        <f t="shared" si="2"/>
        <v>0.3876277575169137</v>
      </c>
      <c r="I8">
        <f t="shared" si="3"/>
        <v>0.84367627343990004</v>
      </c>
    </row>
    <row r="9" spans="2:9" x14ac:dyDescent="0.25">
      <c r="B9" s="1">
        <v>2.3586018208406001E-2</v>
      </c>
      <c r="C9">
        <v>4484.6086957725001</v>
      </c>
      <c r="D9">
        <v>1403335.55476141</v>
      </c>
      <c r="E9">
        <v>0.66934408142353996</v>
      </c>
      <c r="F9" s="1">
        <f t="shared" si="0"/>
        <v>2.3586018208406001E-2</v>
      </c>
      <c r="G9">
        <f t="shared" si="1"/>
        <v>0.15284964879933538</v>
      </c>
      <c r="H9">
        <f t="shared" si="2"/>
        <v>0.36976714000285932</v>
      </c>
      <c r="I9">
        <f t="shared" si="3"/>
        <v>0.70949685173110444</v>
      </c>
    </row>
    <row r="10" spans="2:9" x14ac:dyDescent="0.25">
      <c r="B10" s="1">
        <v>3.82965686274509E-2</v>
      </c>
      <c r="C10">
        <v>3934.2484247707298</v>
      </c>
      <c r="D10">
        <v>1393772.1448065499</v>
      </c>
      <c r="E10">
        <v>0.75347590848298995</v>
      </c>
      <c r="F10" s="1">
        <f t="shared" si="0"/>
        <v>3.82965686274509E-2</v>
      </c>
      <c r="G10">
        <f t="shared" si="1"/>
        <v>0.13409163001945229</v>
      </c>
      <c r="H10">
        <f t="shared" si="2"/>
        <v>0.36724726174873451</v>
      </c>
      <c r="I10">
        <f t="shared" si="3"/>
        <v>0.79867559863526172</v>
      </c>
    </row>
    <row r="11" spans="2:9" x14ac:dyDescent="0.25">
      <c r="B11" s="1">
        <v>4.7589587398277199E-2</v>
      </c>
      <c r="C11">
        <v>3495.7759135494098</v>
      </c>
      <c r="D11">
        <v>1367418.5389790901</v>
      </c>
      <c r="E11">
        <v>0.79592984646320597</v>
      </c>
      <c r="F11" s="1">
        <f t="shared" si="0"/>
        <v>4.7589587398277199E-2</v>
      </c>
      <c r="G11">
        <f t="shared" si="1"/>
        <v>0.11914709998464246</v>
      </c>
      <c r="H11">
        <f t="shared" si="2"/>
        <v>0.36030330780805403</v>
      </c>
      <c r="I11">
        <f t="shared" si="3"/>
        <v>0.84367627343990115</v>
      </c>
    </row>
    <row r="12" spans="2:9" x14ac:dyDescent="0.25">
      <c r="B12">
        <v>3.1401117879796499E-2</v>
      </c>
      <c r="C12">
        <v>3999.1880071005799</v>
      </c>
      <c r="D12">
        <v>1521495.31196925</v>
      </c>
      <c r="E12">
        <v>0.75020014695489901</v>
      </c>
      <c r="F12" s="1">
        <f t="shared" si="0"/>
        <v>3.1401117879796499E-2</v>
      </c>
      <c r="G12">
        <f t="shared" si="1"/>
        <v>0.13630497638379618</v>
      </c>
      <c r="H12">
        <f t="shared" si="2"/>
        <v>0.40090124427174428</v>
      </c>
      <c r="I12">
        <f t="shared" si="3"/>
        <v>0.79520332995357035</v>
      </c>
    </row>
    <row r="13" spans="2:9" x14ac:dyDescent="0.25">
      <c r="B13" s="1">
        <v>2.0268352993635701E-2</v>
      </c>
      <c r="C13">
        <v>4708.8986784416402</v>
      </c>
      <c r="D13">
        <v>1397393.4630180299</v>
      </c>
      <c r="E13">
        <v>0.66026096666793499</v>
      </c>
      <c r="F13" s="1">
        <f t="shared" si="0"/>
        <v>2.0268352993635701E-2</v>
      </c>
      <c r="G13">
        <f t="shared" si="1"/>
        <v>0.16049416081941514</v>
      </c>
      <c r="H13">
        <f t="shared" si="2"/>
        <v>0.36820144870249333</v>
      </c>
      <c r="I13">
        <f t="shared" si="3"/>
        <v>0.69986885694954415</v>
      </c>
    </row>
    <row r="14" spans="2:9" x14ac:dyDescent="0.25">
      <c r="B14" s="1">
        <v>4.7757772577486902E-2</v>
      </c>
      <c r="C14">
        <v>3895.3765020829101</v>
      </c>
      <c r="D14">
        <v>1438733.24038353</v>
      </c>
      <c r="E14">
        <v>0.69854441895457398</v>
      </c>
      <c r="F14" s="1">
        <f t="shared" si="0"/>
        <v>4.7757772577486902E-2</v>
      </c>
      <c r="G14">
        <f t="shared" si="1"/>
        <v>0.13276675194556611</v>
      </c>
      <c r="H14">
        <f t="shared" si="2"/>
        <v>0.37909413305936818</v>
      </c>
      <c r="I14">
        <f t="shared" si="3"/>
        <v>0.74044886598316562</v>
      </c>
    </row>
    <row r="15" spans="2:9" x14ac:dyDescent="0.25">
      <c r="B15">
        <v>3.8575782123982501E-2</v>
      </c>
      <c r="C15">
        <v>4290.8791398502299</v>
      </c>
      <c r="D15">
        <v>1397422.7204496099</v>
      </c>
      <c r="E15">
        <v>0.65787314390747098</v>
      </c>
      <c r="F15" s="1">
        <f t="shared" si="0"/>
        <v>3.8575782123982501E-2</v>
      </c>
      <c r="G15">
        <f t="shared" si="1"/>
        <v>0.1462467327828981</v>
      </c>
      <c r="H15">
        <f t="shared" si="2"/>
        <v>0.36820915779014696</v>
      </c>
      <c r="I15">
        <f t="shared" si="3"/>
        <v>0.69733779291527642</v>
      </c>
    </row>
    <row r="16" spans="2:9" x14ac:dyDescent="0.25">
      <c r="B16" s="1">
        <v>9.4957743804007205E-2</v>
      </c>
      <c r="C16">
        <v>4352.6647285889303</v>
      </c>
      <c r="D16">
        <v>1373820.00907764</v>
      </c>
      <c r="E16">
        <v>0.62948726448128201</v>
      </c>
      <c r="F16" s="1">
        <f t="shared" si="0"/>
        <v>9.4957743804007205E-2</v>
      </c>
      <c r="G16">
        <f t="shared" si="1"/>
        <v>0.14835258106983404</v>
      </c>
      <c r="H16">
        <f t="shared" si="2"/>
        <v>0.36199004144928715</v>
      </c>
      <c r="I16">
        <f t="shared" si="3"/>
        <v>0.66724909467256199</v>
      </c>
    </row>
    <row r="17" spans="2:9" x14ac:dyDescent="0.25">
      <c r="B17" s="1">
        <v>2.7338837552627199E-2</v>
      </c>
      <c r="C17">
        <v>4005.81144836676</v>
      </c>
      <c r="D17">
        <v>1421402.42965451</v>
      </c>
      <c r="E17">
        <v>0.75020014695489901</v>
      </c>
      <c r="F17" s="1">
        <f t="shared" si="0"/>
        <v>2.7338837552627199E-2</v>
      </c>
      <c r="G17">
        <f t="shared" si="1"/>
        <v>0.13653072421154602</v>
      </c>
      <c r="H17">
        <f t="shared" si="2"/>
        <v>0.37452760989571177</v>
      </c>
      <c r="I17">
        <f t="shared" si="3"/>
        <v>0.79520332995357035</v>
      </c>
    </row>
    <row r="18" spans="2:9" x14ac:dyDescent="0.25">
      <c r="B18">
        <v>0.11760555098200599</v>
      </c>
      <c r="C18">
        <v>3254.07117557835</v>
      </c>
      <c r="D18">
        <v>1559313.9040914399</v>
      </c>
      <c r="E18">
        <v>0.85683294194472703</v>
      </c>
      <c r="F18" s="1">
        <f t="shared" si="0"/>
        <v>0.11760555098200599</v>
      </c>
      <c r="G18">
        <f t="shared" si="1"/>
        <v>0.11090903802243865</v>
      </c>
      <c r="H18">
        <f t="shared" si="2"/>
        <v>0.41086612587152271</v>
      </c>
      <c r="I18">
        <f t="shared" si="3"/>
        <v>0.90823283814862199</v>
      </c>
    </row>
    <row r="19" spans="2:9" x14ac:dyDescent="0.25">
      <c r="B19" s="1">
        <v>5.3180174430972102E-2</v>
      </c>
      <c r="C19">
        <v>4019.5157294093401</v>
      </c>
      <c r="D19">
        <v>1225913.6716327199</v>
      </c>
      <c r="E19">
        <v>0.72304299358869095</v>
      </c>
      <c r="F19" s="1">
        <f t="shared" si="0"/>
        <v>5.3180174430972102E-2</v>
      </c>
      <c r="G19">
        <f t="shared" si="1"/>
        <v>0.13699780945498774</v>
      </c>
      <c r="H19">
        <f t="shared" si="2"/>
        <v>0.32301796296118507</v>
      </c>
      <c r="I19">
        <f t="shared" si="3"/>
        <v>0.76641706687894218</v>
      </c>
    </row>
    <row r="20" spans="2:9" x14ac:dyDescent="0.25">
      <c r="B20">
        <v>3.9715636045911197E-2</v>
      </c>
      <c r="C20">
        <v>3943.0101523442099</v>
      </c>
      <c r="D20">
        <v>1438767.9333699001</v>
      </c>
      <c r="E20">
        <v>0.69854441895457398</v>
      </c>
      <c r="F20" s="1">
        <f t="shared" si="0"/>
        <v>3.9715636045911197E-2</v>
      </c>
      <c r="G20">
        <f t="shared" si="1"/>
        <v>0.13439025740777813</v>
      </c>
      <c r="H20">
        <f t="shared" si="2"/>
        <v>0.37910327437008656</v>
      </c>
      <c r="I20">
        <f t="shared" si="3"/>
        <v>0.74044886598316562</v>
      </c>
    </row>
    <row r="21" spans="2:9" x14ac:dyDescent="0.25">
      <c r="B21">
        <v>0.108660219493643</v>
      </c>
      <c r="C21">
        <v>3199.93930452628</v>
      </c>
      <c r="D21">
        <v>1470033.7100416101</v>
      </c>
      <c r="E21">
        <v>0.87261155141534597</v>
      </c>
      <c r="F21" s="1">
        <f t="shared" si="0"/>
        <v>0.108660219493643</v>
      </c>
      <c r="G21">
        <f t="shared" si="1"/>
        <v>0.10906405264234083</v>
      </c>
      <c r="H21">
        <f t="shared" si="2"/>
        <v>0.38734154409869176</v>
      </c>
      <c r="I21">
        <f t="shared" si="3"/>
        <v>0.92495797855815509</v>
      </c>
    </row>
    <row r="22" spans="2:9" x14ac:dyDescent="0.25">
      <c r="B22" s="1">
        <v>2.94100347038409E-2</v>
      </c>
      <c r="C22">
        <v>4835.8841922056999</v>
      </c>
      <c r="D22">
        <v>1373839.36840775</v>
      </c>
      <c r="E22">
        <v>0.61621996467532303</v>
      </c>
      <c r="F22" s="1">
        <f t="shared" si="0"/>
        <v>2.94100347038409E-2</v>
      </c>
      <c r="G22">
        <f t="shared" si="1"/>
        <v>0.16482222877320041</v>
      </c>
      <c r="H22">
        <f t="shared" si="2"/>
        <v>0.36199514247028164</v>
      </c>
      <c r="I22">
        <f t="shared" si="3"/>
        <v>0.65318591296296791</v>
      </c>
    </row>
    <row r="23" spans="2:9" x14ac:dyDescent="0.25">
      <c r="B23" s="1">
        <v>3.6900369003690002E-2</v>
      </c>
      <c r="C23">
        <v>3815.0173878998698</v>
      </c>
      <c r="D23">
        <v>1408524.94706647</v>
      </c>
      <c r="E23">
        <v>0.77399591988085703</v>
      </c>
      <c r="F23" s="1">
        <f t="shared" si="0"/>
        <v>3.6900369003690002E-2</v>
      </c>
      <c r="G23">
        <f t="shared" si="1"/>
        <v>0.13002785916495807</v>
      </c>
      <c r="H23">
        <f t="shared" si="2"/>
        <v>0.37113450131889264</v>
      </c>
      <c r="I23">
        <f t="shared" si="3"/>
        <v>0.82042656930689251</v>
      </c>
    </row>
    <row r="24" spans="2:9" x14ac:dyDescent="0.25">
      <c r="B24" s="1">
        <v>0.10342331161443701</v>
      </c>
      <c r="C24">
        <v>3529.5008752736298</v>
      </c>
      <c r="D24">
        <v>1539223.7497610999</v>
      </c>
      <c r="E24">
        <v>0.77564492777802796</v>
      </c>
      <c r="F24" s="1">
        <f t="shared" si="0"/>
        <v>0.10342331161443701</v>
      </c>
      <c r="G24">
        <f t="shared" si="1"/>
        <v>0.12029655334947614</v>
      </c>
      <c r="H24">
        <f t="shared" si="2"/>
        <v>0.40557253882903599</v>
      </c>
      <c r="I24">
        <f t="shared" si="3"/>
        <v>0.82217449827794464</v>
      </c>
    </row>
    <row r="25" spans="2:9" x14ac:dyDescent="0.25">
      <c r="B25">
        <v>3.9137411451606499E-2</v>
      </c>
      <c r="C25">
        <v>4353.2059474213002</v>
      </c>
      <c r="D25">
        <v>1249537.2431068299</v>
      </c>
      <c r="E25">
        <v>0.73532512801457806</v>
      </c>
      <c r="F25" s="1">
        <f t="shared" si="0"/>
        <v>3.9137411451606499E-2</v>
      </c>
      <c r="G25">
        <f t="shared" si="1"/>
        <v>0.1483710275194717</v>
      </c>
      <c r="H25">
        <f t="shared" si="2"/>
        <v>0.32924257576387284</v>
      </c>
      <c r="I25">
        <f t="shared" si="3"/>
        <v>0.77943598487575505</v>
      </c>
    </row>
    <row r="26" spans="2:9" x14ac:dyDescent="0.25">
      <c r="B26">
        <v>5.5881531153953598E-2</v>
      </c>
      <c r="C26">
        <v>3629.0653495951701</v>
      </c>
      <c r="D26">
        <v>1432338.4884413499</v>
      </c>
      <c r="E26">
        <v>0.752019488859062</v>
      </c>
      <c r="F26" s="1">
        <f t="shared" si="0"/>
        <v>5.5881531153953598E-2</v>
      </c>
      <c r="G26">
        <f t="shared" si="1"/>
        <v>0.12369002554857431</v>
      </c>
      <c r="H26">
        <f t="shared" si="2"/>
        <v>0.37740916959595072</v>
      </c>
      <c r="I26">
        <f t="shared" si="3"/>
        <v>0.79713181096811947</v>
      </c>
    </row>
    <row r="27" spans="2:9" x14ac:dyDescent="0.25">
      <c r="B27">
        <v>2.2441651705565498E-2</v>
      </c>
      <c r="C27">
        <v>4231.2646509307197</v>
      </c>
      <c r="D27">
        <v>1393806.36771329</v>
      </c>
      <c r="E27">
        <v>0.73809000895614796</v>
      </c>
      <c r="F27" s="1">
        <f t="shared" si="0"/>
        <v>2.2441651705565498E-2</v>
      </c>
      <c r="G27">
        <f t="shared" si="1"/>
        <v>0.14421488244480982</v>
      </c>
      <c r="H27">
        <f t="shared" si="2"/>
        <v>0.36725627919741594</v>
      </c>
      <c r="I27">
        <f t="shared" si="3"/>
        <v>0.7823667261460493</v>
      </c>
    </row>
    <row r="28" spans="2:9" x14ac:dyDescent="0.25">
      <c r="B28">
        <v>9.0383224873463397E-2</v>
      </c>
      <c r="C28">
        <v>3326.1524523665198</v>
      </c>
      <c r="D28">
        <v>1434586.9053791</v>
      </c>
      <c r="E28">
        <v>0.89229978400144305</v>
      </c>
      <c r="F28" s="1">
        <f t="shared" si="0"/>
        <v>9.0383224873463397E-2</v>
      </c>
      <c r="G28">
        <f t="shared" si="1"/>
        <v>0.1133657959225126</v>
      </c>
      <c r="H28">
        <f t="shared" si="2"/>
        <v>0.37800160858731308</v>
      </c>
      <c r="I28">
        <f t="shared" si="3"/>
        <v>0.94582727347487028</v>
      </c>
    </row>
    <row r="29" spans="2:9" x14ac:dyDescent="0.25">
      <c r="B29" s="1">
        <v>5.9973611610891202E-2</v>
      </c>
      <c r="C29">
        <v>3886.26216255706</v>
      </c>
      <c r="D29">
        <v>1438726.6021423901</v>
      </c>
      <c r="E29">
        <v>0.67229282978951899</v>
      </c>
      <c r="F29" s="1">
        <f t="shared" si="0"/>
        <v>5.9973611610891202E-2</v>
      </c>
      <c r="G29">
        <f t="shared" si="1"/>
        <v>0.13245610642662101</v>
      </c>
      <c r="H29">
        <f t="shared" si="2"/>
        <v>0.37909238393854483</v>
      </c>
      <c r="I29">
        <f t="shared" si="3"/>
        <v>0.71262249030814229</v>
      </c>
    </row>
    <row r="30" spans="2:9" x14ac:dyDescent="0.25">
      <c r="B30" s="1">
        <v>9.4580535325829898E-2</v>
      </c>
      <c r="C30">
        <v>3364.7443978599299</v>
      </c>
      <c r="D30">
        <v>1692939.1166101501</v>
      </c>
      <c r="E30">
        <v>0.87261155141534597</v>
      </c>
      <c r="F30" s="1">
        <f t="shared" si="0"/>
        <v>9.4580535325829898E-2</v>
      </c>
      <c r="G30">
        <f t="shared" si="1"/>
        <v>0.11468113148806851</v>
      </c>
      <c r="H30">
        <f t="shared" si="2"/>
        <v>0.44607524780794955</v>
      </c>
      <c r="I30">
        <f t="shared" si="3"/>
        <v>0.92495797855815509</v>
      </c>
    </row>
    <row r="31" spans="2:9" x14ac:dyDescent="0.25">
      <c r="B31" s="1">
        <v>4.5252964069146501E-2</v>
      </c>
      <c r="C31">
        <v>3895.4258104</v>
      </c>
      <c r="D31">
        <v>1480099.2878016599</v>
      </c>
      <c r="E31">
        <v>0.69963567151304595</v>
      </c>
      <c r="F31" s="1">
        <f t="shared" si="0"/>
        <v>4.5252964069146501E-2</v>
      </c>
      <c r="G31">
        <f t="shared" si="1"/>
        <v>0.13276843252897069</v>
      </c>
      <c r="H31">
        <f t="shared" si="2"/>
        <v>0.3899937393546174</v>
      </c>
      <c r="I31">
        <f t="shared" si="3"/>
        <v>0.74160558085697581</v>
      </c>
    </row>
    <row r="32" spans="2:9" x14ac:dyDescent="0.25">
      <c r="B32" s="1">
        <v>4.28687786684957E-2</v>
      </c>
      <c r="C32">
        <v>4207.1912888668503</v>
      </c>
      <c r="D32">
        <v>1403320.6409306801</v>
      </c>
      <c r="E32">
        <v>0.65713689889539595</v>
      </c>
      <c r="F32" s="1">
        <f t="shared" si="0"/>
        <v>4.28687786684957E-2</v>
      </c>
      <c r="G32">
        <f t="shared" si="1"/>
        <v>0.14339438612361452</v>
      </c>
      <c r="H32">
        <f t="shared" si="2"/>
        <v>0.3697632103336389</v>
      </c>
      <c r="I32">
        <f t="shared" si="3"/>
        <v>0.69655738186411875</v>
      </c>
    </row>
    <row r="33" spans="2:9" x14ac:dyDescent="0.25">
      <c r="B33">
        <v>6.2468765617191398E-2</v>
      </c>
      <c r="C33">
        <v>4370.1035457601502</v>
      </c>
      <c r="D33">
        <v>1183375.8653575601</v>
      </c>
      <c r="E33">
        <v>0.67690414522977305</v>
      </c>
      <c r="F33" s="1">
        <f t="shared" si="0"/>
        <v>6.2468765617191398E-2</v>
      </c>
      <c r="G33">
        <f t="shared" si="1"/>
        <v>0.14894695111656953</v>
      </c>
      <c r="H33">
        <f t="shared" si="2"/>
        <v>0.31180960804208258</v>
      </c>
      <c r="I33">
        <f t="shared" si="3"/>
        <v>0.71751043042444407</v>
      </c>
    </row>
    <row r="34" spans="2:9" x14ac:dyDescent="0.25">
      <c r="B34" s="1">
        <v>8.8035918654811099E-2</v>
      </c>
      <c r="C34">
        <v>3443.6404677738101</v>
      </c>
      <c r="D34">
        <v>1334396.0955751101</v>
      </c>
      <c r="E34">
        <v>0.89166080036430295</v>
      </c>
      <c r="F34" s="1">
        <f t="shared" si="0"/>
        <v>8.8035918654811099E-2</v>
      </c>
      <c r="G34">
        <f t="shared" si="1"/>
        <v>0.11737015909249524</v>
      </c>
      <c r="H34">
        <f t="shared" si="2"/>
        <v>0.35160217113980224</v>
      </c>
      <c r="I34">
        <f t="shared" si="3"/>
        <v>0.94514995833690052</v>
      </c>
    </row>
    <row r="35" spans="2:9" x14ac:dyDescent="0.25">
      <c r="B35">
        <v>2.7416790042221799E-2</v>
      </c>
      <c r="C35">
        <v>4212.4425875856004</v>
      </c>
      <c r="D35">
        <v>1444689.78145666</v>
      </c>
      <c r="E35">
        <v>0.67711960812846805</v>
      </c>
      <c r="F35" s="1">
        <f t="shared" si="0"/>
        <v>2.7416790042221799E-2</v>
      </c>
      <c r="G35">
        <f t="shared" si="1"/>
        <v>0.14357336699337425</v>
      </c>
      <c r="H35">
        <f t="shared" si="2"/>
        <v>0.38066363163684508</v>
      </c>
      <c r="I35">
        <f t="shared" si="3"/>
        <v>0.71773881856222188</v>
      </c>
    </row>
    <row r="36" spans="2:9" x14ac:dyDescent="0.25">
      <c r="B36" s="1">
        <v>3.4925956971221001E-2</v>
      </c>
      <c r="C36">
        <v>4833.5811247801603</v>
      </c>
      <c r="D36">
        <v>1294518.0993476301</v>
      </c>
      <c r="E36">
        <v>0.61868984757144796</v>
      </c>
      <c r="F36" s="1">
        <f t="shared" si="0"/>
        <v>3.4925956971221001E-2</v>
      </c>
      <c r="G36">
        <f t="shared" si="1"/>
        <v>0.1647437329509257</v>
      </c>
      <c r="H36">
        <f t="shared" si="2"/>
        <v>0.34109465384356508</v>
      </c>
      <c r="I36">
        <f t="shared" si="3"/>
        <v>0.65580395977563</v>
      </c>
    </row>
    <row r="37" spans="2:9" x14ac:dyDescent="0.25">
      <c r="B37">
        <v>3.8675742574257398E-2</v>
      </c>
      <c r="C37">
        <v>4021.2350276613702</v>
      </c>
      <c r="D37">
        <v>1311054.7560707</v>
      </c>
      <c r="E37">
        <v>0.78997434920732501</v>
      </c>
      <c r="F37" s="1">
        <f t="shared" si="0"/>
        <v>3.8675742574257398E-2</v>
      </c>
      <c r="G37">
        <f t="shared" si="1"/>
        <v>0.13705640857741547</v>
      </c>
      <c r="H37">
        <f t="shared" si="2"/>
        <v>0.34545192409226066</v>
      </c>
      <c r="I37">
        <f t="shared" si="3"/>
        <v>0.83736351641282125</v>
      </c>
    </row>
    <row r="38" spans="2:9" x14ac:dyDescent="0.25">
      <c r="B38">
        <v>4.0236591155997203E-2</v>
      </c>
      <c r="C38">
        <v>3701.7586737872598</v>
      </c>
      <c r="D38">
        <v>1533300.6345512699</v>
      </c>
      <c r="E38">
        <v>0.789361680554859</v>
      </c>
      <c r="F38" s="1">
        <f t="shared" si="0"/>
        <v>4.0236591155997203E-2</v>
      </c>
      <c r="G38">
        <f t="shared" si="1"/>
        <v>0.1261676439600293</v>
      </c>
      <c r="H38">
        <f t="shared" si="2"/>
        <v>0.40401184768598386</v>
      </c>
      <c r="I38">
        <f t="shared" si="3"/>
        <v>0.83671409484902037</v>
      </c>
    </row>
    <row r="39" spans="2:9" x14ac:dyDescent="0.25">
      <c r="B39">
        <v>7.9383980312772801E-2</v>
      </c>
      <c r="C39">
        <v>3305.5099888999698</v>
      </c>
      <c r="D39">
        <v>1552226.36690716</v>
      </c>
      <c r="E39">
        <v>0.89229978400144405</v>
      </c>
      <c r="F39" s="1">
        <f t="shared" si="0"/>
        <v>7.9383980312772801E-2</v>
      </c>
      <c r="G39">
        <f t="shared" si="1"/>
        <v>0.11266223547716325</v>
      </c>
      <c r="H39">
        <f t="shared" si="2"/>
        <v>0.40899861931159615</v>
      </c>
      <c r="I39">
        <f t="shared" si="3"/>
        <v>0.94582727347487128</v>
      </c>
    </row>
    <row r="40" spans="2:9" x14ac:dyDescent="0.25">
      <c r="B40">
        <v>4.9583498611662002E-2</v>
      </c>
      <c r="C40">
        <v>3738.1220772603601</v>
      </c>
      <c r="D40">
        <v>1480145.4447309901</v>
      </c>
      <c r="E40">
        <v>0.69963567151304495</v>
      </c>
      <c r="F40" s="1">
        <f t="shared" si="0"/>
        <v>4.9583498611662002E-2</v>
      </c>
      <c r="G40">
        <f t="shared" si="1"/>
        <v>0.12740702376483845</v>
      </c>
      <c r="H40">
        <f t="shared" si="2"/>
        <v>0.39000590131808499</v>
      </c>
      <c r="I40">
        <f t="shared" si="3"/>
        <v>0.7416055808569747</v>
      </c>
    </row>
    <row r="41" spans="2:9" x14ac:dyDescent="0.25">
      <c r="B41" s="1">
        <v>3.6541694072937198E-2</v>
      </c>
      <c r="C41">
        <v>4485.4060437864</v>
      </c>
      <c r="D41">
        <v>1234224.2226794199</v>
      </c>
      <c r="E41">
        <v>0.67082911019743197</v>
      </c>
      <c r="F41" s="1">
        <f t="shared" si="0"/>
        <v>3.6541694072937198E-2</v>
      </c>
      <c r="G41">
        <f t="shared" si="1"/>
        <v>0.1528768249415951</v>
      </c>
      <c r="H41">
        <f t="shared" si="2"/>
        <v>0.32520772340868437</v>
      </c>
      <c r="I41">
        <f t="shared" si="3"/>
        <v>0.71107096476063281</v>
      </c>
    </row>
    <row r="42" spans="2:9" x14ac:dyDescent="0.25">
      <c r="B42">
        <v>6.6120074054482905E-2</v>
      </c>
      <c r="C42">
        <v>3943.0034914949802</v>
      </c>
      <c r="D42">
        <v>1426907.9083243699</v>
      </c>
      <c r="E42">
        <v>0.66243177746198401</v>
      </c>
      <c r="F42" s="1">
        <f t="shared" si="0"/>
        <v>6.6120074054482905E-2</v>
      </c>
      <c r="G42">
        <f t="shared" si="1"/>
        <v>0.13439003038496866</v>
      </c>
      <c r="H42">
        <f t="shared" si="2"/>
        <v>0.37597825731584855</v>
      </c>
      <c r="I42">
        <f t="shared" si="3"/>
        <v>0.70216989085247505</v>
      </c>
    </row>
    <row r="43" spans="2:9" x14ac:dyDescent="0.25">
      <c r="B43" s="1">
        <v>3.8842493688094698E-2</v>
      </c>
      <c r="C43">
        <v>4125.5874924824802</v>
      </c>
      <c r="D43">
        <v>1290606.57143732</v>
      </c>
      <c r="E43">
        <v>0.75157694796185404</v>
      </c>
      <c r="F43" s="1">
        <f t="shared" si="0"/>
        <v>3.8842493688094698E-2</v>
      </c>
      <c r="G43">
        <f t="shared" si="1"/>
        <v>0.14061307063675801</v>
      </c>
      <c r="H43">
        <f t="shared" si="2"/>
        <v>0.34006399906999407</v>
      </c>
      <c r="I43">
        <f t="shared" si="3"/>
        <v>0.79666272282340389</v>
      </c>
    </row>
    <row r="44" spans="2:9" x14ac:dyDescent="0.25">
      <c r="B44" s="1">
        <v>2.41080038572806E-2</v>
      </c>
      <c r="C44">
        <v>4568.1677102945496</v>
      </c>
      <c r="D44">
        <v>1311055.96350273</v>
      </c>
      <c r="E44">
        <v>0.66934408142354096</v>
      </c>
      <c r="F44" s="1">
        <f t="shared" si="0"/>
        <v>2.41080038572806E-2</v>
      </c>
      <c r="G44">
        <f t="shared" si="1"/>
        <v>0.15569760430451771</v>
      </c>
      <c r="H44">
        <f t="shared" si="2"/>
        <v>0.34545224224046617</v>
      </c>
      <c r="I44">
        <f t="shared" si="3"/>
        <v>0.70949685173110544</v>
      </c>
    </row>
    <row r="45" spans="2:9" x14ac:dyDescent="0.25">
      <c r="B45" s="1">
        <v>0.10970927043335101</v>
      </c>
      <c r="C45">
        <v>3321.80461569304</v>
      </c>
      <c r="D45">
        <v>1559326.73189563</v>
      </c>
      <c r="E45">
        <v>0.85683294194472603</v>
      </c>
      <c r="F45" s="1">
        <f t="shared" si="0"/>
        <v>0.10970927043335101</v>
      </c>
      <c r="G45">
        <f t="shared" si="1"/>
        <v>0.11321760789683163</v>
      </c>
      <c r="H45">
        <f t="shared" si="2"/>
        <v>0.41086950589025861</v>
      </c>
      <c r="I45">
        <f t="shared" si="3"/>
        <v>0.90823283814862088</v>
      </c>
    </row>
    <row r="46" spans="2:9" x14ac:dyDescent="0.25">
      <c r="B46" s="1">
        <v>3.6212203512583703E-2</v>
      </c>
      <c r="C46">
        <v>4253.3326750145898</v>
      </c>
      <c r="D46">
        <v>1421037.8532690599</v>
      </c>
      <c r="E46">
        <v>0.67082911019743197</v>
      </c>
      <c r="F46" s="1">
        <f t="shared" si="0"/>
        <v>3.6212203512583703E-2</v>
      </c>
      <c r="G46">
        <f t="shared" si="1"/>
        <v>0.14496703050492807</v>
      </c>
      <c r="H46">
        <f t="shared" si="2"/>
        <v>0.37443154707816034</v>
      </c>
      <c r="I46">
        <f t="shared" si="3"/>
        <v>0.71107096476063281</v>
      </c>
    </row>
    <row r="47" spans="2:9" x14ac:dyDescent="0.25">
      <c r="B47">
        <v>4.5140613009524599E-2</v>
      </c>
      <c r="C47">
        <v>3836.44223892026</v>
      </c>
      <c r="D47">
        <v>1320819.71877089</v>
      </c>
      <c r="E47">
        <v>0.814423726046276</v>
      </c>
      <c r="F47" s="1">
        <f t="shared" si="0"/>
        <v>4.5140613009524599E-2</v>
      </c>
      <c r="G47">
        <f t="shared" si="1"/>
        <v>0.1307580858527696</v>
      </c>
      <c r="H47">
        <f t="shared" si="2"/>
        <v>0.3480249098030786</v>
      </c>
      <c r="I47">
        <f t="shared" si="3"/>
        <v>0.86327956822451513</v>
      </c>
    </row>
    <row r="48" spans="2:9" x14ac:dyDescent="0.25">
      <c r="B48" s="1">
        <v>3.3054573100188403E-2</v>
      </c>
      <c r="C48">
        <v>4056.5726576174002</v>
      </c>
      <c r="D48">
        <v>1421466.52421537</v>
      </c>
      <c r="E48">
        <v>0.74004901122125799</v>
      </c>
      <c r="F48" s="1">
        <f t="shared" si="0"/>
        <v>3.3054573100188403E-2</v>
      </c>
      <c r="G48">
        <f t="shared" si="1"/>
        <v>0.13826082677632584</v>
      </c>
      <c r="H48">
        <f t="shared" si="2"/>
        <v>0.37454449827453073</v>
      </c>
      <c r="I48">
        <f t="shared" si="3"/>
        <v>0.78444324550015143</v>
      </c>
    </row>
    <row r="49" spans="2:9" x14ac:dyDescent="0.25">
      <c r="B49" s="1">
        <v>2.94594196494329E-2</v>
      </c>
      <c r="C49">
        <v>4724.5232212433502</v>
      </c>
      <c r="D49">
        <v>1272381.0320351101</v>
      </c>
      <c r="E49">
        <v>0.62382590653520398</v>
      </c>
      <c r="F49" s="1">
        <f t="shared" si="0"/>
        <v>2.94594196494329E-2</v>
      </c>
      <c r="G49">
        <f t="shared" si="1"/>
        <v>0.16102669465723757</v>
      </c>
      <c r="H49">
        <f t="shared" si="2"/>
        <v>0.33526172241071683</v>
      </c>
      <c r="I49">
        <f t="shared" si="3"/>
        <v>0.6612481218534364</v>
      </c>
    </row>
    <row r="50" spans="2:9" x14ac:dyDescent="0.25">
      <c r="B50">
        <v>7.6757752533005805E-2</v>
      </c>
      <c r="C50">
        <v>4455.0845146587199</v>
      </c>
      <c r="D50">
        <v>1338285.51494107</v>
      </c>
      <c r="E50">
        <v>0.61894080271413099</v>
      </c>
      <c r="F50" s="1">
        <f t="shared" si="0"/>
        <v>7.6757752533005805E-2</v>
      </c>
      <c r="G50">
        <f t="shared" si="1"/>
        <v>0.15184337132442807</v>
      </c>
      <c r="H50">
        <f t="shared" si="2"/>
        <v>0.35262700049750151</v>
      </c>
      <c r="I50">
        <f t="shared" si="3"/>
        <v>0.65606996927448247</v>
      </c>
    </row>
    <row r="51" spans="2:9" x14ac:dyDescent="0.25">
      <c r="B51" s="1">
        <v>3.6933077263997603E-2</v>
      </c>
      <c r="C51">
        <v>4832.8875197044599</v>
      </c>
      <c r="D51">
        <v>1250338.3615385899</v>
      </c>
      <c r="E51">
        <v>0.65747026723263902</v>
      </c>
      <c r="F51" s="1">
        <f t="shared" si="0"/>
        <v>3.6933077263997603E-2</v>
      </c>
      <c r="G51">
        <f t="shared" si="1"/>
        <v>0.16472009269613019</v>
      </c>
      <c r="H51">
        <f t="shared" si="2"/>
        <v>0.32945366374657975</v>
      </c>
      <c r="I51">
        <f t="shared" si="3"/>
        <v>0.69691074837964506</v>
      </c>
    </row>
    <row r="52" spans="2:9" x14ac:dyDescent="0.25">
      <c r="B52">
        <v>3.4084324619107598E-2</v>
      </c>
      <c r="C52">
        <v>3879.7728818988699</v>
      </c>
      <c r="D52">
        <v>1515271.23939853</v>
      </c>
      <c r="E52">
        <v>0.77399591988085603</v>
      </c>
      <c r="F52" s="1">
        <f t="shared" si="0"/>
        <v>3.4084324619107598E-2</v>
      </c>
      <c r="G52">
        <f t="shared" si="1"/>
        <v>0.13223493121673038</v>
      </c>
      <c r="H52">
        <f t="shared" si="2"/>
        <v>0.39926125339013602</v>
      </c>
      <c r="I52">
        <f t="shared" si="3"/>
        <v>0.8204265693068914</v>
      </c>
    </row>
    <row r="53" spans="2:9" x14ac:dyDescent="0.25">
      <c r="B53">
        <v>4.0888089299586997E-2</v>
      </c>
      <c r="C53">
        <v>3857.2540976325399</v>
      </c>
      <c r="D53">
        <v>1474158.7153680499</v>
      </c>
      <c r="E53">
        <v>0.75083890921058305</v>
      </c>
      <c r="F53" s="1">
        <f t="shared" si="0"/>
        <v>4.0888089299586997E-2</v>
      </c>
      <c r="G53">
        <f t="shared" si="1"/>
        <v>0.13146741982387661</v>
      </c>
      <c r="H53">
        <f t="shared" si="2"/>
        <v>0.3884284483796237</v>
      </c>
      <c r="I53">
        <f t="shared" si="3"/>
        <v>0.79588041042980118</v>
      </c>
    </row>
    <row r="54" spans="2:9" x14ac:dyDescent="0.25">
      <c r="B54" s="1">
        <v>3.4258307639602602E-2</v>
      </c>
      <c r="C54">
        <v>4028.9611894671202</v>
      </c>
      <c r="D54">
        <v>1316191.1538048801</v>
      </c>
      <c r="E54">
        <v>0.77184834449478801</v>
      </c>
      <c r="F54" s="1">
        <f t="shared" si="0"/>
        <v>3.4258307639602602E-2</v>
      </c>
      <c r="G54">
        <f t="shared" si="1"/>
        <v>0.13731974060896798</v>
      </c>
      <c r="H54">
        <f t="shared" si="2"/>
        <v>0.34680532178366874</v>
      </c>
      <c r="I54">
        <f t="shared" si="3"/>
        <v>0.81815016466306467</v>
      </c>
    </row>
    <row r="55" spans="2:9" x14ac:dyDescent="0.25">
      <c r="B55" s="1">
        <v>3.5721940415803302E-2</v>
      </c>
      <c r="C55">
        <v>3923.5229507290601</v>
      </c>
      <c r="D55">
        <v>1462390.7761870399</v>
      </c>
      <c r="E55">
        <v>0.69129257147268997</v>
      </c>
      <c r="F55" s="1">
        <f t="shared" si="0"/>
        <v>3.5721940415803302E-2</v>
      </c>
      <c r="G55">
        <f t="shared" si="1"/>
        <v>0.13372607194032243</v>
      </c>
      <c r="H55">
        <f t="shared" si="2"/>
        <v>0.38532769517777854</v>
      </c>
      <c r="I55">
        <f t="shared" si="3"/>
        <v>0.73276199296758859</v>
      </c>
    </row>
    <row r="56" spans="2:9" x14ac:dyDescent="0.25">
      <c r="B56" s="1">
        <v>0.10527423939362</v>
      </c>
      <c r="C56">
        <v>3259.42708117144</v>
      </c>
      <c r="D56">
        <v>1581462.7911290899</v>
      </c>
      <c r="E56">
        <v>0.87261155141534497</v>
      </c>
      <c r="F56" s="1">
        <f t="shared" si="0"/>
        <v>0.10527423939362</v>
      </c>
      <c r="G56">
        <f t="shared" si="1"/>
        <v>0.11109158422533878</v>
      </c>
      <c r="H56">
        <f t="shared" si="2"/>
        <v>0.41670217170273566</v>
      </c>
      <c r="I56">
        <f t="shared" si="3"/>
        <v>0.92495797855815409</v>
      </c>
    </row>
    <row r="57" spans="2:9" x14ac:dyDescent="0.25">
      <c r="B57">
        <v>4.9082163541768899E-2</v>
      </c>
      <c r="C57">
        <v>3470.9107207248298</v>
      </c>
      <c r="D57">
        <v>1568718.75049853</v>
      </c>
      <c r="E57">
        <v>0.77854393792018695</v>
      </c>
      <c r="F57" s="1">
        <f t="shared" si="0"/>
        <v>4.9082163541768899E-2</v>
      </c>
      <c r="G57">
        <f t="shared" si="1"/>
        <v>0.11829961556662678</v>
      </c>
      <c r="H57">
        <f t="shared" si="2"/>
        <v>0.41334422396168841</v>
      </c>
      <c r="I57">
        <f t="shared" si="3"/>
        <v>0.82524741492288445</v>
      </c>
    </row>
    <row r="58" spans="2:9" x14ac:dyDescent="0.25">
      <c r="B58" s="1">
        <v>4.4822949350067198E-2</v>
      </c>
      <c r="C58">
        <v>3861.0401396140801</v>
      </c>
      <c r="D58">
        <v>1331598.5420615601</v>
      </c>
      <c r="E58">
        <v>0.752019488859061</v>
      </c>
      <c r="F58" s="1">
        <f t="shared" si="0"/>
        <v>4.4822949350067198E-2</v>
      </c>
      <c r="G58">
        <f t="shared" si="1"/>
        <v>0.13159646010954601</v>
      </c>
      <c r="H58">
        <f t="shared" si="2"/>
        <v>0.35086503926980822</v>
      </c>
      <c r="I58">
        <f t="shared" si="3"/>
        <v>0.79713181096811847</v>
      </c>
    </row>
    <row r="59" spans="2:9" x14ac:dyDescent="0.25">
      <c r="B59" s="1">
        <v>3.0819490245631301E-2</v>
      </c>
      <c r="C59">
        <v>3713.1783283892601</v>
      </c>
      <c r="D59">
        <v>1539194.2394153399</v>
      </c>
      <c r="E59">
        <v>0.78332098032882302</v>
      </c>
      <c r="F59" s="1">
        <f t="shared" si="0"/>
        <v>3.0819490245631301E-2</v>
      </c>
      <c r="G59">
        <f t="shared" si="1"/>
        <v>0.12655686190829107</v>
      </c>
      <c r="H59">
        <f t="shared" si="2"/>
        <v>0.40556476310061867</v>
      </c>
      <c r="I59">
        <f t="shared" si="3"/>
        <v>0.83031102367595655</v>
      </c>
    </row>
    <row r="60" spans="2:9" x14ac:dyDescent="0.25">
      <c r="B60">
        <v>2.8247789610462901E-2</v>
      </c>
      <c r="C60">
        <v>3927.2887703011302</v>
      </c>
      <c r="D60">
        <v>1545125.65939487</v>
      </c>
      <c r="E60">
        <v>0.77345217778907505</v>
      </c>
      <c r="F60" s="1">
        <f t="shared" si="0"/>
        <v>2.8247789610462901E-2</v>
      </c>
      <c r="G60">
        <f t="shared" si="1"/>
        <v>0.13385442298231529</v>
      </c>
      <c r="H60">
        <f t="shared" si="2"/>
        <v>0.40712764248078204</v>
      </c>
      <c r="I60">
        <f t="shared" si="3"/>
        <v>0.81985020908652195</v>
      </c>
    </row>
    <row r="61" spans="2:9" x14ac:dyDescent="0.25">
      <c r="B61" s="1">
        <v>4.1816509157815498E-2</v>
      </c>
      <c r="C61">
        <v>3855.0804064388799</v>
      </c>
      <c r="D61">
        <v>1432496.9689489</v>
      </c>
      <c r="E61">
        <v>0.752019488859061</v>
      </c>
      <c r="F61" s="1">
        <f t="shared" si="0"/>
        <v>4.1816509157815498E-2</v>
      </c>
      <c r="G61">
        <f t="shared" si="1"/>
        <v>0.13139333355279073</v>
      </c>
      <c r="H61">
        <f t="shared" si="2"/>
        <v>0.37745092787950885</v>
      </c>
      <c r="I61">
        <f t="shared" si="3"/>
        <v>0.79713181096811847</v>
      </c>
    </row>
    <row r="62" spans="2:9" x14ac:dyDescent="0.25">
      <c r="B62" s="1">
        <v>4.6455449224194E-2</v>
      </c>
      <c r="C62">
        <v>3987.16282528282</v>
      </c>
      <c r="D62">
        <v>1344110.32347006</v>
      </c>
      <c r="E62">
        <v>0.69854441895457398</v>
      </c>
      <c r="F62" s="1">
        <f t="shared" si="0"/>
        <v>4.6455449224194E-2</v>
      </c>
      <c r="G62">
        <f t="shared" si="1"/>
        <v>0.13589512015278868</v>
      </c>
      <c r="H62">
        <f t="shared" si="2"/>
        <v>0.35416178865527403</v>
      </c>
      <c r="I62">
        <f t="shared" si="3"/>
        <v>0.74044886598316562</v>
      </c>
    </row>
    <row r="63" spans="2:9" x14ac:dyDescent="0.25">
      <c r="B63" s="1">
        <v>2.96744710525534E-2</v>
      </c>
      <c r="C63">
        <v>4549.1769638078304</v>
      </c>
      <c r="D63">
        <v>1316565.3540610201</v>
      </c>
      <c r="E63">
        <v>0.62687414611777903</v>
      </c>
      <c r="F63" s="1">
        <f t="shared" si="0"/>
        <v>2.96744710525534E-2</v>
      </c>
      <c r="G63">
        <f t="shared" si="1"/>
        <v>0.15505033959808556</v>
      </c>
      <c r="H63">
        <f t="shared" si="2"/>
        <v>0.34690392041037049</v>
      </c>
      <c r="I63">
        <f t="shared" si="3"/>
        <v>0.66447921994958981</v>
      </c>
    </row>
    <row r="64" spans="2:9" x14ac:dyDescent="0.25">
      <c r="B64">
        <v>5.5087313391725803E-2</v>
      </c>
      <c r="C64">
        <v>3717.4991133302301</v>
      </c>
      <c r="D64">
        <v>1388230.91590344</v>
      </c>
      <c r="E64">
        <v>0.72896435625760703</v>
      </c>
      <c r="F64" s="1">
        <f t="shared" si="0"/>
        <v>5.5087313391725803E-2</v>
      </c>
      <c r="G64">
        <f t="shared" si="1"/>
        <v>0.12670412792536573</v>
      </c>
      <c r="H64">
        <f t="shared" si="2"/>
        <v>0.36578719444220031</v>
      </c>
      <c r="I64">
        <f t="shared" si="3"/>
        <v>0.77269364164541965</v>
      </c>
    </row>
    <row r="65" spans="2:9" x14ac:dyDescent="0.25">
      <c r="B65">
        <v>4.5279601539506401E-2</v>
      </c>
      <c r="C65">
        <v>4178.7911242657001</v>
      </c>
      <c r="D65">
        <v>1397374.7919463301</v>
      </c>
      <c r="E65">
        <v>0.65787314390747198</v>
      </c>
      <c r="F65" s="1">
        <f t="shared" si="0"/>
        <v>4.5279601539506401E-2</v>
      </c>
      <c r="G65">
        <f t="shared" si="1"/>
        <v>0.14242641868662917</v>
      </c>
      <c r="H65">
        <f t="shared" si="2"/>
        <v>0.3681965290318131</v>
      </c>
      <c r="I65">
        <f t="shared" si="3"/>
        <v>0.69733779291527753</v>
      </c>
    </row>
    <row r="66" spans="2:9" x14ac:dyDescent="0.25">
      <c r="B66" s="1">
        <v>3.3659833720421403E-2</v>
      </c>
      <c r="C66">
        <v>3916.6000876815101</v>
      </c>
      <c r="D66">
        <v>1515595.1404273</v>
      </c>
      <c r="E66">
        <v>0.77184834449478801</v>
      </c>
      <c r="F66" s="1">
        <f t="shared" si="0"/>
        <v>3.3659833720421403E-2</v>
      </c>
      <c r="G66">
        <f t="shared" si="1"/>
        <v>0.13349011887121712</v>
      </c>
      <c r="H66">
        <f t="shared" si="2"/>
        <v>0.39934659859260446</v>
      </c>
      <c r="I66">
        <f t="shared" si="3"/>
        <v>0.81815016466306467</v>
      </c>
    </row>
    <row r="67" spans="2:9" x14ac:dyDescent="0.25">
      <c r="B67" s="1">
        <v>2.6071540306601301E-2</v>
      </c>
      <c r="C67">
        <v>4255.2892425173704</v>
      </c>
      <c r="D67">
        <v>1491912.96242103</v>
      </c>
      <c r="E67">
        <v>0.73809000895614696</v>
      </c>
      <c r="F67" s="1">
        <f t="shared" si="0"/>
        <v>2.6071540306601301E-2</v>
      </c>
      <c r="G67">
        <f t="shared" si="1"/>
        <v>0.14503371651388447</v>
      </c>
      <c r="H67">
        <f t="shared" si="2"/>
        <v>0.39310654346059726</v>
      </c>
      <c r="I67">
        <f t="shared" si="3"/>
        <v>0.7823667261460483</v>
      </c>
    </row>
    <row r="68" spans="2:9" x14ac:dyDescent="0.25">
      <c r="B68" s="1">
        <v>0.22619316896629699</v>
      </c>
      <c r="C68">
        <v>11937.430482387999</v>
      </c>
      <c r="D68">
        <v>1043029.0786484</v>
      </c>
      <c r="E68">
        <v>0.35875720418111601</v>
      </c>
      <c r="F68" s="1">
        <f t="shared" si="0"/>
        <v>0.22619316896629699</v>
      </c>
      <c r="G68">
        <f t="shared" si="1"/>
        <v>0.4068653879477846</v>
      </c>
      <c r="H68">
        <f t="shared" si="2"/>
        <v>0.27482940772295039</v>
      </c>
      <c r="I68">
        <f t="shared" si="3"/>
        <v>0.3802784157902962</v>
      </c>
    </row>
    <row r="69" spans="2:9" x14ac:dyDescent="0.25">
      <c r="B69" s="1">
        <v>0.20092425155716201</v>
      </c>
      <c r="C69">
        <v>12008.9804624223</v>
      </c>
      <c r="D69">
        <v>1043004.15454467</v>
      </c>
      <c r="E69">
        <v>0.374792483957339</v>
      </c>
      <c r="F69" s="1">
        <f t="shared" ref="F69:F132" si="4">B69/$B$1</f>
        <v>0.20092425155716201</v>
      </c>
      <c r="G69">
        <f t="shared" ref="G69:G132" si="5">C69/$C$1</f>
        <v>0.40930403757403883</v>
      </c>
      <c r="H69">
        <f t="shared" ref="H69:H132" si="6">D69/$D$1</f>
        <v>0.27482284043081406</v>
      </c>
      <c r="I69">
        <f t="shared" ref="I69:I132" si="7">E69/$E$1</f>
        <v>0.39727562370414143</v>
      </c>
    </row>
    <row r="70" spans="2:9" x14ac:dyDescent="0.25">
      <c r="B70" s="1">
        <v>3.74237491111859E-2</v>
      </c>
      <c r="C70">
        <v>4275.7395859055196</v>
      </c>
      <c r="D70">
        <v>1275163.5671164801</v>
      </c>
      <c r="E70">
        <v>0.74268234281976997</v>
      </c>
      <c r="F70" s="1">
        <f t="shared" si="4"/>
        <v>3.74237491111859E-2</v>
      </c>
      <c r="G70">
        <f t="shared" si="5"/>
        <v>0.14573072889930197</v>
      </c>
      <c r="H70">
        <f t="shared" si="6"/>
        <v>0.33599489704988628</v>
      </c>
      <c r="I70">
        <f t="shared" si="7"/>
        <v>0.78723454601443221</v>
      </c>
    </row>
    <row r="71" spans="2:9" x14ac:dyDescent="0.25">
      <c r="B71">
        <v>2.9759247686218401E-2</v>
      </c>
      <c r="C71">
        <v>3767.6612339470798</v>
      </c>
      <c r="D71">
        <v>1562907.5403211501</v>
      </c>
      <c r="E71">
        <v>0.79275262478111197</v>
      </c>
      <c r="F71" s="1">
        <f t="shared" si="4"/>
        <v>2.9759247686218401E-2</v>
      </c>
      <c r="G71">
        <f t="shared" si="5"/>
        <v>0.12841381165463803</v>
      </c>
      <c r="H71">
        <f t="shared" si="6"/>
        <v>0.41181301885542954</v>
      </c>
      <c r="I71">
        <f t="shared" si="7"/>
        <v>0.84030845583568292</v>
      </c>
    </row>
    <row r="72" spans="2:9" x14ac:dyDescent="0.25">
      <c r="B72">
        <v>2.68875026887502E-2</v>
      </c>
      <c r="C72">
        <v>4038.0160099712102</v>
      </c>
      <c r="D72">
        <v>1421402.9415883599</v>
      </c>
      <c r="E72">
        <v>0.7502001469549</v>
      </c>
      <c r="F72" s="1">
        <f t="shared" si="4"/>
        <v>2.68875026887502E-2</v>
      </c>
      <c r="G72">
        <f t="shared" si="5"/>
        <v>0.13762835753139777</v>
      </c>
      <c r="H72">
        <f t="shared" si="6"/>
        <v>0.37452774478598438</v>
      </c>
      <c r="I72">
        <f t="shared" si="7"/>
        <v>0.79520332995357146</v>
      </c>
    </row>
    <row r="73" spans="2:9" x14ac:dyDescent="0.25">
      <c r="B73">
        <v>4.3942523179680899E-2</v>
      </c>
      <c r="C73">
        <v>3645.41724542459</v>
      </c>
      <c r="D73">
        <v>1539160.8979112499</v>
      </c>
      <c r="E73">
        <v>0.79527182406471597</v>
      </c>
      <c r="F73" s="1">
        <f t="shared" si="4"/>
        <v>4.3942523179680899E-2</v>
      </c>
      <c r="G73">
        <f t="shared" si="5"/>
        <v>0.12424734987813872</v>
      </c>
      <c r="H73">
        <f t="shared" si="6"/>
        <v>0.40555597789413766</v>
      </c>
      <c r="I73">
        <f t="shared" si="7"/>
        <v>0.84297877743888427</v>
      </c>
    </row>
    <row r="74" spans="2:9" x14ac:dyDescent="0.25">
      <c r="B74">
        <v>3.4845633842079497E-2</v>
      </c>
      <c r="C74">
        <v>4618.2290258863704</v>
      </c>
      <c r="D74">
        <v>1289002.66045531</v>
      </c>
      <c r="E74">
        <v>0.65271877643876697</v>
      </c>
      <c r="F74" s="1">
        <f t="shared" si="4"/>
        <v>3.4845633842079497E-2</v>
      </c>
      <c r="G74">
        <f t="shared" si="5"/>
        <v>0.15740385227969905</v>
      </c>
      <c r="H74">
        <f t="shared" si="6"/>
        <v>0.3396413819884096</v>
      </c>
      <c r="I74">
        <f t="shared" si="7"/>
        <v>0.69187422403761778</v>
      </c>
    </row>
    <row r="75" spans="2:9" x14ac:dyDescent="0.25">
      <c r="B75" s="1">
        <v>2.9589300508935899E-2</v>
      </c>
      <c r="C75">
        <v>4198.1237201914601</v>
      </c>
      <c r="D75">
        <v>1444659.6735766099</v>
      </c>
      <c r="E75">
        <v>0.67711960812846705</v>
      </c>
      <c r="F75" s="1">
        <f t="shared" si="4"/>
        <v>2.9589300508935899E-2</v>
      </c>
      <c r="G75">
        <f t="shared" si="5"/>
        <v>0.14308533470318541</v>
      </c>
      <c r="H75">
        <f t="shared" si="6"/>
        <v>0.38065569846315767</v>
      </c>
      <c r="I75">
        <f t="shared" si="7"/>
        <v>0.71773881856222088</v>
      </c>
    </row>
    <row r="76" spans="2:9" x14ac:dyDescent="0.25">
      <c r="B76" s="1">
        <v>3.3244680851063801E-2</v>
      </c>
      <c r="C76">
        <v>3783.6431469971799</v>
      </c>
      <c r="D76">
        <v>1408524.94210649</v>
      </c>
      <c r="E76">
        <v>0.77399591988085703</v>
      </c>
      <c r="F76" s="1">
        <f t="shared" si="4"/>
        <v>3.3244680851063801E-2</v>
      </c>
      <c r="G76">
        <f t="shared" si="5"/>
        <v>0.1289585258008582</v>
      </c>
      <c r="H76">
        <f t="shared" si="6"/>
        <v>0.37113450001197951</v>
      </c>
      <c r="I76">
        <f t="shared" si="7"/>
        <v>0.82042656930689251</v>
      </c>
    </row>
    <row r="77" spans="2:9" x14ac:dyDescent="0.25">
      <c r="B77" s="1">
        <v>4.3233895373973097E-2</v>
      </c>
      <c r="C77">
        <v>4010.69901287426</v>
      </c>
      <c r="D77">
        <v>1344105.72334772</v>
      </c>
      <c r="E77">
        <v>0.69854441895457398</v>
      </c>
      <c r="F77" s="1">
        <f t="shared" si="4"/>
        <v>4.3233895373973097E-2</v>
      </c>
      <c r="G77">
        <f t="shared" si="5"/>
        <v>0.13669730786892501</v>
      </c>
      <c r="H77">
        <f t="shared" si="6"/>
        <v>0.35416057656164784</v>
      </c>
      <c r="I77">
        <f t="shared" si="7"/>
        <v>0.74044886598316562</v>
      </c>
    </row>
    <row r="78" spans="2:9" x14ac:dyDescent="0.25">
      <c r="B78" s="1">
        <v>3.1576620670055802E-2</v>
      </c>
      <c r="C78">
        <v>4064.7453567145799</v>
      </c>
      <c r="D78">
        <v>1410405.6021235799</v>
      </c>
      <c r="E78">
        <v>0.78205123699589896</v>
      </c>
      <c r="F78" s="1">
        <f t="shared" si="4"/>
        <v>3.1576620670055802E-2</v>
      </c>
      <c r="G78">
        <f t="shared" si="5"/>
        <v>0.13853937821113088</v>
      </c>
      <c r="H78">
        <f t="shared" si="6"/>
        <v>0.37163003814145801</v>
      </c>
      <c r="I78">
        <f t="shared" si="7"/>
        <v>0.82896511068110312</v>
      </c>
    </row>
    <row r="79" spans="2:9" x14ac:dyDescent="0.25">
      <c r="B79">
        <v>4.3036667240488803E-2</v>
      </c>
      <c r="C79">
        <v>3811.2402110621401</v>
      </c>
      <c r="D79">
        <v>1533339.07273165</v>
      </c>
      <c r="E79">
        <v>0.752019488859061</v>
      </c>
      <c r="F79" s="1">
        <f t="shared" si="4"/>
        <v>4.3036667240488803E-2</v>
      </c>
      <c r="G79">
        <f t="shared" si="5"/>
        <v>0.12989912103142945</v>
      </c>
      <c r="H79">
        <f t="shared" si="6"/>
        <v>0.40402197582388921</v>
      </c>
      <c r="I79">
        <f t="shared" si="7"/>
        <v>0.79713181096811847</v>
      </c>
    </row>
    <row r="80" spans="2:9" x14ac:dyDescent="0.25">
      <c r="B80">
        <v>9.4108789760963596E-2</v>
      </c>
      <c r="C80">
        <v>3227.23631954439</v>
      </c>
      <c r="D80">
        <v>1787373.78206689</v>
      </c>
      <c r="E80">
        <v>0.89229978400144405</v>
      </c>
      <c r="F80" s="1">
        <f t="shared" si="4"/>
        <v>9.4108789760963596E-2</v>
      </c>
      <c r="G80">
        <f t="shared" si="5"/>
        <v>0.10999442125236503</v>
      </c>
      <c r="H80">
        <f t="shared" si="6"/>
        <v>0.47095798953325441</v>
      </c>
      <c r="I80">
        <f t="shared" si="7"/>
        <v>0.94582727347487128</v>
      </c>
    </row>
    <row r="81" spans="2:9" x14ac:dyDescent="0.25">
      <c r="B81">
        <v>5.4854635216675801E-2</v>
      </c>
      <c r="C81">
        <v>4130.9708348100703</v>
      </c>
      <c r="D81">
        <v>1300872.88026915</v>
      </c>
      <c r="E81">
        <v>0.67770973472479301</v>
      </c>
      <c r="F81" s="1">
        <f t="shared" si="4"/>
        <v>5.4854635216675801E-2</v>
      </c>
      <c r="G81">
        <f t="shared" si="5"/>
        <v>0.14079655197035004</v>
      </c>
      <c r="H81">
        <f t="shared" si="6"/>
        <v>0.34276908527852906</v>
      </c>
      <c r="I81">
        <f t="shared" si="7"/>
        <v>0.71836434581171205</v>
      </c>
    </row>
    <row r="82" spans="2:9" x14ac:dyDescent="0.25">
      <c r="B82">
        <v>2.5995632733700699E-2</v>
      </c>
      <c r="C82">
        <v>4032.4555991627599</v>
      </c>
      <c r="D82">
        <v>1421422.3269863599</v>
      </c>
      <c r="E82">
        <v>0.75020014695489801</v>
      </c>
      <c r="F82" s="1">
        <f t="shared" si="4"/>
        <v>2.5995632733700699E-2</v>
      </c>
      <c r="G82">
        <f t="shared" si="5"/>
        <v>0.13743884114392502</v>
      </c>
      <c r="H82">
        <f t="shared" si="6"/>
        <v>0.37453285267564906</v>
      </c>
      <c r="I82">
        <f t="shared" si="7"/>
        <v>0.79520332995356935</v>
      </c>
    </row>
    <row r="83" spans="2:9" x14ac:dyDescent="0.25">
      <c r="B83" s="1">
        <v>4.5977011494252797E-2</v>
      </c>
      <c r="C83">
        <v>3456.4760660749198</v>
      </c>
      <c r="D83">
        <v>1574670.86423519</v>
      </c>
      <c r="E83">
        <v>0.79592984646320597</v>
      </c>
      <c r="F83" s="1">
        <f t="shared" si="4"/>
        <v>4.5977011494252797E-2</v>
      </c>
      <c r="G83">
        <f t="shared" si="5"/>
        <v>0.11780763688053578</v>
      </c>
      <c r="H83">
        <f t="shared" si="6"/>
        <v>0.41491255597316562</v>
      </c>
      <c r="I83">
        <f t="shared" si="7"/>
        <v>0.84367627343990115</v>
      </c>
    </row>
    <row r="84" spans="2:9" x14ac:dyDescent="0.25">
      <c r="B84" s="1">
        <v>4.1327437285613902E-2</v>
      </c>
      <c r="C84">
        <v>3987.3913807674398</v>
      </c>
      <c r="D84">
        <v>1462353.47434857</v>
      </c>
      <c r="E84">
        <v>0.69129257147268897</v>
      </c>
      <c r="F84" s="1">
        <f t="shared" si="4"/>
        <v>4.1327437285613902E-2</v>
      </c>
      <c r="G84">
        <f t="shared" si="5"/>
        <v>0.13590291004660668</v>
      </c>
      <c r="H84">
        <f t="shared" si="6"/>
        <v>0.38531786645642885</v>
      </c>
      <c r="I84">
        <f t="shared" si="7"/>
        <v>0.73276199296758748</v>
      </c>
    </row>
    <row r="85" spans="2:9" x14ac:dyDescent="0.25">
      <c r="B85" s="1">
        <v>6.5299725741151796E-2</v>
      </c>
      <c r="C85">
        <v>3944.4030736004402</v>
      </c>
      <c r="D85">
        <v>1438746.9598310799</v>
      </c>
      <c r="E85">
        <v>0.67229282978951799</v>
      </c>
      <c r="F85" s="1">
        <f t="shared" si="4"/>
        <v>6.5299725741151796E-2</v>
      </c>
      <c r="G85">
        <f t="shared" si="5"/>
        <v>0.13443773256988548</v>
      </c>
      <c r="H85">
        <f t="shared" si="6"/>
        <v>0.37909774801864554</v>
      </c>
      <c r="I85">
        <f t="shared" si="7"/>
        <v>0.71262249030814118</v>
      </c>
    </row>
    <row r="86" spans="2:9" x14ac:dyDescent="0.25">
      <c r="B86" s="1">
        <v>0.12515644555694599</v>
      </c>
      <c r="C86">
        <v>3298.7396291038199</v>
      </c>
      <c r="D86">
        <v>1559391.26457723</v>
      </c>
      <c r="E86">
        <v>0.85683294194472603</v>
      </c>
      <c r="F86" s="1">
        <f t="shared" si="4"/>
        <v>0.12515644555694599</v>
      </c>
      <c r="G86">
        <f t="shared" si="5"/>
        <v>0.11243148020122086</v>
      </c>
      <c r="H86">
        <f t="shared" si="6"/>
        <v>0.41088650971021529</v>
      </c>
      <c r="I86">
        <f t="shared" si="7"/>
        <v>0.90823283814862088</v>
      </c>
    </row>
    <row r="87" spans="2:9" x14ac:dyDescent="0.25">
      <c r="B87">
        <v>4.6061722708429197E-2</v>
      </c>
      <c r="C87">
        <v>4184.2188519526599</v>
      </c>
      <c r="D87">
        <v>1269994.82169787</v>
      </c>
      <c r="E87">
        <v>0.69129257147268997</v>
      </c>
      <c r="F87" s="1">
        <f t="shared" si="4"/>
        <v>4.6061722708429197E-2</v>
      </c>
      <c r="G87">
        <f t="shared" si="5"/>
        <v>0.14261141281365575</v>
      </c>
      <c r="H87">
        <f t="shared" si="6"/>
        <v>0.33463297601513614</v>
      </c>
      <c r="I87">
        <f t="shared" si="7"/>
        <v>0.73276199296758859</v>
      </c>
    </row>
    <row r="88" spans="2:9" x14ac:dyDescent="0.25">
      <c r="B88" s="1">
        <v>4.6214992143451303E-2</v>
      </c>
      <c r="C88">
        <v>4441.1156552686298</v>
      </c>
      <c r="D88">
        <v>1213672.79343852</v>
      </c>
      <c r="E88">
        <v>0.65787314390747198</v>
      </c>
      <c r="F88" s="1">
        <f t="shared" si="4"/>
        <v>4.6214992143451303E-2</v>
      </c>
      <c r="G88">
        <f t="shared" si="5"/>
        <v>0.15136726841406373</v>
      </c>
      <c r="H88">
        <f t="shared" si="6"/>
        <v>0.31979259429890372</v>
      </c>
      <c r="I88">
        <f t="shared" si="7"/>
        <v>0.69733779291527753</v>
      </c>
    </row>
    <row r="89" spans="2:9" x14ac:dyDescent="0.25">
      <c r="B89" s="1">
        <v>9.7106234220236898E-2</v>
      </c>
      <c r="C89">
        <v>3310.9867536070301</v>
      </c>
      <c r="D89">
        <v>1692879.4570214399</v>
      </c>
      <c r="E89">
        <v>0.87261155141534597</v>
      </c>
      <c r="F89" s="1">
        <f t="shared" si="4"/>
        <v>9.7106234220236898E-2</v>
      </c>
      <c r="G89">
        <f t="shared" si="5"/>
        <v>0.1128489009409349</v>
      </c>
      <c r="H89">
        <f t="shared" si="6"/>
        <v>0.44605952800706783</v>
      </c>
      <c r="I89">
        <f t="shared" si="7"/>
        <v>0.92495797855815509</v>
      </c>
    </row>
    <row r="90" spans="2:9" x14ac:dyDescent="0.25">
      <c r="B90">
        <v>3.1284217112466699E-2</v>
      </c>
      <c r="C90">
        <v>3799.7960296010601</v>
      </c>
      <c r="D90">
        <v>1460005.9643530799</v>
      </c>
      <c r="E90">
        <v>0.79275262478111197</v>
      </c>
      <c r="F90" s="1">
        <f t="shared" si="4"/>
        <v>3.1284217112466699E-2</v>
      </c>
      <c r="G90">
        <f t="shared" si="5"/>
        <v>0.1295090671302338</v>
      </c>
      <c r="H90">
        <f t="shared" si="6"/>
        <v>0.38469931727607398</v>
      </c>
      <c r="I90">
        <f t="shared" si="7"/>
        <v>0.84030845583568292</v>
      </c>
    </row>
    <row r="91" spans="2:9" x14ac:dyDescent="0.25">
      <c r="B91">
        <v>3.2237266279819397E-2</v>
      </c>
      <c r="C91">
        <v>3954.9659177753701</v>
      </c>
      <c r="D91">
        <v>1357299.1209555501</v>
      </c>
      <c r="E91">
        <v>0.79275262478111197</v>
      </c>
      <c r="F91" s="1">
        <f t="shared" si="4"/>
        <v>3.2237266279819397E-2</v>
      </c>
      <c r="G91">
        <f t="shared" si="5"/>
        <v>0.13479774770877198</v>
      </c>
      <c r="H91">
        <f t="shared" si="6"/>
        <v>0.35763692609459852</v>
      </c>
      <c r="I91">
        <f t="shared" si="7"/>
        <v>0.84030845583568292</v>
      </c>
    </row>
    <row r="92" spans="2:9" x14ac:dyDescent="0.25">
      <c r="B92">
        <v>6.14817091915155E-2</v>
      </c>
      <c r="C92">
        <v>4089.5713029871099</v>
      </c>
      <c r="D92">
        <v>1426982.10553569</v>
      </c>
      <c r="E92">
        <v>0.66243177746198501</v>
      </c>
      <c r="F92" s="1">
        <f t="shared" si="4"/>
        <v>6.14817091915155E-2</v>
      </c>
      <c r="G92">
        <f t="shared" si="5"/>
        <v>0.13938552498251908</v>
      </c>
      <c r="H92">
        <f t="shared" si="6"/>
        <v>0.37599780765826873</v>
      </c>
      <c r="I92">
        <f t="shared" si="7"/>
        <v>0.70216989085247605</v>
      </c>
    </row>
    <row r="93" spans="2:9" x14ac:dyDescent="0.25">
      <c r="B93" s="1">
        <v>2.7860585629509899E-2</v>
      </c>
      <c r="C93">
        <v>4225.0616819733305</v>
      </c>
      <c r="D93">
        <v>1444657.51708785</v>
      </c>
      <c r="E93">
        <v>0.67711960812846805</v>
      </c>
      <c r="F93" s="1">
        <f t="shared" si="4"/>
        <v>2.7860585629509899E-2</v>
      </c>
      <c r="G93">
        <f t="shared" si="5"/>
        <v>0.1440034656432628</v>
      </c>
      <c r="H93">
        <f t="shared" si="6"/>
        <v>0.38065513024646958</v>
      </c>
      <c r="I93">
        <f t="shared" si="7"/>
        <v>0.71773881856222188</v>
      </c>
    </row>
    <row r="94" spans="2:9" x14ac:dyDescent="0.25">
      <c r="B94" s="1">
        <v>6.6163821622336902E-2</v>
      </c>
      <c r="C94">
        <v>3908.62414567832</v>
      </c>
      <c r="D94">
        <v>1438722.03398035</v>
      </c>
      <c r="E94">
        <v>0.67229282978951899</v>
      </c>
      <c r="F94" s="1">
        <f t="shared" si="4"/>
        <v>6.6163821622336902E-2</v>
      </c>
      <c r="G94">
        <f t="shared" si="5"/>
        <v>0.1332182735405017</v>
      </c>
      <c r="H94">
        <f t="shared" si="6"/>
        <v>0.37909118026618943</v>
      </c>
      <c r="I94">
        <f t="shared" si="7"/>
        <v>0.71262249030814229</v>
      </c>
    </row>
    <row r="95" spans="2:9" x14ac:dyDescent="0.25">
      <c r="B95" s="1">
        <v>4.3715846994535498E-2</v>
      </c>
      <c r="C95">
        <v>3918.05013411953</v>
      </c>
      <c r="D95">
        <v>1438709.2099724</v>
      </c>
      <c r="E95">
        <v>0.69854441895457497</v>
      </c>
      <c r="F95" s="1">
        <f t="shared" si="4"/>
        <v>4.3715846994535498E-2</v>
      </c>
      <c r="G95">
        <f t="shared" si="5"/>
        <v>0.1335395410402021</v>
      </c>
      <c r="H95">
        <f t="shared" si="6"/>
        <v>0.37908780124773089</v>
      </c>
      <c r="I95">
        <f t="shared" si="7"/>
        <v>0.74044886598316673</v>
      </c>
    </row>
    <row r="96" spans="2:9" x14ac:dyDescent="0.25">
      <c r="B96" s="1">
        <v>4.7476617765750302E-2</v>
      </c>
      <c r="C96">
        <v>3728.8758061921699</v>
      </c>
      <c r="D96">
        <v>1331498.30218763</v>
      </c>
      <c r="E96">
        <v>0.752019488859062</v>
      </c>
      <c r="F96" s="1">
        <f t="shared" si="4"/>
        <v>4.7476617765750302E-2</v>
      </c>
      <c r="G96">
        <f t="shared" si="5"/>
        <v>0.12709188160164178</v>
      </c>
      <c r="H96">
        <f t="shared" si="6"/>
        <v>0.35083862690437528</v>
      </c>
      <c r="I96">
        <f t="shared" si="7"/>
        <v>0.79713181096811947</v>
      </c>
    </row>
    <row r="97" spans="2:9" x14ac:dyDescent="0.25">
      <c r="B97">
        <v>4.3738791934566701E-2</v>
      </c>
      <c r="C97">
        <v>3968.2718282068499</v>
      </c>
      <c r="D97">
        <v>1462359.59319105</v>
      </c>
      <c r="E97">
        <v>0.69129257147268897</v>
      </c>
      <c r="F97" s="1">
        <f t="shared" si="4"/>
        <v>4.3738791934566701E-2</v>
      </c>
      <c r="G97">
        <f t="shared" si="5"/>
        <v>0.13525125522177403</v>
      </c>
      <c r="H97">
        <f t="shared" si="6"/>
        <v>0.38531947872006478</v>
      </c>
      <c r="I97">
        <f t="shared" si="7"/>
        <v>0.73276199296758748</v>
      </c>
    </row>
    <row r="98" spans="2:9" x14ac:dyDescent="0.25">
      <c r="B98" s="1">
        <v>3.52584443974331E-2</v>
      </c>
      <c r="C98">
        <v>4114.2473065930899</v>
      </c>
      <c r="D98">
        <v>1421411.69930935</v>
      </c>
      <c r="E98">
        <v>0.74004901122125799</v>
      </c>
      <c r="F98" s="1">
        <f t="shared" si="4"/>
        <v>3.52584443974331E-2</v>
      </c>
      <c r="G98">
        <f t="shared" si="5"/>
        <v>0.14022656123357499</v>
      </c>
      <c r="H98">
        <f t="shared" si="6"/>
        <v>0.37453005237195869</v>
      </c>
      <c r="I98">
        <f t="shared" si="7"/>
        <v>0.78444324550015143</v>
      </c>
    </row>
    <row r="99" spans="2:9" x14ac:dyDescent="0.25">
      <c r="B99">
        <v>4.4206710578665799E-2</v>
      </c>
      <c r="C99">
        <v>3786.11975456753</v>
      </c>
      <c r="D99">
        <v>1533373.7586159101</v>
      </c>
      <c r="E99">
        <v>0.752019488859062</v>
      </c>
      <c r="F99" s="1">
        <f t="shared" si="4"/>
        <v>4.4206710578665799E-2</v>
      </c>
      <c r="G99">
        <f t="shared" si="5"/>
        <v>0.12904293642016121</v>
      </c>
      <c r="H99">
        <f t="shared" si="6"/>
        <v>0.40403111526326119</v>
      </c>
      <c r="I99">
        <f t="shared" si="7"/>
        <v>0.79713181096811947</v>
      </c>
    </row>
    <row r="100" spans="2:9" x14ac:dyDescent="0.25">
      <c r="B100">
        <v>4.4308564845584597E-2</v>
      </c>
      <c r="C100">
        <v>4103.32317215272</v>
      </c>
      <c r="D100">
        <v>1344144.0545260101</v>
      </c>
      <c r="E100">
        <v>0.69854441895457398</v>
      </c>
      <c r="F100" s="1">
        <f t="shared" si="4"/>
        <v>4.4308564845584597E-2</v>
      </c>
      <c r="G100">
        <f t="shared" si="5"/>
        <v>0.13985423217971096</v>
      </c>
      <c r="H100">
        <f t="shared" si="6"/>
        <v>0.35417067650540052</v>
      </c>
      <c r="I100">
        <f t="shared" si="7"/>
        <v>0.74044886598316562</v>
      </c>
    </row>
    <row r="101" spans="2:9" x14ac:dyDescent="0.25">
      <c r="B101" s="1">
        <v>9.5147478591817297E-2</v>
      </c>
      <c r="C101">
        <v>4397.3445841633702</v>
      </c>
      <c r="D101">
        <v>1300006.06027872</v>
      </c>
      <c r="E101">
        <v>0.65706794754852105</v>
      </c>
      <c r="F101" s="1">
        <f t="shared" si="4"/>
        <v>9.5147478591817297E-2</v>
      </c>
      <c r="G101">
        <f t="shared" si="5"/>
        <v>0.14987541186650888</v>
      </c>
      <c r="H101">
        <f t="shared" si="6"/>
        <v>0.34254068548656835</v>
      </c>
      <c r="I101">
        <f t="shared" si="7"/>
        <v>0.6964842942476176</v>
      </c>
    </row>
    <row r="102" spans="2:9" x14ac:dyDescent="0.25">
      <c r="B102" s="1">
        <v>4.4782803403492999E-2</v>
      </c>
      <c r="C102">
        <v>4009.1563042293901</v>
      </c>
      <c r="D102">
        <v>1344104.7345797101</v>
      </c>
      <c r="E102">
        <v>0.69854441895457398</v>
      </c>
      <c r="F102" s="1">
        <f t="shared" si="4"/>
        <v>4.4782803403492999E-2</v>
      </c>
      <c r="G102">
        <f t="shared" si="5"/>
        <v>0.13664472747884765</v>
      </c>
      <c r="H102">
        <f t="shared" si="6"/>
        <v>0.35416031602957626</v>
      </c>
      <c r="I102">
        <f t="shared" si="7"/>
        <v>0.74044886598316562</v>
      </c>
    </row>
    <row r="103" spans="2:9" x14ac:dyDescent="0.25">
      <c r="B103" s="1">
        <v>4.8088482808367299E-2</v>
      </c>
      <c r="C103">
        <v>3931.1824071255401</v>
      </c>
      <c r="D103">
        <v>1438717.9775408199</v>
      </c>
      <c r="E103">
        <v>0.69854441895457298</v>
      </c>
      <c r="F103" s="1">
        <f t="shared" si="4"/>
        <v>4.8088482808367299E-2</v>
      </c>
      <c r="G103">
        <f t="shared" si="5"/>
        <v>0.13398713044054328</v>
      </c>
      <c r="H103">
        <f t="shared" si="6"/>
        <v>0.37909011142842031</v>
      </c>
      <c r="I103">
        <f t="shared" si="7"/>
        <v>0.74044886598316462</v>
      </c>
    </row>
    <row r="104" spans="2:9" x14ac:dyDescent="0.25">
      <c r="B104">
        <v>0.53619302949061598</v>
      </c>
      <c r="C104">
        <v>11257.7415393382</v>
      </c>
      <c r="D104">
        <v>1060723.15858015</v>
      </c>
      <c r="E104">
        <v>0.372423679587845</v>
      </c>
      <c r="F104" s="1">
        <f t="shared" si="4"/>
        <v>0.53619302949061598</v>
      </c>
      <c r="G104">
        <f t="shared" si="5"/>
        <v>0.38369943896858211</v>
      </c>
      <c r="H104">
        <f t="shared" si="6"/>
        <v>0.2794916492724831</v>
      </c>
      <c r="I104">
        <f t="shared" si="7"/>
        <v>0.39476471894055781</v>
      </c>
    </row>
    <row r="105" spans="2:9" x14ac:dyDescent="0.25">
      <c r="B105" s="1">
        <v>0.115433452614567</v>
      </c>
      <c r="C105">
        <v>3481.8859628713999</v>
      </c>
      <c r="D105">
        <v>1539182.1579007399</v>
      </c>
      <c r="E105">
        <v>0.77564492777802796</v>
      </c>
      <c r="F105" s="1">
        <f t="shared" si="4"/>
        <v>0.115433452614567</v>
      </c>
      <c r="G105">
        <f t="shared" si="5"/>
        <v>0.11867368653276755</v>
      </c>
      <c r="H105">
        <f t="shared" si="6"/>
        <v>0.40556157972292589</v>
      </c>
      <c r="I105">
        <f t="shared" si="7"/>
        <v>0.82217449827794464</v>
      </c>
    </row>
    <row r="106" spans="2:9" x14ac:dyDescent="0.25">
      <c r="B106" s="1">
        <v>4.3449923962633002E-2</v>
      </c>
      <c r="C106">
        <v>4188.6313829197898</v>
      </c>
      <c r="D106">
        <v>1397399.6506455201</v>
      </c>
      <c r="E106">
        <v>0.65787314390747198</v>
      </c>
      <c r="F106" s="1">
        <f t="shared" si="4"/>
        <v>4.3449923962633002E-2</v>
      </c>
      <c r="G106">
        <f t="shared" si="5"/>
        <v>0.14276180582548703</v>
      </c>
      <c r="H106">
        <f t="shared" si="6"/>
        <v>0.36820307909040206</v>
      </c>
      <c r="I106">
        <f t="shared" si="7"/>
        <v>0.69733779291527753</v>
      </c>
    </row>
    <row r="107" spans="2:9" x14ac:dyDescent="0.25">
      <c r="B107" s="1">
        <v>5.0010002000399997E-2</v>
      </c>
      <c r="C107">
        <v>3804.3586820236401</v>
      </c>
      <c r="D107">
        <v>1382775.3878421299</v>
      </c>
      <c r="E107">
        <v>0.69963567151304495</v>
      </c>
      <c r="F107" s="1">
        <f t="shared" si="4"/>
        <v>5.0010002000399997E-2</v>
      </c>
      <c r="G107">
        <f t="shared" si="5"/>
        <v>0.12966457675608861</v>
      </c>
      <c r="H107">
        <f t="shared" si="6"/>
        <v>0.36434970858816385</v>
      </c>
      <c r="I107">
        <f t="shared" si="7"/>
        <v>0.7416055808569747</v>
      </c>
    </row>
    <row r="108" spans="2:9" x14ac:dyDescent="0.25">
      <c r="B108" s="1">
        <v>4.6611354525962503E-2</v>
      </c>
      <c r="C108">
        <v>3897.7840687891198</v>
      </c>
      <c r="D108">
        <v>1344033.35279029</v>
      </c>
      <c r="E108">
        <v>0.69854441895457398</v>
      </c>
      <c r="F108" s="1">
        <f t="shared" si="4"/>
        <v>4.6611354525962503E-2</v>
      </c>
      <c r="G108">
        <f t="shared" si="5"/>
        <v>0.13284880943384866</v>
      </c>
      <c r="H108">
        <f t="shared" si="6"/>
        <v>0.35414150752719598</v>
      </c>
      <c r="I108">
        <f t="shared" si="7"/>
        <v>0.74044886598316562</v>
      </c>
    </row>
    <row r="109" spans="2:9" x14ac:dyDescent="0.25">
      <c r="B109" s="1">
        <v>4.5359702440351903E-2</v>
      </c>
      <c r="C109">
        <v>3979.7980167112801</v>
      </c>
      <c r="D109">
        <v>1230783.9748724001</v>
      </c>
      <c r="E109">
        <v>0.752019488859062</v>
      </c>
      <c r="F109" s="1">
        <f t="shared" si="4"/>
        <v>4.5359702440351903E-2</v>
      </c>
      <c r="G109">
        <f t="shared" si="5"/>
        <v>0.13564410418238856</v>
      </c>
      <c r="H109">
        <f t="shared" si="6"/>
        <v>0.32430124698671481</v>
      </c>
      <c r="I109">
        <f t="shared" si="7"/>
        <v>0.79713181096811947</v>
      </c>
    </row>
    <row r="110" spans="2:9" x14ac:dyDescent="0.25">
      <c r="B110" s="1">
        <v>8.6979211968339507E-2</v>
      </c>
      <c r="C110">
        <v>3284.5974983991</v>
      </c>
      <c r="D110">
        <v>1665048.71739922</v>
      </c>
      <c r="E110">
        <v>0.90374591758031597</v>
      </c>
      <c r="F110" s="1">
        <f t="shared" si="4"/>
        <v>8.6979211968339507E-2</v>
      </c>
      <c r="G110">
        <f t="shared" si="5"/>
        <v>0.11194947165641105</v>
      </c>
      <c r="H110">
        <f t="shared" si="6"/>
        <v>0.43872636170955881</v>
      </c>
      <c r="I110">
        <f t="shared" si="7"/>
        <v>0.95796004040907923</v>
      </c>
    </row>
    <row r="111" spans="2:9" x14ac:dyDescent="0.25">
      <c r="B111" s="1">
        <v>4.1395868692304501E-2</v>
      </c>
      <c r="C111">
        <v>3833.1908383991999</v>
      </c>
      <c r="D111">
        <v>1352076.3712629999</v>
      </c>
      <c r="E111">
        <v>0.78522219817838701</v>
      </c>
      <c r="F111" s="1">
        <f t="shared" si="4"/>
        <v>4.1395868692304501E-2</v>
      </c>
      <c r="G111">
        <f t="shared" si="5"/>
        <v>0.13064726783910019</v>
      </c>
      <c r="H111">
        <f t="shared" si="6"/>
        <v>0.35626077538694156</v>
      </c>
      <c r="I111">
        <f t="shared" si="7"/>
        <v>0.83232629222939147</v>
      </c>
    </row>
    <row r="112" spans="2:9" x14ac:dyDescent="0.25">
      <c r="B112" s="1">
        <v>4.8702089319631797E-2</v>
      </c>
      <c r="C112">
        <v>3823.9550566667099</v>
      </c>
      <c r="D112">
        <v>1480137.8612023401</v>
      </c>
      <c r="E112">
        <v>0.69963567151304495</v>
      </c>
      <c r="F112" s="1">
        <f t="shared" si="4"/>
        <v>4.8702089319631797E-2</v>
      </c>
      <c r="G112">
        <f t="shared" si="5"/>
        <v>0.13033248318564111</v>
      </c>
      <c r="H112">
        <f t="shared" si="6"/>
        <v>0.39000390312193683</v>
      </c>
      <c r="I112">
        <f t="shared" si="7"/>
        <v>0.7416055808569747</v>
      </c>
    </row>
    <row r="113" spans="2:9" x14ac:dyDescent="0.25">
      <c r="B113">
        <v>2.2125851845295998E-2</v>
      </c>
      <c r="C113">
        <v>4294.0951323804302</v>
      </c>
      <c r="D113">
        <v>1492000.07584171</v>
      </c>
      <c r="E113">
        <v>0.73809000895614696</v>
      </c>
      <c r="F113" s="1">
        <f t="shared" si="4"/>
        <v>2.2125851845295998E-2</v>
      </c>
      <c r="G113">
        <f t="shared" si="5"/>
        <v>0.14635634398024644</v>
      </c>
      <c r="H113">
        <f t="shared" si="6"/>
        <v>0.39312949711577361</v>
      </c>
      <c r="I113">
        <f t="shared" si="7"/>
        <v>0.7823667261460483</v>
      </c>
    </row>
    <row r="114" spans="2:9" x14ac:dyDescent="0.25">
      <c r="B114" s="1">
        <v>5.3163211057947898E-2</v>
      </c>
      <c r="C114">
        <v>3985.6249395401301</v>
      </c>
      <c r="D114">
        <v>1344153.9423994699</v>
      </c>
      <c r="E114">
        <v>0.67229282978951799</v>
      </c>
      <c r="F114" s="1">
        <f t="shared" si="4"/>
        <v>5.3163211057947898E-2</v>
      </c>
      <c r="G114">
        <f t="shared" si="5"/>
        <v>0.13584270414247204</v>
      </c>
      <c r="H114">
        <f t="shared" si="6"/>
        <v>0.35417328187706487</v>
      </c>
      <c r="I114">
        <f t="shared" si="7"/>
        <v>0.71262249030814118</v>
      </c>
    </row>
    <row r="115" spans="2:9" x14ac:dyDescent="0.25">
      <c r="B115">
        <v>4.8014596437316898E-2</v>
      </c>
      <c r="C115">
        <v>3380.7996201452302</v>
      </c>
      <c r="D115">
        <v>1367298.9770742001</v>
      </c>
      <c r="E115">
        <v>0.79592984646320497</v>
      </c>
      <c r="F115" s="1">
        <f t="shared" si="4"/>
        <v>4.8014596437316898E-2</v>
      </c>
      <c r="G115">
        <f t="shared" si="5"/>
        <v>0.11522834424489536</v>
      </c>
      <c r="H115">
        <f t="shared" si="6"/>
        <v>0.36027180424963956</v>
      </c>
      <c r="I115">
        <f t="shared" si="7"/>
        <v>0.84367627343990004</v>
      </c>
    </row>
    <row r="116" spans="2:9" x14ac:dyDescent="0.25">
      <c r="B116">
        <v>8.4459459459459402E-2</v>
      </c>
      <c r="C116">
        <v>4107.73181063214</v>
      </c>
      <c r="D116">
        <v>1379606.0389126099</v>
      </c>
      <c r="E116">
        <v>0.64996994453164303</v>
      </c>
      <c r="F116" s="1">
        <f t="shared" si="4"/>
        <v>8.4459459459459402E-2</v>
      </c>
      <c r="G116">
        <f t="shared" si="5"/>
        <v>0.14000449252324948</v>
      </c>
      <c r="H116">
        <f t="shared" si="6"/>
        <v>0.36351461174666821</v>
      </c>
      <c r="I116">
        <f t="shared" si="7"/>
        <v>0.68896049455502539</v>
      </c>
    </row>
    <row r="117" spans="2:9" x14ac:dyDescent="0.25">
      <c r="B117" s="1">
        <v>0.28951939779965202</v>
      </c>
      <c r="C117">
        <v>9865.7152158501394</v>
      </c>
      <c r="D117">
        <v>1108005.2677833</v>
      </c>
      <c r="E117">
        <v>0.35140886478542999</v>
      </c>
      <c r="F117" s="1">
        <f t="shared" si="4"/>
        <v>0.28951939779965202</v>
      </c>
      <c r="G117">
        <f t="shared" si="5"/>
        <v>0.33625477899966394</v>
      </c>
      <c r="H117">
        <f t="shared" si="6"/>
        <v>0.29195008819254886</v>
      </c>
      <c r="I117">
        <f t="shared" si="7"/>
        <v>0.37248926248127956</v>
      </c>
    </row>
    <row r="118" spans="2:9" x14ac:dyDescent="0.25">
      <c r="B118">
        <v>2.1824530772588301E-2</v>
      </c>
      <c r="C118">
        <v>4401.6571027931896</v>
      </c>
      <c r="D118">
        <v>1393874.6095636601</v>
      </c>
      <c r="E118">
        <v>0.73809000895614696</v>
      </c>
      <c r="F118" s="1">
        <f t="shared" si="4"/>
        <v>2.1824530772588301E-2</v>
      </c>
      <c r="G118">
        <f t="shared" si="5"/>
        <v>0.15002239614155383</v>
      </c>
      <c r="H118">
        <f t="shared" si="6"/>
        <v>0.36727426035221117</v>
      </c>
      <c r="I118">
        <f t="shared" si="7"/>
        <v>0.7823667261460483</v>
      </c>
    </row>
    <row r="119" spans="2:9" x14ac:dyDescent="0.25">
      <c r="B119" s="1">
        <v>3.57130102496339E-2</v>
      </c>
      <c r="C119">
        <v>3906.9155509532502</v>
      </c>
      <c r="D119">
        <v>1352107.32906844</v>
      </c>
      <c r="E119">
        <v>0.78522219817838701</v>
      </c>
      <c r="F119" s="1">
        <f t="shared" si="4"/>
        <v>3.57130102496339E-2</v>
      </c>
      <c r="G119">
        <f t="shared" si="5"/>
        <v>0.13316003922812714</v>
      </c>
      <c r="H119">
        <f t="shared" si="6"/>
        <v>0.35626893250883551</v>
      </c>
      <c r="I119">
        <f t="shared" si="7"/>
        <v>0.83232629222939147</v>
      </c>
    </row>
    <row r="120" spans="2:9" x14ac:dyDescent="0.25">
      <c r="B120">
        <v>0.33400133600534399</v>
      </c>
      <c r="C120">
        <v>10487.912243809</v>
      </c>
      <c r="D120">
        <v>1066639.80580258</v>
      </c>
      <c r="E120">
        <v>0.33987390827798603</v>
      </c>
      <c r="F120" s="1">
        <f t="shared" si="4"/>
        <v>0.33400133600534399</v>
      </c>
      <c r="G120">
        <f t="shared" si="5"/>
        <v>0.35746122167038175</v>
      </c>
      <c r="H120">
        <f t="shared" si="6"/>
        <v>0.28105063615514336</v>
      </c>
      <c r="I120">
        <f t="shared" si="7"/>
        <v>0.36026234428775317</v>
      </c>
    </row>
    <row r="121" spans="2:9" x14ac:dyDescent="0.25">
      <c r="B121">
        <v>4.3461254291798798E-2</v>
      </c>
      <c r="C121">
        <v>4161.4827389197299</v>
      </c>
      <c r="D121">
        <v>1366162.0656831099</v>
      </c>
      <c r="E121">
        <v>0.69129257147268897</v>
      </c>
      <c r="F121" s="1">
        <f t="shared" si="4"/>
        <v>4.3461254291798798E-2</v>
      </c>
      <c r="G121">
        <f t="shared" si="5"/>
        <v>0.14183649416904329</v>
      </c>
      <c r="H121">
        <f t="shared" si="6"/>
        <v>0.35997223764057468</v>
      </c>
      <c r="I121">
        <f t="shared" si="7"/>
        <v>0.73276199296758748</v>
      </c>
    </row>
    <row r="122" spans="2:9" x14ac:dyDescent="0.25">
      <c r="B122">
        <v>3.6942628098562899E-2</v>
      </c>
      <c r="C122">
        <v>4315.4029497906304</v>
      </c>
      <c r="D122">
        <v>1275190.04546247</v>
      </c>
      <c r="E122">
        <v>0.74268234281976897</v>
      </c>
      <c r="F122" s="1">
        <f t="shared" si="4"/>
        <v>3.6942628098562899E-2</v>
      </c>
      <c r="G122">
        <f t="shared" si="5"/>
        <v>0.14708258179245504</v>
      </c>
      <c r="H122">
        <f t="shared" si="6"/>
        <v>0.3360018738718128</v>
      </c>
      <c r="I122">
        <f t="shared" si="7"/>
        <v>0.7872345460144311</v>
      </c>
    </row>
    <row r="123" spans="2:9" x14ac:dyDescent="0.25">
      <c r="B123" s="1">
        <v>2.9243186337583299E-2</v>
      </c>
      <c r="C123">
        <v>4425.9736730807699</v>
      </c>
      <c r="D123">
        <v>1349632.8961125801</v>
      </c>
      <c r="E123">
        <v>0.67711960812846705</v>
      </c>
      <c r="F123" s="1">
        <f t="shared" si="4"/>
        <v>2.9243186337583299E-2</v>
      </c>
      <c r="G123">
        <f t="shared" si="5"/>
        <v>0.15085118176826073</v>
      </c>
      <c r="H123">
        <f t="shared" si="6"/>
        <v>0.35561694019373119</v>
      </c>
      <c r="I123">
        <f t="shared" si="7"/>
        <v>0.71773881856222088</v>
      </c>
    </row>
    <row r="124" spans="2:9" x14ac:dyDescent="0.25">
      <c r="B124" s="1">
        <v>2.55173645665875E-2</v>
      </c>
      <c r="C124">
        <v>4071.6669440636801</v>
      </c>
      <c r="D124">
        <v>1521502.2397505101</v>
      </c>
      <c r="E124">
        <v>0.75020014695489801</v>
      </c>
      <c r="F124" s="1">
        <f t="shared" si="4"/>
        <v>2.55173645665875E-2</v>
      </c>
      <c r="G124">
        <f t="shared" si="5"/>
        <v>0.13877528780039811</v>
      </c>
      <c r="H124">
        <f t="shared" si="6"/>
        <v>0.40090306968395906</v>
      </c>
      <c r="I124">
        <f t="shared" si="7"/>
        <v>0.79520332995356935</v>
      </c>
    </row>
    <row r="125" spans="2:9" x14ac:dyDescent="0.25">
      <c r="B125">
        <v>3.4771723634340501E-2</v>
      </c>
      <c r="C125">
        <v>4699.9772528632102</v>
      </c>
      <c r="D125">
        <v>1294464.6216388801</v>
      </c>
      <c r="E125">
        <v>0.61868984757144796</v>
      </c>
      <c r="F125" s="1">
        <f t="shared" si="4"/>
        <v>3.4771723634340501E-2</v>
      </c>
      <c r="G125">
        <f t="shared" si="5"/>
        <v>0.160190090417969</v>
      </c>
      <c r="H125">
        <f t="shared" si="6"/>
        <v>0.34108056291616623</v>
      </c>
      <c r="I125">
        <f t="shared" si="7"/>
        <v>0.65580395977563</v>
      </c>
    </row>
    <row r="126" spans="2:9" x14ac:dyDescent="0.25">
      <c r="B126" s="1">
        <v>2.3460960960960901E-2</v>
      </c>
      <c r="C126">
        <v>4390.4365875051799</v>
      </c>
      <c r="D126">
        <v>1491961.0155221</v>
      </c>
      <c r="E126">
        <v>0.73809000895614696</v>
      </c>
      <c r="F126" s="1">
        <f t="shared" si="4"/>
        <v>2.3460960960960901E-2</v>
      </c>
      <c r="G126">
        <f t="shared" si="5"/>
        <v>0.14963996549097408</v>
      </c>
      <c r="H126">
        <f t="shared" si="6"/>
        <v>0.39311920504940306</v>
      </c>
      <c r="I126">
        <f t="shared" si="7"/>
        <v>0.7823667261460483</v>
      </c>
    </row>
    <row r="127" spans="2:9" x14ac:dyDescent="0.25">
      <c r="B127">
        <v>0.26616981634282599</v>
      </c>
      <c r="C127">
        <v>10101.970726813801</v>
      </c>
      <c r="D127">
        <v>1051701.5864548101</v>
      </c>
      <c r="E127">
        <v>0.58020026364968702</v>
      </c>
      <c r="F127" s="1">
        <f t="shared" si="4"/>
        <v>0.26616981634282599</v>
      </c>
      <c r="G127">
        <f t="shared" si="5"/>
        <v>0.34430711407000003</v>
      </c>
      <c r="H127">
        <f t="shared" si="6"/>
        <v>0.27711454073860603</v>
      </c>
      <c r="I127">
        <f t="shared" si="7"/>
        <v>0.61500545363383929</v>
      </c>
    </row>
    <row r="128" spans="2:9" x14ac:dyDescent="0.25">
      <c r="B128">
        <v>9.7589538401483295E-2</v>
      </c>
      <c r="C128">
        <v>3984.5287756872699</v>
      </c>
      <c r="D128">
        <v>1338534.7962574</v>
      </c>
      <c r="E128">
        <v>0.66423444895640804</v>
      </c>
      <c r="F128" s="1">
        <f t="shared" si="4"/>
        <v>9.7589538401483295E-2</v>
      </c>
      <c r="G128">
        <f t="shared" si="5"/>
        <v>0.13580534341129072</v>
      </c>
      <c r="H128">
        <f t="shared" si="6"/>
        <v>0.35269268403205084</v>
      </c>
      <c r="I128">
        <f t="shared" si="7"/>
        <v>0.70408070142882184</v>
      </c>
    </row>
    <row r="129" spans="2:9" x14ac:dyDescent="0.25">
      <c r="B129" s="1">
        <v>4.9263510517759498E-2</v>
      </c>
      <c r="C129">
        <v>3605.7170202170701</v>
      </c>
      <c r="D129">
        <v>1367544.8841327601</v>
      </c>
      <c r="E129">
        <v>0.79592984646320497</v>
      </c>
      <c r="F129" s="1">
        <f t="shared" si="4"/>
        <v>4.9263510517759498E-2</v>
      </c>
      <c r="G129">
        <f t="shared" si="5"/>
        <v>0.12289424063452863</v>
      </c>
      <c r="H129">
        <f t="shared" si="6"/>
        <v>0.36033659869558787</v>
      </c>
      <c r="I129">
        <f t="shared" si="7"/>
        <v>0.84367627343990004</v>
      </c>
    </row>
    <row r="130" spans="2:9" x14ac:dyDescent="0.25">
      <c r="B130">
        <v>0.11606313834725999</v>
      </c>
      <c r="C130">
        <v>3304.7422511221998</v>
      </c>
      <c r="D130">
        <v>1449562.7697501199</v>
      </c>
      <c r="E130">
        <v>0.85683294194472803</v>
      </c>
      <c r="F130" s="1">
        <f t="shared" si="4"/>
        <v>0.11606313834725999</v>
      </c>
      <c r="G130">
        <f t="shared" si="5"/>
        <v>0.11263606854540559</v>
      </c>
      <c r="H130">
        <f t="shared" si="6"/>
        <v>0.38194762315150921</v>
      </c>
      <c r="I130">
        <f t="shared" si="7"/>
        <v>0.90823283814862299</v>
      </c>
    </row>
    <row r="131" spans="2:9" x14ac:dyDescent="0.25">
      <c r="B131" s="1">
        <v>4.1022275095376703E-2</v>
      </c>
      <c r="C131">
        <v>3699.2991660274502</v>
      </c>
      <c r="D131">
        <v>1352017.44363047</v>
      </c>
      <c r="E131">
        <v>0.78522219817838701</v>
      </c>
      <c r="F131" s="1">
        <f t="shared" si="4"/>
        <v>4.1022275095376703E-2</v>
      </c>
      <c r="G131">
        <f t="shared" si="5"/>
        <v>0.12608381615635481</v>
      </c>
      <c r="H131">
        <f t="shared" si="6"/>
        <v>0.35624524845036976</v>
      </c>
      <c r="I131">
        <f t="shared" si="7"/>
        <v>0.83232629222939147</v>
      </c>
    </row>
    <row r="132" spans="2:9" x14ac:dyDescent="0.25">
      <c r="B132" s="1">
        <v>0.10844810758052199</v>
      </c>
      <c r="C132">
        <v>3374.0833331316599</v>
      </c>
      <c r="D132">
        <v>1459832.1715905999</v>
      </c>
      <c r="E132">
        <v>0.85445672628698099</v>
      </c>
      <c r="F132" s="1">
        <f t="shared" si="4"/>
        <v>0.10844810758052199</v>
      </c>
      <c r="G132">
        <f t="shared" si="5"/>
        <v>0.11499943194041104</v>
      </c>
      <c r="H132">
        <f t="shared" si="6"/>
        <v>0.38465352434186278</v>
      </c>
      <c r="I132">
        <f t="shared" si="7"/>
        <v>0.90571407750668209</v>
      </c>
    </row>
    <row r="133" spans="2:9" x14ac:dyDescent="0.25">
      <c r="B133">
        <v>3.4219621530985803E-2</v>
      </c>
      <c r="C133">
        <v>4632.67701293759</v>
      </c>
      <c r="D133">
        <v>1265005.8056831199</v>
      </c>
      <c r="E133">
        <v>0.69079484067626296</v>
      </c>
      <c r="F133" s="1">
        <f t="shared" ref="F133:F170" si="8">B133/$B$1</f>
        <v>3.4219621530985803E-2</v>
      </c>
      <c r="G133">
        <f t="shared" ref="G133:G170" si="9">C133/$C$1</f>
        <v>0.15789628537619599</v>
      </c>
      <c r="H133">
        <f t="shared" ref="H133:H170" si="10">D133/$D$1</f>
        <v>0.33331841216977254</v>
      </c>
      <c r="I133">
        <f t="shared" ref="I133:I170" si="11">E133/$E$1</f>
        <v>0.73223440417898888</v>
      </c>
    </row>
    <row r="134" spans="2:9" x14ac:dyDescent="0.25">
      <c r="B134" s="1">
        <v>2.7485364043646699E-2</v>
      </c>
      <c r="C134">
        <v>4250.9133782853096</v>
      </c>
      <c r="D134">
        <v>1349639.06604796</v>
      </c>
      <c r="E134">
        <v>0.67711960812846705</v>
      </c>
      <c r="F134" s="1">
        <f t="shared" si="8"/>
        <v>2.7485364043646699E-2</v>
      </c>
      <c r="G134">
        <f t="shared" si="9"/>
        <v>0.14488457322035819</v>
      </c>
      <c r="H134">
        <f t="shared" si="10"/>
        <v>0.35561856591991736</v>
      </c>
      <c r="I134">
        <f t="shared" si="11"/>
        <v>0.71773881856222088</v>
      </c>
    </row>
    <row r="135" spans="2:9" x14ac:dyDescent="0.25">
      <c r="B135" s="1">
        <v>3.7353853049942098E-2</v>
      </c>
      <c r="C135">
        <v>3737.47116518846</v>
      </c>
      <c r="D135">
        <v>1437923.72793231</v>
      </c>
      <c r="E135">
        <v>0.78332098032882203</v>
      </c>
      <c r="F135" s="1">
        <f t="shared" si="8"/>
        <v>3.7353853049942098E-2</v>
      </c>
      <c r="G135">
        <f t="shared" si="9"/>
        <v>0.12738483862264691</v>
      </c>
      <c r="H135">
        <f t="shared" si="10"/>
        <v>0.37888083332298744</v>
      </c>
      <c r="I135">
        <f t="shared" si="11"/>
        <v>0.83031102367595555</v>
      </c>
    </row>
    <row r="136" spans="2:9" x14ac:dyDescent="0.25">
      <c r="B136" s="1">
        <v>2.6183493925429398E-2</v>
      </c>
      <c r="C136">
        <v>4454.9169135313796</v>
      </c>
      <c r="D136">
        <v>1403300.1466925</v>
      </c>
      <c r="E136">
        <v>0.66934408142354096</v>
      </c>
      <c r="F136" s="1">
        <f t="shared" si="8"/>
        <v>2.6183493925429398E-2</v>
      </c>
      <c r="G136">
        <f t="shared" si="9"/>
        <v>0.15183765894789977</v>
      </c>
      <c r="H136">
        <f t="shared" si="10"/>
        <v>0.36975781027389359</v>
      </c>
      <c r="I136">
        <f t="shared" si="11"/>
        <v>0.70949685173110544</v>
      </c>
    </row>
    <row r="137" spans="2:9" x14ac:dyDescent="0.25">
      <c r="B137" s="1">
        <v>4.7569213205213498E-2</v>
      </c>
      <c r="C137">
        <v>4290.7556478522401</v>
      </c>
      <c r="D137">
        <v>1305452.73604506</v>
      </c>
      <c r="E137">
        <v>0.65787314390747198</v>
      </c>
      <c r="F137" s="1">
        <f t="shared" si="8"/>
        <v>4.7569213205213498E-2</v>
      </c>
      <c r="G137">
        <f t="shared" si="9"/>
        <v>0.1462425237850116</v>
      </c>
      <c r="H137">
        <f t="shared" si="10"/>
        <v>0.34397583883518057</v>
      </c>
      <c r="I137">
        <f t="shared" si="11"/>
        <v>0.69733779291527753</v>
      </c>
    </row>
    <row r="138" spans="2:9" x14ac:dyDescent="0.25">
      <c r="B138">
        <v>9.34841544358231E-2</v>
      </c>
      <c r="C138">
        <v>3286.84656163707</v>
      </c>
      <c r="D138">
        <v>1623961.7384295799</v>
      </c>
      <c r="E138">
        <v>0.90279663317553804</v>
      </c>
      <c r="F138" s="1">
        <f t="shared" si="8"/>
        <v>9.34841544358231E-2</v>
      </c>
      <c r="G138">
        <f t="shared" si="9"/>
        <v>0.11202612684516257</v>
      </c>
      <c r="H138">
        <f t="shared" si="10"/>
        <v>0.42790028760816939</v>
      </c>
      <c r="I138">
        <f t="shared" si="11"/>
        <v>0.95695381010798364</v>
      </c>
    </row>
    <row r="139" spans="2:9" x14ac:dyDescent="0.25">
      <c r="B139" s="1">
        <v>6.0886507549926902E-2</v>
      </c>
      <c r="C139">
        <v>3751.4866591803702</v>
      </c>
      <c r="D139">
        <v>1382715.2225586299</v>
      </c>
      <c r="E139">
        <v>0.69963567151304495</v>
      </c>
      <c r="F139" s="1">
        <f t="shared" si="8"/>
        <v>6.0886507549926902E-2</v>
      </c>
      <c r="G139">
        <f t="shared" si="9"/>
        <v>0.12786253098774267</v>
      </c>
      <c r="H139">
        <f t="shared" si="10"/>
        <v>0.36433385554094944</v>
      </c>
      <c r="I139">
        <f t="shared" si="11"/>
        <v>0.7416055808569747</v>
      </c>
    </row>
    <row r="140" spans="2:9" x14ac:dyDescent="0.25">
      <c r="B140">
        <v>4.7174261722803999E-2</v>
      </c>
      <c r="C140">
        <v>3684.3709761260502</v>
      </c>
      <c r="D140">
        <v>1331507.44824154</v>
      </c>
      <c r="E140">
        <v>0.752019488859062</v>
      </c>
      <c r="F140" s="1">
        <f t="shared" si="8"/>
        <v>4.7174261722803999E-2</v>
      </c>
      <c r="G140">
        <f t="shared" si="9"/>
        <v>0.12557501622788173</v>
      </c>
      <c r="H140">
        <f t="shared" si="10"/>
        <v>0.35084103681281464</v>
      </c>
      <c r="I140">
        <f t="shared" si="11"/>
        <v>0.79713181096811947</v>
      </c>
    </row>
    <row r="141" spans="2:9" x14ac:dyDescent="0.25">
      <c r="B141" s="1">
        <v>9.2661230541141504E-2</v>
      </c>
      <c r="C141">
        <v>3661.2640978356699</v>
      </c>
      <c r="D141">
        <v>1468265.28641423</v>
      </c>
      <c r="E141">
        <v>0.73073336866187399</v>
      </c>
      <c r="F141" s="1">
        <f t="shared" si="8"/>
        <v>9.2661230541141504E-2</v>
      </c>
      <c r="G141">
        <f t="shared" si="9"/>
        <v>0.12478746073059543</v>
      </c>
      <c r="H141">
        <f t="shared" si="10"/>
        <v>0.3868755793158633</v>
      </c>
      <c r="I141">
        <f t="shared" si="11"/>
        <v>0.77456877398218638</v>
      </c>
    </row>
    <row r="142" spans="2:9" x14ac:dyDescent="0.25">
      <c r="B142">
        <v>3.2636010574067398E-2</v>
      </c>
      <c r="C142">
        <v>4122.99349915735</v>
      </c>
      <c r="D142">
        <v>1420975.9727872601</v>
      </c>
      <c r="E142">
        <v>0.690549025959452</v>
      </c>
      <c r="F142" s="1">
        <f t="shared" si="8"/>
        <v>3.2636010574067398E-2</v>
      </c>
      <c r="G142">
        <f t="shared" si="9"/>
        <v>0.14052465913965065</v>
      </c>
      <c r="H142">
        <f t="shared" si="10"/>
        <v>0.37441524209059018</v>
      </c>
      <c r="I142">
        <f t="shared" si="11"/>
        <v>0.73197384347108574</v>
      </c>
    </row>
    <row r="143" spans="2:9" x14ac:dyDescent="0.25">
      <c r="B143" s="1">
        <v>5.05663430420712E-2</v>
      </c>
      <c r="C143">
        <v>3791.38533200339</v>
      </c>
      <c r="D143">
        <v>1480075.2070021799</v>
      </c>
      <c r="E143">
        <v>0.69963567151304495</v>
      </c>
      <c r="F143" s="1">
        <f t="shared" si="8"/>
        <v>5.05663430420712E-2</v>
      </c>
      <c r="G143">
        <f t="shared" si="9"/>
        <v>0.12922240395376244</v>
      </c>
      <c r="H143">
        <f t="shared" si="10"/>
        <v>0.38998739426607287</v>
      </c>
      <c r="I143">
        <f t="shared" si="11"/>
        <v>0.7416055808569747</v>
      </c>
    </row>
    <row r="144" spans="2:9" x14ac:dyDescent="0.25">
      <c r="B144">
        <v>4.9930097862991803E-2</v>
      </c>
      <c r="C144">
        <v>3960.3522603703</v>
      </c>
      <c r="D144">
        <v>1444667.34081362</v>
      </c>
      <c r="E144">
        <v>0.68124015863409104</v>
      </c>
      <c r="F144" s="1">
        <f t="shared" si="8"/>
        <v>4.9930097862991803E-2</v>
      </c>
      <c r="G144">
        <f t="shared" si="9"/>
        <v>0.13498133130096454</v>
      </c>
      <c r="H144">
        <f t="shared" si="10"/>
        <v>0.3806577187157561</v>
      </c>
      <c r="I144">
        <f t="shared" si="11"/>
        <v>0.72210655362147702</v>
      </c>
    </row>
    <row r="145" spans="2:9" x14ac:dyDescent="0.25">
      <c r="B145" s="1">
        <v>4.0402407983515798E-2</v>
      </c>
      <c r="C145">
        <v>4346.3237713930903</v>
      </c>
      <c r="D145">
        <v>1234162.45648598</v>
      </c>
      <c r="E145">
        <v>0.67082911019743197</v>
      </c>
      <c r="F145" s="1">
        <f t="shared" si="8"/>
        <v>4.0402407983515798E-2</v>
      </c>
      <c r="G145">
        <f t="shared" si="9"/>
        <v>0.14813646119267521</v>
      </c>
      <c r="H145">
        <f t="shared" si="10"/>
        <v>0.32519144853513782</v>
      </c>
      <c r="I145">
        <f t="shared" si="11"/>
        <v>0.71107096476063281</v>
      </c>
    </row>
    <row r="146" spans="2:9" x14ac:dyDescent="0.25">
      <c r="B146" s="1">
        <v>7.7549437766576093E-2</v>
      </c>
      <c r="C146">
        <v>3961.08414787736</v>
      </c>
      <c r="D146">
        <v>1285519.52517079</v>
      </c>
      <c r="E146">
        <v>0.69963567151304495</v>
      </c>
      <c r="F146" s="1">
        <f t="shared" si="8"/>
        <v>7.7549437766576093E-2</v>
      </c>
      <c r="G146">
        <f t="shared" si="9"/>
        <v>0.13500627634210496</v>
      </c>
      <c r="H146">
        <f t="shared" si="10"/>
        <v>0.33872360507608806</v>
      </c>
      <c r="I146">
        <f t="shared" si="11"/>
        <v>0.7416055808569747</v>
      </c>
    </row>
    <row r="147" spans="2:9" x14ac:dyDescent="0.25">
      <c r="B147" s="1">
        <v>4.1271151465125798E-2</v>
      </c>
      <c r="C147">
        <v>5431.6795509435397</v>
      </c>
      <c r="D147">
        <v>1279299.7317711599</v>
      </c>
      <c r="E147">
        <v>0.55926746536972105</v>
      </c>
      <c r="F147" s="1">
        <f t="shared" si="8"/>
        <v>4.1271151465125798E-2</v>
      </c>
      <c r="G147">
        <f t="shared" si="9"/>
        <v>0.18512881905056372</v>
      </c>
      <c r="H147">
        <f t="shared" si="10"/>
        <v>0.33708474172014541</v>
      </c>
      <c r="I147">
        <f t="shared" si="11"/>
        <v>0.592816933723464</v>
      </c>
    </row>
    <row r="148" spans="2:9" x14ac:dyDescent="0.25">
      <c r="B148" s="1">
        <v>2.5000000000000001E-2</v>
      </c>
      <c r="C148">
        <v>4129.81701997654</v>
      </c>
      <c r="D148">
        <v>1521519.86313244</v>
      </c>
      <c r="E148">
        <v>0.7502001469549</v>
      </c>
      <c r="F148" s="1">
        <f t="shared" si="8"/>
        <v>2.5000000000000001E-2</v>
      </c>
      <c r="G148">
        <f t="shared" si="9"/>
        <v>0.14075722631140219</v>
      </c>
      <c r="H148">
        <f t="shared" si="10"/>
        <v>0.4009077132971785</v>
      </c>
      <c r="I148">
        <f t="shared" si="11"/>
        <v>0.79520332995357146</v>
      </c>
    </row>
    <row r="149" spans="2:9" x14ac:dyDescent="0.25">
      <c r="B149" s="1">
        <v>3.6155904259165497E-2</v>
      </c>
      <c r="C149">
        <v>3953.2069826093598</v>
      </c>
      <c r="D149">
        <v>1462390.1076275799</v>
      </c>
      <c r="E149">
        <v>0.69129257147268997</v>
      </c>
      <c r="F149" s="1">
        <f t="shared" si="8"/>
        <v>3.6155904259165497E-2</v>
      </c>
      <c r="G149">
        <f t="shared" si="9"/>
        <v>0.1347377976349475</v>
      </c>
      <c r="H149">
        <f t="shared" si="10"/>
        <v>0.38532751901797224</v>
      </c>
      <c r="I149">
        <f t="shared" si="11"/>
        <v>0.73276199296758859</v>
      </c>
    </row>
    <row r="150" spans="2:9" x14ac:dyDescent="0.25">
      <c r="B150" s="1">
        <v>0.17876296031462199</v>
      </c>
      <c r="C150">
        <v>3257.1930468065698</v>
      </c>
      <c r="D150">
        <v>1537237.7801695501</v>
      </c>
      <c r="E150">
        <v>0.85544819709070796</v>
      </c>
      <c r="F150" s="1">
        <f t="shared" si="8"/>
        <v>0.17876296031462199</v>
      </c>
      <c r="G150">
        <f t="shared" si="9"/>
        <v>0.11101544126811758</v>
      </c>
      <c r="H150">
        <f t="shared" si="10"/>
        <v>0.40504925251058677</v>
      </c>
      <c r="I150">
        <f t="shared" si="11"/>
        <v>0.90676502489435684</v>
      </c>
    </row>
    <row r="151" spans="2:9" x14ac:dyDescent="0.25">
      <c r="B151" s="1">
        <v>0.10008006405124099</v>
      </c>
      <c r="C151">
        <v>3255.4802880268599</v>
      </c>
      <c r="D151">
        <v>1581495.1117908901</v>
      </c>
      <c r="E151">
        <v>0.87261155141534597</v>
      </c>
      <c r="F151" s="1">
        <f t="shared" si="8"/>
        <v>0.10008006405124099</v>
      </c>
      <c r="G151">
        <f t="shared" si="9"/>
        <v>0.11095706503159032</v>
      </c>
      <c r="H151">
        <f t="shared" si="10"/>
        <v>0.41671068792584159</v>
      </c>
      <c r="I151">
        <f t="shared" si="11"/>
        <v>0.92495797855815509</v>
      </c>
    </row>
    <row r="152" spans="2:9" x14ac:dyDescent="0.25">
      <c r="B152" s="1">
        <v>4.64317221525746E-2</v>
      </c>
      <c r="C152">
        <v>4008.6615644020299</v>
      </c>
      <c r="D152">
        <v>1326437.3639596601</v>
      </c>
      <c r="E152">
        <v>0.72304299358869195</v>
      </c>
      <c r="F152" s="1">
        <f t="shared" si="8"/>
        <v>4.64317221525746E-2</v>
      </c>
      <c r="G152">
        <f t="shared" si="9"/>
        <v>0.13662786518070993</v>
      </c>
      <c r="H152">
        <f t="shared" si="10"/>
        <v>0.34950511215949609</v>
      </c>
      <c r="I152">
        <f t="shared" si="11"/>
        <v>0.76641706687894329</v>
      </c>
    </row>
    <row r="153" spans="2:9" x14ac:dyDescent="0.25">
      <c r="B153" s="1">
        <v>4.2800890258517299E-2</v>
      </c>
      <c r="C153">
        <v>3697.1404531162698</v>
      </c>
      <c r="D153">
        <v>1533296.63148417</v>
      </c>
      <c r="E153">
        <v>0.789361680554859</v>
      </c>
      <c r="F153" s="1">
        <f t="shared" si="8"/>
        <v>4.2800890258517299E-2</v>
      </c>
      <c r="G153">
        <f t="shared" si="9"/>
        <v>0.12601024039251091</v>
      </c>
      <c r="H153">
        <f t="shared" si="10"/>
        <v>0.40401079291140218</v>
      </c>
      <c r="I153">
        <f t="shared" si="11"/>
        <v>0.83671409484902037</v>
      </c>
    </row>
    <row r="154" spans="2:9" x14ac:dyDescent="0.25">
      <c r="B154" s="1">
        <v>0.177116542685086</v>
      </c>
      <c r="C154">
        <v>3276.21708316582</v>
      </c>
      <c r="D154">
        <v>1537256.7783023799</v>
      </c>
      <c r="E154">
        <v>0.85544819709070796</v>
      </c>
      <c r="F154" s="1">
        <f t="shared" si="8"/>
        <v>0.177116542685086</v>
      </c>
      <c r="G154">
        <f t="shared" si="9"/>
        <v>0.1116638405986987</v>
      </c>
      <c r="H154">
        <f t="shared" si="10"/>
        <v>0.40505425835912956</v>
      </c>
      <c r="I154">
        <f t="shared" si="11"/>
        <v>0.90676502489435684</v>
      </c>
    </row>
    <row r="155" spans="2:9" x14ac:dyDescent="0.25">
      <c r="B155" s="1">
        <v>4.2133647931237798E-2</v>
      </c>
      <c r="C155">
        <v>4119.2900370350199</v>
      </c>
      <c r="D155">
        <v>1344134.0538136</v>
      </c>
      <c r="E155">
        <v>0.69854441895457398</v>
      </c>
      <c r="F155" s="1">
        <f t="shared" si="8"/>
        <v>4.2133647931237798E-2</v>
      </c>
      <c r="G155">
        <f t="shared" si="9"/>
        <v>0.14039843343677641</v>
      </c>
      <c r="H155">
        <f t="shared" si="10"/>
        <v>0.35416804140161989</v>
      </c>
      <c r="I155">
        <f t="shared" si="11"/>
        <v>0.74044886598316562</v>
      </c>
    </row>
    <row r="156" spans="2:9" x14ac:dyDescent="0.25">
      <c r="B156">
        <v>2.95473348303982E-2</v>
      </c>
      <c r="C156">
        <v>4633.5485507532203</v>
      </c>
      <c r="D156">
        <v>1311035.9821333201</v>
      </c>
      <c r="E156">
        <v>0.66934408142353996</v>
      </c>
      <c r="F156" s="1">
        <f t="shared" si="8"/>
        <v>2.95473348303982E-2</v>
      </c>
      <c r="G156">
        <f t="shared" si="9"/>
        <v>0.1579259901415549</v>
      </c>
      <c r="H156">
        <f t="shared" si="10"/>
        <v>0.34544697731733714</v>
      </c>
      <c r="I156">
        <f t="shared" si="11"/>
        <v>0.70949685173110444</v>
      </c>
    </row>
    <row r="157" spans="2:9" x14ac:dyDescent="0.25">
      <c r="B157" s="1">
        <v>3.2032801588826897E-2</v>
      </c>
      <c r="C157">
        <v>4368.4524428637797</v>
      </c>
      <c r="D157">
        <v>1379632.13523207</v>
      </c>
      <c r="E157">
        <v>0.65271877643876797</v>
      </c>
      <c r="F157" s="1">
        <f t="shared" si="8"/>
        <v>3.2032801588826897E-2</v>
      </c>
      <c r="G157">
        <f t="shared" si="9"/>
        <v>0.14889067630755895</v>
      </c>
      <c r="H157">
        <f t="shared" si="10"/>
        <v>0.36352148790781058</v>
      </c>
      <c r="I157">
        <f t="shared" si="11"/>
        <v>0.69187422403761878</v>
      </c>
    </row>
    <row r="158" spans="2:9" x14ac:dyDescent="0.25">
      <c r="B158">
        <v>6.1671292013567601E-2</v>
      </c>
      <c r="C158">
        <v>3519.5477628266999</v>
      </c>
      <c r="D158">
        <v>1352048.00344506</v>
      </c>
      <c r="E158">
        <v>0.79941194813373595</v>
      </c>
      <c r="F158" s="1">
        <f t="shared" si="8"/>
        <v>6.1671292013567601E-2</v>
      </c>
      <c r="G158">
        <f t="shared" si="9"/>
        <v>0.11995731979641104</v>
      </c>
      <c r="H158">
        <f t="shared" si="10"/>
        <v>0.35625330070501521</v>
      </c>
      <c r="I158">
        <f t="shared" si="11"/>
        <v>0.8473672602450647</v>
      </c>
    </row>
    <row r="159" spans="2:9" x14ac:dyDescent="0.25">
      <c r="B159" s="1">
        <v>2.29426205061142E-2</v>
      </c>
      <c r="C159">
        <v>4233.9103238754597</v>
      </c>
      <c r="D159">
        <v>1491981.4526425099</v>
      </c>
      <c r="E159">
        <v>0.73809000895614696</v>
      </c>
      <c r="F159" s="1">
        <f t="shared" si="8"/>
        <v>2.29426205061142E-2</v>
      </c>
      <c r="G159">
        <f t="shared" si="9"/>
        <v>0.14430505534681184</v>
      </c>
      <c r="H159">
        <f t="shared" si="10"/>
        <v>0.39312459005909534</v>
      </c>
      <c r="I159">
        <f t="shared" si="11"/>
        <v>0.7823667261460483</v>
      </c>
    </row>
    <row r="160" spans="2:9" x14ac:dyDescent="0.25">
      <c r="B160" s="1">
        <v>2.6762297275598101E-2</v>
      </c>
      <c r="C160">
        <v>4706.8557972927401</v>
      </c>
      <c r="D160">
        <v>1409256.5557430701</v>
      </c>
      <c r="E160">
        <v>0.62687414611777903</v>
      </c>
      <c r="F160" s="1">
        <f t="shared" si="8"/>
        <v>2.6762297275598101E-2</v>
      </c>
      <c r="G160">
        <f t="shared" si="9"/>
        <v>0.16042453296839604</v>
      </c>
      <c r="H160">
        <f t="shared" si="10"/>
        <v>0.37132727406453414</v>
      </c>
      <c r="I160">
        <f t="shared" si="11"/>
        <v>0.66447921994958981</v>
      </c>
    </row>
    <row r="161" spans="2:9" x14ac:dyDescent="0.25">
      <c r="B161" s="1">
        <v>5.29604914733608E-2</v>
      </c>
      <c r="C161">
        <v>3774.79683214224</v>
      </c>
      <c r="D161">
        <v>1382753.5895863599</v>
      </c>
      <c r="E161">
        <v>0.69963567151304495</v>
      </c>
      <c r="F161" s="1">
        <f t="shared" si="8"/>
        <v>5.29604914733608E-2</v>
      </c>
      <c r="G161">
        <f t="shared" si="9"/>
        <v>0.12865701541043761</v>
      </c>
      <c r="H161">
        <f t="shared" si="10"/>
        <v>0.36434396493072868</v>
      </c>
      <c r="I161">
        <f t="shared" si="11"/>
        <v>0.7416055808569747</v>
      </c>
    </row>
    <row r="162" spans="2:9" x14ac:dyDescent="0.25">
      <c r="B162">
        <v>4.1098142363965098E-2</v>
      </c>
      <c r="C162">
        <v>4212.6825834437996</v>
      </c>
      <c r="D162">
        <v>1403304.4468267199</v>
      </c>
      <c r="E162">
        <v>0.65713689889539595</v>
      </c>
      <c r="F162" s="1">
        <f t="shared" si="8"/>
        <v>4.1098142363965098E-2</v>
      </c>
      <c r="G162">
        <f t="shared" si="9"/>
        <v>0.14358154681130877</v>
      </c>
      <c r="H162">
        <f t="shared" si="10"/>
        <v>0.36975894332316805</v>
      </c>
      <c r="I162">
        <f t="shared" si="11"/>
        <v>0.69655738186411875</v>
      </c>
    </row>
    <row r="163" spans="2:9" x14ac:dyDescent="0.25">
      <c r="B163" s="1">
        <v>5.52761041401802E-2</v>
      </c>
      <c r="C163">
        <v>3831.2859131663899</v>
      </c>
      <c r="D163">
        <v>1320815.01723173</v>
      </c>
      <c r="E163">
        <v>0.77048678319095798</v>
      </c>
      <c r="F163" s="1">
        <f t="shared" si="8"/>
        <v>5.52761041401802E-2</v>
      </c>
      <c r="G163">
        <f t="shared" si="9"/>
        <v>0.13058234196204466</v>
      </c>
      <c r="H163">
        <f t="shared" si="10"/>
        <v>0.34802367098697157</v>
      </c>
      <c r="I163">
        <f t="shared" si="11"/>
        <v>0.8167069256992544</v>
      </c>
    </row>
    <row r="164" spans="2:9" x14ac:dyDescent="0.25">
      <c r="B164">
        <v>6.8096697310180407E-2</v>
      </c>
      <c r="C164">
        <v>4390.6479359102404</v>
      </c>
      <c r="D164">
        <v>1350116.9671161601</v>
      </c>
      <c r="E164">
        <v>0.61409832906651995</v>
      </c>
      <c r="F164" s="1">
        <f t="shared" si="8"/>
        <v>6.8096697310180407E-2</v>
      </c>
      <c r="G164">
        <f t="shared" si="9"/>
        <v>0.14964716891309612</v>
      </c>
      <c r="H164">
        <f t="shared" si="10"/>
        <v>0.35574448884020049</v>
      </c>
      <c r="I164">
        <f t="shared" si="11"/>
        <v>0.65093700417787048</v>
      </c>
    </row>
    <row r="165" spans="2:9" x14ac:dyDescent="0.25">
      <c r="B165" s="1">
        <v>4.9280504632367397E-2</v>
      </c>
      <c r="C165">
        <v>3455.2956087443999</v>
      </c>
      <c r="D165">
        <v>1471010.5559851299</v>
      </c>
      <c r="E165">
        <v>0.79592984646320497</v>
      </c>
      <c r="F165" s="1">
        <f t="shared" si="8"/>
        <v>4.9280504632367397E-2</v>
      </c>
      <c r="G165">
        <f t="shared" si="9"/>
        <v>0.11776740316102249</v>
      </c>
      <c r="H165">
        <f t="shared" si="10"/>
        <v>0.38759893480580609</v>
      </c>
      <c r="I165">
        <f t="shared" si="11"/>
        <v>0.84367627343990004</v>
      </c>
    </row>
    <row r="166" spans="2:9" x14ac:dyDescent="0.25">
      <c r="B166" s="1">
        <v>5.0497399383931697E-2</v>
      </c>
      <c r="C166">
        <v>3715.9113744245601</v>
      </c>
      <c r="D166">
        <v>1480103.5088871999</v>
      </c>
      <c r="E166">
        <v>0.69963567151304495</v>
      </c>
      <c r="F166" s="1">
        <f t="shared" si="8"/>
        <v>5.0497399383931697E-2</v>
      </c>
      <c r="G166">
        <f t="shared" si="9"/>
        <v>0.12665001276157328</v>
      </c>
      <c r="H166">
        <f t="shared" si="10"/>
        <v>0.38999485157522817</v>
      </c>
      <c r="I166">
        <f t="shared" si="11"/>
        <v>0.7416055808569747</v>
      </c>
    </row>
    <row r="167" spans="2:9" x14ac:dyDescent="0.25">
      <c r="B167" s="1">
        <v>3.7381780120369301E-2</v>
      </c>
      <c r="C167">
        <v>3863.76109191868</v>
      </c>
      <c r="D167">
        <v>1408566.32286298</v>
      </c>
      <c r="E167">
        <v>0.77399591988085703</v>
      </c>
      <c r="F167" s="1">
        <f t="shared" si="8"/>
        <v>3.7381780120369301E-2</v>
      </c>
      <c r="G167">
        <f t="shared" si="9"/>
        <v>0.13168919877023449</v>
      </c>
      <c r="H167">
        <f t="shared" si="10"/>
        <v>0.37114540349399172</v>
      </c>
      <c r="I167">
        <f t="shared" si="11"/>
        <v>0.82042656930689251</v>
      </c>
    </row>
    <row r="168" spans="2:9" x14ac:dyDescent="0.25">
      <c r="B168">
        <v>4.1157344528131003E-2</v>
      </c>
      <c r="C168">
        <v>3898.0711960184999</v>
      </c>
      <c r="D168">
        <v>1468259.3946978101</v>
      </c>
      <c r="E168">
        <v>0.71995628069581397</v>
      </c>
      <c r="F168" s="1">
        <f t="shared" si="8"/>
        <v>4.1157344528131003E-2</v>
      </c>
      <c r="G168">
        <f t="shared" si="9"/>
        <v>0.13285859563798569</v>
      </c>
      <c r="H168">
        <f t="shared" si="10"/>
        <v>0.38687402689803785</v>
      </c>
      <c r="I168">
        <f t="shared" si="11"/>
        <v>0.76314518752649252</v>
      </c>
    </row>
    <row r="169" spans="2:9" x14ac:dyDescent="0.25">
      <c r="B169" s="1">
        <v>4.5173239372995402E-2</v>
      </c>
      <c r="C169">
        <v>3852.4954166554699</v>
      </c>
      <c r="D169">
        <v>1331646.5541749999</v>
      </c>
      <c r="E169">
        <v>0.752019488859062</v>
      </c>
      <c r="F169" s="1">
        <f t="shared" si="8"/>
        <v>4.5173239372995402E-2</v>
      </c>
      <c r="G169">
        <f t="shared" si="9"/>
        <v>0.13130522892486263</v>
      </c>
      <c r="H169">
        <f t="shared" si="10"/>
        <v>0.3508776900587175</v>
      </c>
      <c r="I169">
        <f t="shared" si="11"/>
        <v>0.79713181096811947</v>
      </c>
    </row>
    <row r="170" spans="2:9" x14ac:dyDescent="0.25">
      <c r="B170" s="1">
        <v>4.3161120462687198E-2</v>
      </c>
      <c r="C170">
        <v>3541.3444705174802</v>
      </c>
      <c r="D170">
        <v>1574692.4292301801</v>
      </c>
      <c r="E170">
        <v>0.79592984646320497</v>
      </c>
      <c r="F170" s="1">
        <f t="shared" si="8"/>
        <v>4.3161120462687198E-2</v>
      </c>
      <c r="G170">
        <f t="shared" si="9"/>
        <v>0.12070022053570144</v>
      </c>
      <c r="H170">
        <f t="shared" si="10"/>
        <v>0.41491823816834311</v>
      </c>
      <c r="I170">
        <f t="shared" si="11"/>
        <v>0.84367627343990004</v>
      </c>
    </row>
    <row r="171" spans="2:9" x14ac:dyDescent="0.25">
      <c r="B171" s="1">
        <v>5.2386191000052297E-2</v>
      </c>
      <c r="C171">
        <v>4501.4399426998298</v>
      </c>
      <c r="D171">
        <v>1356089.01311021</v>
      </c>
      <c r="E171">
        <v>0.62751723037256302</v>
      </c>
      <c r="F171" s="1">
        <f t="shared" ref="F171:F234" si="12">B171/$B$1</f>
        <v>5.2386191000052297E-2</v>
      </c>
      <c r="G171">
        <f t="shared" ref="G171:G234" si="13">C171/$C$1</f>
        <v>0.15342331093046455</v>
      </c>
      <c r="H171">
        <f t="shared" ref="H171:H234" si="14">D171/$D$1</f>
        <v>0.35731807283420169</v>
      </c>
      <c r="I171">
        <f t="shared" ref="I171:I234" si="15">E171/$E$1</f>
        <v>0.66516088169401988</v>
      </c>
    </row>
    <row r="172" spans="2:9" x14ac:dyDescent="0.25">
      <c r="B172">
        <v>5.6417489421720701E-2</v>
      </c>
      <c r="C172">
        <v>3779.2276498449701</v>
      </c>
      <c r="D172">
        <v>1249742.1622091399</v>
      </c>
      <c r="E172">
        <v>0.79941194813373695</v>
      </c>
      <c r="F172" s="1">
        <f t="shared" si="12"/>
        <v>5.6417489421720701E-2</v>
      </c>
      <c r="G172">
        <f t="shared" si="13"/>
        <v>0.1288080316920576</v>
      </c>
      <c r="H172">
        <f t="shared" si="14"/>
        <v>0.32929657022737518</v>
      </c>
      <c r="I172">
        <f t="shared" si="15"/>
        <v>0.84736726024506581</v>
      </c>
    </row>
    <row r="173" spans="2:9" x14ac:dyDescent="0.25">
      <c r="B173">
        <v>3.5339435275824199E-2</v>
      </c>
      <c r="C173">
        <v>3941.71234278468</v>
      </c>
      <c r="D173">
        <v>1357263.5035836</v>
      </c>
      <c r="E173">
        <v>0.79275262478111197</v>
      </c>
      <c r="F173" s="1">
        <f t="shared" si="12"/>
        <v>3.5339435275824199E-2</v>
      </c>
      <c r="G173">
        <f t="shared" si="13"/>
        <v>0.13434602395312475</v>
      </c>
      <c r="H173">
        <f t="shared" si="14"/>
        <v>0.35762754121603851</v>
      </c>
      <c r="I173">
        <f t="shared" si="15"/>
        <v>0.84030845583568292</v>
      </c>
    </row>
    <row r="174" spans="2:9" x14ac:dyDescent="0.25">
      <c r="B174" s="1">
        <v>4.2186972662841701E-2</v>
      </c>
      <c r="C174">
        <v>3718.2023725640502</v>
      </c>
      <c r="D174">
        <v>1454518.5994017599</v>
      </c>
      <c r="E174">
        <v>0.78522219817838701</v>
      </c>
      <c r="F174" s="1">
        <f t="shared" si="12"/>
        <v>4.2186972662841701E-2</v>
      </c>
      <c r="G174">
        <f t="shared" si="13"/>
        <v>0.12672809722440526</v>
      </c>
      <c r="H174">
        <f t="shared" si="14"/>
        <v>0.38325344266873779</v>
      </c>
      <c r="I174">
        <f t="shared" si="15"/>
        <v>0.83232629222939147</v>
      </c>
    </row>
    <row r="175" spans="2:9" x14ac:dyDescent="0.25">
      <c r="B175" s="1">
        <v>8.3395880243515894E-2</v>
      </c>
      <c r="C175">
        <v>4169.2130540057296</v>
      </c>
      <c r="D175">
        <v>1379642.26758594</v>
      </c>
      <c r="E175">
        <v>0.64996994453164303</v>
      </c>
      <c r="F175" s="1">
        <f t="shared" si="12"/>
        <v>8.3395880243515894E-2</v>
      </c>
      <c r="G175">
        <f t="shared" si="13"/>
        <v>0.14209996775752318</v>
      </c>
      <c r="H175">
        <f t="shared" si="14"/>
        <v>0.363524157698011</v>
      </c>
      <c r="I175">
        <f t="shared" si="15"/>
        <v>0.68896049455502539</v>
      </c>
    </row>
    <row r="176" spans="2:9" x14ac:dyDescent="0.25">
      <c r="B176">
        <v>5.3780789501989799E-2</v>
      </c>
      <c r="C176">
        <v>3959.2923446955901</v>
      </c>
      <c r="D176">
        <v>1438736.74472612</v>
      </c>
      <c r="E176">
        <v>0.67229282978951799</v>
      </c>
      <c r="F176" s="1">
        <f t="shared" si="12"/>
        <v>5.3780789501989799E-2</v>
      </c>
      <c r="G176">
        <f t="shared" si="13"/>
        <v>0.13494520602234458</v>
      </c>
      <c r="H176">
        <f t="shared" si="14"/>
        <v>0.37909505642422747</v>
      </c>
      <c r="I176">
        <f t="shared" si="15"/>
        <v>0.71262249030814118</v>
      </c>
    </row>
    <row r="177" spans="2:9" x14ac:dyDescent="0.25">
      <c r="B177">
        <v>3.5129628328532198E-2</v>
      </c>
      <c r="C177">
        <v>4321.2229326733604</v>
      </c>
      <c r="D177">
        <v>1327602.09446728</v>
      </c>
      <c r="E177">
        <v>0.67082911019743197</v>
      </c>
      <c r="F177" s="1">
        <f t="shared" si="12"/>
        <v>3.5129628328532198E-2</v>
      </c>
      <c r="G177">
        <f t="shared" si="13"/>
        <v>0.14728094521722429</v>
      </c>
      <c r="H177">
        <f t="shared" si="14"/>
        <v>0.34981200887227121</v>
      </c>
      <c r="I177">
        <f t="shared" si="15"/>
        <v>0.71107096476063281</v>
      </c>
    </row>
    <row r="178" spans="2:9" x14ac:dyDescent="0.25">
      <c r="B178" s="1">
        <v>9.3066542577943195E-2</v>
      </c>
      <c r="C178">
        <v>3365.6440928802799</v>
      </c>
      <c r="D178">
        <v>1692904.2206212501</v>
      </c>
      <c r="E178">
        <v>0.87261155141534497</v>
      </c>
      <c r="F178" s="1">
        <f t="shared" si="12"/>
        <v>9.3066542577943195E-2</v>
      </c>
      <c r="G178">
        <f t="shared" si="13"/>
        <v>0.11471179594002318</v>
      </c>
      <c r="H178">
        <f t="shared" si="14"/>
        <v>0.44606605300776841</v>
      </c>
      <c r="I178">
        <f t="shared" si="15"/>
        <v>0.92495797855815409</v>
      </c>
    </row>
    <row r="179" spans="2:9" x14ac:dyDescent="0.25">
      <c r="B179">
        <v>8.9333571556190802E-2</v>
      </c>
      <c r="C179">
        <v>3318.50474404234</v>
      </c>
      <c r="D179">
        <v>1538860.7702999299</v>
      </c>
      <c r="E179">
        <v>0.90374591758031597</v>
      </c>
      <c r="F179" s="1">
        <f t="shared" si="12"/>
        <v>8.9333571556190802E-2</v>
      </c>
      <c r="G179">
        <f t="shared" si="13"/>
        <v>0.11310513783375392</v>
      </c>
      <c r="H179">
        <f t="shared" si="14"/>
        <v>0.40547689678762888</v>
      </c>
      <c r="I179">
        <f t="shared" si="15"/>
        <v>0.95796004040907923</v>
      </c>
    </row>
    <row r="180" spans="2:9" x14ac:dyDescent="0.25">
      <c r="B180" s="1">
        <v>2.2628530050687899E-2</v>
      </c>
      <c r="C180">
        <v>4352.9327120478401</v>
      </c>
      <c r="D180">
        <v>1491973.0554656801</v>
      </c>
      <c r="E180">
        <v>0.73809000895614696</v>
      </c>
      <c r="F180" s="1">
        <f t="shared" si="12"/>
        <v>2.2628530050687899E-2</v>
      </c>
      <c r="G180">
        <f t="shared" si="13"/>
        <v>0.14836171479372326</v>
      </c>
      <c r="H180">
        <f t="shared" si="14"/>
        <v>0.39312237747348105</v>
      </c>
      <c r="I180">
        <f t="shared" si="15"/>
        <v>0.7823667261460483</v>
      </c>
    </row>
    <row r="181" spans="2:9" x14ac:dyDescent="0.25">
      <c r="B181" s="1">
        <v>4.1825254088418501E-2</v>
      </c>
      <c r="C181">
        <v>4321.2430488564796</v>
      </c>
      <c r="D181">
        <v>1305542.2806488699</v>
      </c>
      <c r="E181">
        <v>0.65787314390747198</v>
      </c>
      <c r="F181" s="1">
        <f t="shared" si="12"/>
        <v>4.1825254088418501E-2</v>
      </c>
      <c r="G181">
        <f t="shared" si="13"/>
        <v>0.14728163084037083</v>
      </c>
      <c r="H181">
        <f t="shared" si="14"/>
        <v>0.34399943308670589</v>
      </c>
      <c r="I181">
        <f t="shared" si="15"/>
        <v>0.69733779291527753</v>
      </c>
    </row>
    <row r="182" spans="2:9" x14ac:dyDescent="0.25">
      <c r="B182" s="1">
        <v>4.5968557506665397E-2</v>
      </c>
      <c r="C182">
        <v>4297.5810617575698</v>
      </c>
      <c r="D182">
        <v>1249551.95910107</v>
      </c>
      <c r="E182">
        <v>0.69854441895457398</v>
      </c>
      <c r="F182" s="1">
        <f t="shared" si="12"/>
        <v>4.5968557506665397E-2</v>
      </c>
      <c r="G182">
        <f t="shared" si="13"/>
        <v>0.14647515547912646</v>
      </c>
      <c r="H182">
        <f t="shared" si="14"/>
        <v>0.3292464533048387</v>
      </c>
      <c r="I182">
        <f t="shared" si="15"/>
        <v>0.74044886598316562</v>
      </c>
    </row>
    <row r="183" spans="2:9" x14ac:dyDescent="0.25">
      <c r="B183" s="1">
        <v>0.100908173562058</v>
      </c>
      <c r="C183">
        <v>3548.94303411382</v>
      </c>
      <c r="D183">
        <v>1437923.2030412101</v>
      </c>
      <c r="E183">
        <v>0.77564492777802696</v>
      </c>
      <c r="F183" s="1">
        <f t="shared" si="12"/>
        <v>0.100908173562058</v>
      </c>
      <c r="G183">
        <f t="shared" si="13"/>
        <v>0.12095920361669461</v>
      </c>
      <c r="H183">
        <f t="shared" si="14"/>
        <v>0.37888069501858818</v>
      </c>
      <c r="I183">
        <f t="shared" si="15"/>
        <v>0.82217449827794353</v>
      </c>
    </row>
    <row r="184" spans="2:9" x14ac:dyDescent="0.25">
      <c r="B184">
        <v>4.8039969254419598E-2</v>
      </c>
      <c r="C184">
        <v>4244.2544530939304</v>
      </c>
      <c r="D184">
        <v>1249563.18581959</v>
      </c>
      <c r="E184">
        <v>0.69854441895457398</v>
      </c>
      <c r="F184" s="1">
        <f t="shared" si="12"/>
        <v>4.8039969254419598E-2</v>
      </c>
      <c r="G184">
        <f t="shared" si="13"/>
        <v>0.14465761598820484</v>
      </c>
      <c r="H184">
        <f t="shared" si="14"/>
        <v>0.32924941145093906</v>
      </c>
      <c r="I184">
        <f t="shared" si="15"/>
        <v>0.74044886598316562</v>
      </c>
    </row>
    <row r="185" spans="2:9" x14ac:dyDescent="0.25">
      <c r="B185" s="1">
        <v>4.5601714624469797E-2</v>
      </c>
      <c r="C185">
        <v>3533.48794951951</v>
      </c>
      <c r="D185">
        <v>1568723.5204084599</v>
      </c>
      <c r="E185">
        <v>0.77854393792018595</v>
      </c>
      <c r="F185" s="1">
        <f t="shared" si="12"/>
        <v>4.5601714624469797E-2</v>
      </c>
      <c r="G185">
        <f t="shared" si="13"/>
        <v>0.12043244545056271</v>
      </c>
      <c r="H185">
        <f t="shared" si="14"/>
        <v>0.41334548079291944</v>
      </c>
      <c r="I185">
        <f t="shared" si="15"/>
        <v>0.82524741492288345</v>
      </c>
    </row>
    <row r="186" spans="2:9" x14ac:dyDescent="0.25">
      <c r="B186" s="1">
        <v>0.130157490563581</v>
      </c>
      <c r="C186">
        <v>3471.4354443991401</v>
      </c>
      <c r="D186">
        <v>1432387.03615251</v>
      </c>
      <c r="E186">
        <v>0.77981272854274097</v>
      </c>
      <c r="F186" s="1">
        <f t="shared" si="12"/>
        <v>0.130157490563581</v>
      </c>
      <c r="G186">
        <f t="shared" si="13"/>
        <v>0.11831749980910498</v>
      </c>
      <c r="H186">
        <f t="shared" si="14"/>
        <v>0.37742196151036378</v>
      </c>
      <c r="I186">
        <f t="shared" si="15"/>
        <v>0.8265923180559539</v>
      </c>
    </row>
    <row r="187" spans="2:9" x14ac:dyDescent="0.25">
      <c r="B187" s="1">
        <v>5.5331156974492299E-2</v>
      </c>
      <c r="C187">
        <v>3776.81605953695</v>
      </c>
      <c r="D187">
        <v>1346950.0583550299</v>
      </c>
      <c r="E187">
        <v>0.73368509871589405</v>
      </c>
      <c r="F187" s="1">
        <f t="shared" si="12"/>
        <v>5.5331156974492299E-2</v>
      </c>
      <c r="G187">
        <f t="shared" si="13"/>
        <v>0.12872583706669904</v>
      </c>
      <c r="H187">
        <f t="shared" si="14"/>
        <v>0.35491003496259443</v>
      </c>
      <c r="I187">
        <f t="shared" si="15"/>
        <v>0.77769757311346921</v>
      </c>
    </row>
    <row r="188" spans="2:9" x14ac:dyDescent="0.25">
      <c r="B188" s="1">
        <v>5.3033517182859501E-2</v>
      </c>
      <c r="C188">
        <v>3759.5239337348198</v>
      </c>
      <c r="D188">
        <v>1480092.3307010899</v>
      </c>
      <c r="E188">
        <v>0.69963567151304495</v>
      </c>
      <c r="F188" s="1">
        <f t="shared" si="12"/>
        <v>5.3033517182859501E-2</v>
      </c>
      <c r="G188">
        <f t="shared" si="13"/>
        <v>0.12813646672579482</v>
      </c>
      <c r="H188">
        <f t="shared" si="14"/>
        <v>0.38999190621701058</v>
      </c>
      <c r="I188">
        <f t="shared" si="15"/>
        <v>0.7416055808569747</v>
      </c>
    </row>
    <row r="189" spans="2:9" x14ac:dyDescent="0.25">
      <c r="B189" s="1">
        <v>3.23247995862425E-2</v>
      </c>
      <c r="C189">
        <v>4338.6473796519604</v>
      </c>
      <c r="D189">
        <v>1421016.9428961901</v>
      </c>
      <c r="E189">
        <v>0.67082911019743097</v>
      </c>
      <c r="F189" s="1">
        <f t="shared" si="12"/>
        <v>3.23247995862425E-2</v>
      </c>
      <c r="G189">
        <f t="shared" si="13"/>
        <v>0.14787482548234357</v>
      </c>
      <c r="H189">
        <f t="shared" si="14"/>
        <v>0.37442603737041708</v>
      </c>
      <c r="I189">
        <f t="shared" si="15"/>
        <v>0.7110709647606317</v>
      </c>
    </row>
    <row r="190" spans="2:9" x14ac:dyDescent="0.25">
      <c r="B190">
        <v>3.3628140027574999E-2</v>
      </c>
      <c r="C190">
        <v>3907.6487186069598</v>
      </c>
      <c r="D190">
        <v>1621986.5419236899</v>
      </c>
      <c r="E190">
        <v>0.77399591988085703</v>
      </c>
      <c r="F190" s="1">
        <f t="shared" si="12"/>
        <v>3.3628140027574999E-2</v>
      </c>
      <c r="G190">
        <f t="shared" si="13"/>
        <v>0.13318502790071438</v>
      </c>
      <c r="H190">
        <f t="shared" si="14"/>
        <v>0.42737983990736933</v>
      </c>
      <c r="I190">
        <f t="shared" si="15"/>
        <v>0.82042656930689251</v>
      </c>
    </row>
    <row r="191" spans="2:9" x14ac:dyDescent="0.25">
      <c r="B191">
        <v>4.9937578027465603E-2</v>
      </c>
      <c r="C191">
        <v>4241.7782964425096</v>
      </c>
      <c r="D191">
        <v>1249635.2851632801</v>
      </c>
      <c r="E191">
        <v>0.69854441895457398</v>
      </c>
      <c r="F191" s="1">
        <f t="shared" si="12"/>
        <v>4.9937578027465603E-2</v>
      </c>
      <c r="G191">
        <f t="shared" si="13"/>
        <v>0.14457322073764517</v>
      </c>
      <c r="H191">
        <f t="shared" si="14"/>
        <v>0.32926840902284682</v>
      </c>
      <c r="I191">
        <f t="shared" si="15"/>
        <v>0.74044886598316562</v>
      </c>
    </row>
    <row r="192" spans="2:9" x14ac:dyDescent="0.25">
      <c r="B192">
        <v>0.10575296108291</v>
      </c>
      <c r="C192">
        <v>3224.1081489497901</v>
      </c>
      <c r="D192">
        <v>1470028.6173409601</v>
      </c>
      <c r="E192">
        <v>0.87261155141534597</v>
      </c>
      <c r="F192" s="1">
        <f t="shared" si="12"/>
        <v>0.10575296108291</v>
      </c>
      <c r="G192">
        <f t="shared" si="13"/>
        <v>0.10988780330435549</v>
      </c>
      <c r="H192">
        <f t="shared" si="14"/>
        <v>0.38734020221481524</v>
      </c>
      <c r="I192">
        <f t="shared" si="15"/>
        <v>0.92495797855815509</v>
      </c>
    </row>
    <row r="193" spans="2:9" x14ac:dyDescent="0.25">
      <c r="B193" s="1">
        <v>3.5285815102328803E-2</v>
      </c>
      <c r="C193">
        <v>3949.90164673247</v>
      </c>
      <c r="D193">
        <v>1415783.29469267</v>
      </c>
      <c r="E193">
        <v>0.77184834449478901</v>
      </c>
      <c r="F193" s="1">
        <f t="shared" si="12"/>
        <v>3.5285815102328803E-2</v>
      </c>
      <c r="G193">
        <f t="shared" si="13"/>
        <v>0.13462514133375836</v>
      </c>
      <c r="H193">
        <f t="shared" si="14"/>
        <v>0.37304701499659448</v>
      </c>
      <c r="I193">
        <f t="shared" si="15"/>
        <v>0.81815016466306578</v>
      </c>
    </row>
    <row r="194" spans="2:9" x14ac:dyDescent="0.25">
      <c r="B194">
        <v>5.1174453712706597E-2</v>
      </c>
      <c r="C194">
        <v>3924.4526603634499</v>
      </c>
      <c r="D194">
        <v>1285398.31714899</v>
      </c>
      <c r="E194">
        <v>0.69963567151304595</v>
      </c>
      <c r="F194" s="1">
        <f t="shared" si="12"/>
        <v>5.1174453712706597E-2</v>
      </c>
      <c r="G194">
        <f t="shared" si="13"/>
        <v>0.13375775938525733</v>
      </c>
      <c r="H194">
        <f t="shared" si="14"/>
        <v>0.33869166777968424</v>
      </c>
      <c r="I194">
        <f t="shared" si="15"/>
        <v>0.74160558085697581</v>
      </c>
    </row>
    <row r="195" spans="2:9" x14ac:dyDescent="0.25">
      <c r="B195">
        <v>4.3483932686872201E-2</v>
      </c>
      <c r="C195">
        <v>3559.4494416029702</v>
      </c>
      <c r="D195">
        <v>1382895.44328202</v>
      </c>
      <c r="E195">
        <v>0.81560832857258803</v>
      </c>
      <c r="F195" s="1">
        <f t="shared" si="12"/>
        <v>4.3483932686872201E-2</v>
      </c>
      <c r="G195">
        <f t="shared" si="13"/>
        <v>0.12131729521482516</v>
      </c>
      <c r="H195">
        <f t="shared" si="14"/>
        <v>0.36438134218890839</v>
      </c>
      <c r="I195">
        <f t="shared" si="15"/>
        <v>0.86453523296600898</v>
      </c>
    </row>
    <row r="196" spans="2:9" x14ac:dyDescent="0.25">
      <c r="B196">
        <v>4.4389204545454503E-2</v>
      </c>
      <c r="C196">
        <v>4108.6456863945205</v>
      </c>
      <c r="D196">
        <v>1326486.7647617401</v>
      </c>
      <c r="E196">
        <v>0.72304299358869095</v>
      </c>
      <c r="F196" s="1">
        <f t="shared" si="12"/>
        <v>4.4389204545454503E-2</v>
      </c>
      <c r="G196">
        <f t="shared" si="13"/>
        <v>0.14003564029974508</v>
      </c>
      <c r="H196">
        <f t="shared" si="14"/>
        <v>0.34951812885620631</v>
      </c>
      <c r="I196">
        <f t="shared" si="15"/>
        <v>0.76641706687894218</v>
      </c>
    </row>
    <row r="197" spans="2:9" x14ac:dyDescent="0.25">
      <c r="B197">
        <v>4.02026212109029E-2</v>
      </c>
      <c r="C197">
        <v>4269.5457826173997</v>
      </c>
      <c r="D197">
        <v>1421011.88967877</v>
      </c>
      <c r="E197">
        <v>0.67082911019743197</v>
      </c>
      <c r="F197" s="1">
        <f t="shared" si="12"/>
        <v>4.02026212109029E-2</v>
      </c>
      <c r="G197">
        <f t="shared" si="13"/>
        <v>0.14551962449275391</v>
      </c>
      <c r="H197">
        <f t="shared" si="14"/>
        <v>0.37442470589004029</v>
      </c>
      <c r="I197">
        <f t="shared" si="15"/>
        <v>0.71107096476063281</v>
      </c>
    </row>
    <row r="198" spans="2:9" x14ac:dyDescent="0.25">
      <c r="B198">
        <v>4.6875732433319203E-2</v>
      </c>
      <c r="C198">
        <v>3473.1033281260002</v>
      </c>
      <c r="D198">
        <v>1471026.83732857</v>
      </c>
      <c r="E198">
        <v>0.79592984646320497</v>
      </c>
      <c r="F198" s="1">
        <f t="shared" si="12"/>
        <v>4.6875732433319203E-2</v>
      </c>
      <c r="G198">
        <f t="shared" si="13"/>
        <v>0.11837434656189504</v>
      </c>
      <c r="H198">
        <f t="shared" si="14"/>
        <v>0.38760322480314763</v>
      </c>
      <c r="I198">
        <f t="shared" si="15"/>
        <v>0.84367627343990004</v>
      </c>
    </row>
    <row r="199" spans="2:9" x14ac:dyDescent="0.25">
      <c r="B199" s="1">
        <v>3.1367628607277202E-2</v>
      </c>
      <c r="C199">
        <v>4185.0369268269196</v>
      </c>
      <c r="D199">
        <v>1421014.7624687101</v>
      </c>
      <c r="E199">
        <v>0.690549025959453</v>
      </c>
      <c r="F199" s="1">
        <f t="shared" si="12"/>
        <v>3.1367628607277202E-2</v>
      </c>
      <c r="G199">
        <f t="shared" si="13"/>
        <v>0.14263929539287387</v>
      </c>
      <c r="H199">
        <f t="shared" si="14"/>
        <v>0.37442546284607719</v>
      </c>
      <c r="I199">
        <f t="shared" si="15"/>
        <v>0.73197384347108674</v>
      </c>
    </row>
    <row r="200" spans="2:9" x14ac:dyDescent="0.25">
      <c r="B200">
        <v>5.1114291555918998E-2</v>
      </c>
      <c r="C200">
        <v>3782.6016896012902</v>
      </c>
      <c r="D200">
        <v>1382783.4915537599</v>
      </c>
      <c r="E200">
        <v>0.69963567151304495</v>
      </c>
      <c r="F200" s="1">
        <f t="shared" si="12"/>
        <v>5.1114291555918998E-2</v>
      </c>
      <c r="G200">
        <f t="shared" si="13"/>
        <v>0.12892302963876245</v>
      </c>
      <c r="H200">
        <f t="shared" si="14"/>
        <v>0.36435184384816111</v>
      </c>
      <c r="I200">
        <f t="shared" si="15"/>
        <v>0.7416055808569747</v>
      </c>
    </row>
    <row r="201" spans="2:9" x14ac:dyDescent="0.25">
      <c r="B201" s="1">
        <v>2.5797131358992802E-2</v>
      </c>
      <c r="C201">
        <v>4389.6062668034201</v>
      </c>
      <c r="D201">
        <v>1491960.4193472399</v>
      </c>
      <c r="E201">
        <v>0.73809000895614696</v>
      </c>
      <c r="F201" s="1">
        <f t="shared" si="12"/>
        <v>2.5797131358992802E-2</v>
      </c>
      <c r="G201">
        <f t="shared" si="13"/>
        <v>0.14961166553522223</v>
      </c>
      <c r="H201">
        <f t="shared" si="14"/>
        <v>0.39311904796233132</v>
      </c>
      <c r="I201">
        <f t="shared" si="15"/>
        <v>0.7823667261460483</v>
      </c>
    </row>
    <row r="202" spans="2:9" x14ac:dyDescent="0.25">
      <c r="B202">
        <v>3.6239762267159498E-2</v>
      </c>
      <c r="C202">
        <v>3713.19175771762</v>
      </c>
      <c r="D202">
        <v>1432408.0945170301</v>
      </c>
      <c r="E202">
        <v>0.789361680554858</v>
      </c>
      <c r="F202" s="1">
        <f t="shared" si="12"/>
        <v>3.6239762267159498E-2</v>
      </c>
      <c r="G202">
        <f t="shared" si="13"/>
        <v>0.12655731962227743</v>
      </c>
      <c r="H202">
        <f t="shared" si="14"/>
        <v>0.37742751021266474</v>
      </c>
      <c r="I202">
        <f t="shared" si="15"/>
        <v>0.83671409484901926</v>
      </c>
    </row>
    <row r="203" spans="2:9" x14ac:dyDescent="0.25">
      <c r="B203">
        <v>2.44474867983571E-2</v>
      </c>
      <c r="C203">
        <v>4566.0095325820303</v>
      </c>
      <c r="D203">
        <v>1311054.7451919499</v>
      </c>
      <c r="E203">
        <v>0.66934408142353996</v>
      </c>
      <c r="F203" s="1">
        <f t="shared" si="12"/>
        <v>2.44474867983571E-2</v>
      </c>
      <c r="G203">
        <f t="shared" si="13"/>
        <v>0.15562404678193695</v>
      </c>
      <c r="H203">
        <f t="shared" si="14"/>
        <v>0.34545192122580132</v>
      </c>
      <c r="I203">
        <f t="shared" si="15"/>
        <v>0.70949685173110444</v>
      </c>
    </row>
    <row r="204" spans="2:9" x14ac:dyDescent="0.25">
      <c r="B204">
        <v>4.2975632816193203E-2</v>
      </c>
      <c r="C204">
        <v>3990.8133702871</v>
      </c>
      <c r="D204">
        <v>1438702.8374499299</v>
      </c>
      <c r="E204">
        <v>0.69854441895457298</v>
      </c>
      <c r="F204" s="1">
        <f t="shared" si="12"/>
        <v>4.2975632816193203E-2</v>
      </c>
      <c r="G204">
        <f t="shared" si="13"/>
        <v>0.1360195422729073</v>
      </c>
      <c r="H204">
        <f t="shared" si="14"/>
        <v>0.3790861221415468</v>
      </c>
      <c r="I204">
        <f t="shared" si="15"/>
        <v>0.74044886598316462</v>
      </c>
    </row>
    <row r="205" spans="2:9" x14ac:dyDescent="0.25">
      <c r="B205" s="1">
        <v>3.0030030030029999E-2</v>
      </c>
      <c r="C205">
        <v>4268.0362877827602</v>
      </c>
      <c r="D205">
        <v>1444704.85218522</v>
      </c>
      <c r="E205">
        <v>0.67711960812846705</v>
      </c>
      <c r="F205" s="1">
        <f t="shared" si="12"/>
        <v>3.0030030030029999E-2</v>
      </c>
      <c r="G205">
        <f t="shared" si="13"/>
        <v>0.14546817613438173</v>
      </c>
      <c r="H205">
        <f t="shared" si="14"/>
        <v>0.38066760264732685</v>
      </c>
      <c r="I205">
        <f t="shared" si="15"/>
        <v>0.71773881856222088</v>
      </c>
    </row>
    <row r="206" spans="2:9" x14ac:dyDescent="0.25">
      <c r="B206">
        <v>4.24394177311887E-2</v>
      </c>
      <c r="C206">
        <v>4367.43770943041</v>
      </c>
      <c r="D206">
        <v>1305528.5823270399</v>
      </c>
      <c r="E206">
        <v>0.65787314390747198</v>
      </c>
      <c r="F206" s="1">
        <f t="shared" si="12"/>
        <v>4.24394177311887E-2</v>
      </c>
      <c r="G206">
        <f t="shared" si="13"/>
        <v>0.14885609098263156</v>
      </c>
      <c r="H206">
        <f t="shared" si="14"/>
        <v>0.34399582369387838</v>
      </c>
      <c r="I206">
        <f t="shared" si="15"/>
        <v>0.69733779291527753</v>
      </c>
    </row>
    <row r="207" spans="2:9" x14ac:dyDescent="0.25">
      <c r="B207" s="1">
        <v>0.107677398514051</v>
      </c>
      <c r="C207">
        <v>3305.5725718239501</v>
      </c>
      <c r="D207">
        <v>1449563.6656346601</v>
      </c>
      <c r="E207">
        <v>0.85683294194472803</v>
      </c>
      <c r="F207" s="1">
        <f t="shared" si="12"/>
        <v>0.107677398514051</v>
      </c>
      <c r="G207">
        <f t="shared" si="13"/>
        <v>0.11266436850115713</v>
      </c>
      <c r="H207">
        <f t="shared" si="14"/>
        <v>0.38194785920956609</v>
      </c>
      <c r="I207">
        <f t="shared" si="15"/>
        <v>0.90823283814862299</v>
      </c>
    </row>
    <row r="208" spans="2:9" x14ac:dyDescent="0.25">
      <c r="B208" s="1">
        <v>8.05088157153208E-2</v>
      </c>
      <c r="C208">
        <v>3275.6072168605401</v>
      </c>
      <c r="D208">
        <v>1669854.7379529499</v>
      </c>
      <c r="E208">
        <v>0.89229978400144505</v>
      </c>
      <c r="F208" s="1">
        <f t="shared" si="12"/>
        <v>8.05088157153208E-2</v>
      </c>
      <c r="G208">
        <f t="shared" si="13"/>
        <v>0.11164305442605794</v>
      </c>
      <c r="H208">
        <f t="shared" si="14"/>
        <v>0.43999270778688726</v>
      </c>
      <c r="I208">
        <f t="shared" si="15"/>
        <v>0.94582727347487239</v>
      </c>
    </row>
    <row r="209" spans="2:9" x14ac:dyDescent="0.25">
      <c r="B209" s="1">
        <v>4.3721580972367897E-2</v>
      </c>
      <c r="C209">
        <v>4069.3114240172999</v>
      </c>
      <c r="D209">
        <v>1366246.1357986</v>
      </c>
      <c r="E209">
        <v>0.69129257147268897</v>
      </c>
      <c r="F209" s="1">
        <f t="shared" si="12"/>
        <v>4.3721580972367897E-2</v>
      </c>
      <c r="G209">
        <f t="shared" si="13"/>
        <v>0.13869500422690184</v>
      </c>
      <c r="H209">
        <f t="shared" si="14"/>
        <v>0.35999438941037704</v>
      </c>
      <c r="I209">
        <f t="shared" si="15"/>
        <v>0.73276199296758748</v>
      </c>
    </row>
    <row r="210" spans="2:9" x14ac:dyDescent="0.25">
      <c r="B210" s="1">
        <v>4.5308323138960598E-2</v>
      </c>
      <c r="C210">
        <v>3939.9543024812501</v>
      </c>
      <c r="D210">
        <v>1344043.3737721101</v>
      </c>
      <c r="E210">
        <v>0.69854441895457497</v>
      </c>
      <c r="F210" s="1">
        <f t="shared" si="12"/>
        <v>4.5308323138960598E-2</v>
      </c>
      <c r="G210">
        <f t="shared" si="13"/>
        <v>0.13428610437904737</v>
      </c>
      <c r="H210">
        <f t="shared" si="14"/>
        <v>0.354144147971796</v>
      </c>
      <c r="I210">
        <f t="shared" si="15"/>
        <v>0.74044886598316673</v>
      </c>
    </row>
    <row r="211" spans="2:9" x14ac:dyDescent="0.25">
      <c r="B211">
        <v>4.6711509715993998E-2</v>
      </c>
      <c r="C211">
        <v>4106.8765202887898</v>
      </c>
      <c r="D211">
        <v>1349666.3022697801</v>
      </c>
      <c r="E211">
        <v>0.68124015863409104</v>
      </c>
      <c r="F211" s="1">
        <f t="shared" si="12"/>
        <v>4.6711509715993998E-2</v>
      </c>
      <c r="G211">
        <f t="shared" si="13"/>
        <v>0.13997534152313532</v>
      </c>
      <c r="H211">
        <f t="shared" si="14"/>
        <v>0.35562574243576406</v>
      </c>
      <c r="I211">
        <f t="shared" si="15"/>
        <v>0.72210655362147702</v>
      </c>
    </row>
    <row r="212" spans="2:9" x14ac:dyDescent="0.25">
      <c r="B212" s="1">
        <v>4.3546420484236098E-2</v>
      </c>
      <c r="C212">
        <v>4014.8780972807099</v>
      </c>
      <c r="D212">
        <v>1462370.97609459</v>
      </c>
      <c r="E212">
        <v>0.69129257147268897</v>
      </c>
      <c r="F212" s="1">
        <f t="shared" si="12"/>
        <v>4.3546420484236098E-2</v>
      </c>
      <c r="G212">
        <f t="shared" si="13"/>
        <v>0.1368397442835961</v>
      </c>
      <c r="H212">
        <f t="shared" si="14"/>
        <v>0.38532247801960695</v>
      </c>
      <c r="I212">
        <f t="shared" si="15"/>
        <v>0.73276199296758748</v>
      </c>
    </row>
    <row r="213" spans="2:9" x14ac:dyDescent="0.25">
      <c r="B213" s="1">
        <v>6.3918184723553803E-2</v>
      </c>
      <c r="C213">
        <v>4194.7363715864303</v>
      </c>
      <c r="D213">
        <v>1249555.36196188</v>
      </c>
      <c r="E213">
        <v>0.67229282978951799</v>
      </c>
      <c r="F213" s="1">
        <f t="shared" si="12"/>
        <v>6.3918184723553803E-2</v>
      </c>
      <c r="G213">
        <f t="shared" si="13"/>
        <v>0.14296988314882175</v>
      </c>
      <c r="H213">
        <f t="shared" si="14"/>
        <v>0.32924734993010074</v>
      </c>
      <c r="I213">
        <f t="shared" si="15"/>
        <v>0.71262249030814118</v>
      </c>
    </row>
    <row r="214" spans="2:9" x14ac:dyDescent="0.25">
      <c r="B214">
        <v>0.171614896172987</v>
      </c>
      <c r="C214">
        <v>3325.94266907767</v>
      </c>
      <c r="D214">
        <v>1645650.6902149699</v>
      </c>
      <c r="E214">
        <v>0.85544819709070796</v>
      </c>
      <c r="F214" s="1">
        <f t="shared" si="12"/>
        <v>0.171614896172987</v>
      </c>
      <c r="G214">
        <f t="shared" si="13"/>
        <v>0.11335864584450137</v>
      </c>
      <c r="H214">
        <f t="shared" si="14"/>
        <v>0.43361514436080623</v>
      </c>
      <c r="I214">
        <f t="shared" si="15"/>
        <v>0.90676502489435684</v>
      </c>
    </row>
    <row r="215" spans="2:9" x14ac:dyDescent="0.25">
      <c r="B215">
        <v>0.17866714311238099</v>
      </c>
      <c r="C215">
        <v>3272.3304955284002</v>
      </c>
      <c r="D215">
        <v>1428975.86843538</v>
      </c>
      <c r="E215">
        <v>0.85544819709070796</v>
      </c>
      <c r="F215" s="1">
        <f t="shared" si="12"/>
        <v>0.17866714311238099</v>
      </c>
      <c r="G215">
        <f t="shared" si="13"/>
        <v>0.11153137339905932</v>
      </c>
      <c r="H215">
        <f t="shared" si="14"/>
        <v>0.37652314744800103</v>
      </c>
      <c r="I215">
        <f t="shared" si="15"/>
        <v>0.90676502489435684</v>
      </c>
    </row>
    <row r="216" spans="2:9" x14ac:dyDescent="0.25">
      <c r="B216">
        <v>4.3070031871823497E-2</v>
      </c>
      <c r="C216">
        <v>4935.0624062009801</v>
      </c>
      <c r="D216">
        <v>1320627.46205501</v>
      </c>
      <c r="E216">
        <v>0.60747391613790702</v>
      </c>
      <c r="F216" s="1">
        <f t="shared" si="12"/>
        <v>4.3070031871823497E-2</v>
      </c>
      <c r="G216">
        <f t="shared" si="13"/>
        <v>0.16820253599867008</v>
      </c>
      <c r="H216">
        <f t="shared" si="14"/>
        <v>0.34797425177212077</v>
      </c>
      <c r="I216">
        <f t="shared" si="15"/>
        <v>0.64391520440723249</v>
      </c>
    </row>
    <row r="217" spans="2:9" x14ac:dyDescent="0.25">
      <c r="B217" s="1">
        <v>4.7510452299505797E-2</v>
      </c>
      <c r="C217">
        <v>3702.0740051828102</v>
      </c>
      <c r="D217">
        <v>1432398.8957036999</v>
      </c>
      <c r="E217">
        <v>0.752019488859062</v>
      </c>
      <c r="F217" s="1">
        <f t="shared" si="12"/>
        <v>4.7510452299505797E-2</v>
      </c>
      <c r="G217">
        <f t="shared" si="13"/>
        <v>0.12617839145135687</v>
      </c>
      <c r="H217">
        <f t="shared" si="14"/>
        <v>0.37742508640256106</v>
      </c>
      <c r="I217">
        <f t="shared" si="15"/>
        <v>0.79713181096811947</v>
      </c>
    </row>
    <row r="218" spans="2:9" x14ac:dyDescent="0.25">
      <c r="B218">
        <v>3.4832282559476097E-2</v>
      </c>
      <c r="C218">
        <v>4160.9934539132701</v>
      </c>
      <c r="D218">
        <v>1415945.40700067</v>
      </c>
      <c r="E218">
        <v>0.74523675381977295</v>
      </c>
      <c r="F218" s="1">
        <f t="shared" si="12"/>
        <v>3.4832282559476097E-2</v>
      </c>
      <c r="G218">
        <f t="shared" si="13"/>
        <v>0.14181981778845501</v>
      </c>
      <c r="H218">
        <f t="shared" si="14"/>
        <v>0.37308973022908826</v>
      </c>
      <c r="I218">
        <f t="shared" si="15"/>
        <v>0.78994219162276413</v>
      </c>
    </row>
    <row r="219" spans="2:9" x14ac:dyDescent="0.25">
      <c r="B219">
        <v>3.5384452071759602E-2</v>
      </c>
      <c r="C219">
        <v>3817.3548983925298</v>
      </c>
      <c r="D219">
        <v>1408526.9312480199</v>
      </c>
      <c r="E219">
        <v>0.77399591988085703</v>
      </c>
      <c r="F219" s="1">
        <f t="shared" si="12"/>
        <v>3.5384452071759602E-2</v>
      </c>
      <c r="G219">
        <f t="shared" si="13"/>
        <v>0.1301075289159008</v>
      </c>
      <c r="H219">
        <f t="shared" si="14"/>
        <v>0.37113502413407712</v>
      </c>
      <c r="I219">
        <f t="shared" si="15"/>
        <v>0.82042656930689251</v>
      </c>
    </row>
    <row r="220" spans="2:9" x14ac:dyDescent="0.25">
      <c r="B220" s="1">
        <v>4.1086322363285202E-2</v>
      </c>
      <c r="C220">
        <v>4089.3218808238698</v>
      </c>
      <c r="D220">
        <v>1366132.33358309</v>
      </c>
      <c r="E220">
        <v>0.69129257147268997</v>
      </c>
      <c r="F220" s="1">
        <f t="shared" si="12"/>
        <v>4.1086322363285202E-2</v>
      </c>
      <c r="G220">
        <f t="shared" si="13"/>
        <v>0.13937702388629414</v>
      </c>
      <c r="H220">
        <f t="shared" si="14"/>
        <v>0.35996440348177117</v>
      </c>
      <c r="I220">
        <f t="shared" si="15"/>
        <v>0.73276199296758859</v>
      </c>
    </row>
    <row r="221" spans="2:9" x14ac:dyDescent="0.25">
      <c r="B221">
        <v>0.114692051840807</v>
      </c>
      <c r="C221">
        <v>3285.5115800010999</v>
      </c>
      <c r="D221">
        <v>1459772.4375357199</v>
      </c>
      <c r="E221">
        <v>0.882050988976123</v>
      </c>
      <c r="F221" s="1">
        <f t="shared" si="12"/>
        <v>0.114692051840807</v>
      </c>
      <c r="G221">
        <f t="shared" si="13"/>
        <v>0.11198062644857192</v>
      </c>
      <c r="H221">
        <f t="shared" si="14"/>
        <v>0.3846377849197703</v>
      </c>
      <c r="I221">
        <f t="shared" si="15"/>
        <v>0.93496367132119584</v>
      </c>
    </row>
    <row r="222" spans="2:9" x14ac:dyDescent="0.25">
      <c r="B222" s="1">
        <v>5.2023722817604798E-2</v>
      </c>
      <c r="C222">
        <v>3800.9711408389999</v>
      </c>
      <c r="D222">
        <v>1382772.8899440099</v>
      </c>
      <c r="E222">
        <v>0.69963567151304495</v>
      </c>
      <c r="F222" s="1">
        <f t="shared" si="12"/>
        <v>5.2023722817604798E-2</v>
      </c>
      <c r="G222">
        <f t="shared" si="13"/>
        <v>0.12954911863800272</v>
      </c>
      <c r="H222">
        <f t="shared" si="14"/>
        <v>0.36434905041297494</v>
      </c>
      <c r="I222">
        <f t="shared" si="15"/>
        <v>0.7416055808569747</v>
      </c>
    </row>
    <row r="223" spans="2:9" x14ac:dyDescent="0.25">
      <c r="B223" s="1">
        <v>4.95049504950495E-2</v>
      </c>
      <c r="C223">
        <v>3657.2758669804002</v>
      </c>
      <c r="D223">
        <v>1367477.48546584</v>
      </c>
      <c r="E223">
        <v>0.79592984646320497</v>
      </c>
      <c r="F223" s="1">
        <f t="shared" si="12"/>
        <v>4.95049504950495E-2</v>
      </c>
      <c r="G223">
        <f t="shared" si="13"/>
        <v>0.1246515292086026</v>
      </c>
      <c r="H223">
        <f t="shared" si="14"/>
        <v>0.36031883971255452</v>
      </c>
      <c r="I223">
        <f t="shared" si="15"/>
        <v>0.84367627343990004</v>
      </c>
    </row>
    <row r="224" spans="2:9" x14ac:dyDescent="0.25">
      <c r="B224" s="1">
        <v>3.3049110978914602E-2</v>
      </c>
      <c r="C224">
        <v>4275.5234733541301</v>
      </c>
      <c r="D224">
        <v>1305925.5498589401</v>
      </c>
      <c r="E224">
        <v>0.69862540948483398</v>
      </c>
      <c r="F224" s="1">
        <f t="shared" si="12"/>
        <v>3.3049110978914602E-2</v>
      </c>
      <c r="G224">
        <f t="shared" si="13"/>
        <v>0.14572336310000444</v>
      </c>
      <c r="H224">
        <f t="shared" si="14"/>
        <v>0.34410042130664942</v>
      </c>
      <c r="I224">
        <f t="shared" si="15"/>
        <v>0.74053471499241852</v>
      </c>
    </row>
    <row r="225" spans="2:9" x14ac:dyDescent="0.25">
      <c r="B225" s="1">
        <v>0.105053051791154</v>
      </c>
      <c r="C225">
        <v>3509.46288527248</v>
      </c>
      <c r="D225">
        <v>1437914.7417681499</v>
      </c>
      <c r="E225">
        <v>0.77564492777802696</v>
      </c>
      <c r="F225" s="1">
        <f t="shared" si="12"/>
        <v>0.105053051791154</v>
      </c>
      <c r="G225">
        <f t="shared" si="13"/>
        <v>0.11961359527172734</v>
      </c>
      <c r="H225">
        <f t="shared" si="14"/>
        <v>0.37887846554415522</v>
      </c>
      <c r="I225">
        <f t="shared" si="15"/>
        <v>0.82217449827794353</v>
      </c>
    </row>
    <row r="226" spans="2:9" x14ac:dyDescent="0.25">
      <c r="B226">
        <v>4.6959380136182199E-2</v>
      </c>
      <c r="C226">
        <v>3778.9051877564598</v>
      </c>
      <c r="D226">
        <v>1432436.6819927399</v>
      </c>
      <c r="E226">
        <v>0.752019488859062</v>
      </c>
      <c r="F226" s="1">
        <f t="shared" si="12"/>
        <v>4.6959380136182199E-2</v>
      </c>
      <c r="G226">
        <f t="shared" si="13"/>
        <v>0.12879704116416019</v>
      </c>
      <c r="H226">
        <f t="shared" si="14"/>
        <v>0.37743504277256978</v>
      </c>
      <c r="I226">
        <f t="shared" si="15"/>
        <v>0.79713181096811947</v>
      </c>
    </row>
    <row r="227" spans="2:9" x14ac:dyDescent="0.25">
      <c r="B227">
        <v>8.2973780285429802E-2</v>
      </c>
      <c r="C227">
        <v>3309.1254849492102</v>
      </c>
      <c r="D227">
        <v>1552231.0763131501</v>
      </c>
      <c r="E227">
        <v>0.89229978400144305</v>
      </c>
      <c r="F227" s="1">
        <f t="shared" si="12"/>
        <v>8.2973780285429802E-2</v>
      </c>
      <c r="G227">
        <f t="shared" si="13"/>
        <v>0.11278546301803716</v>
      </c>
      <c r="H227">
        <f t="shared" si="14"/>
        <v>0.40899986020054691</v>
      </c>
      <c r="I227">
        <f t="shared" si="15"/>
        <v>0.94582727347487028</v>
      </c>
    </row>
    <row r="228" spans="2:9" x14ac:dyDescent="0.25">
      <c r="B228">
        <v>6.7907103082982395E-2</v>
      </c>
      <c r="C228">
        <v>3649.7122715403998</v>
      </c>
      <c r="D228">
        <v>1485983.0367598799</v>
      </c>
      <c r="E228">
        <v>0.72896435625760603</v>
      </c>
      <c r="F228" s="1">
        <f t="shared" si="12"/>
        <v>6.7907103082982395E-2</v>
      </c>
      <c r="G228">
        <f t="shared" si="13"/>
        <v>0.12439373795297887</v>
      </c>
      <c r="H228">
        <f t="shared" si="14"/>
        <v>0.39154405782078477</v>
      </c>
      <c r="I228">
        <f t="shared" si="15"/>
        <v>0.77269364164541865</v>
      </c>
    </row>
    <row r="229" spans="2:9" x14ac:dyDescent="0.25">
      <c r="B229">
        <v>3.4692107545533299E-2</v>
      </c>
      <c r="C229">
        <v>3690.3830769516198</v>
      </c>
      <c r="D229">
        <v>1562866.2325641101</v>
      </c>
      <c r="E229">
        <v>0.79275262478111197</v>
      </c>
      <c r="F229" s="1">
        <f t="shared" si="12"/>
        <v>3.4692107545533299E-2</v>
      </c>
      <c r="G229">
        <f t="shared" si="13"/>
        <v>0.12577992763979617</v>
      </c>
      <c r="H229">
        <f t="shared" si="14"/>
        <v>0.41180213460815968</v>
      </c>
      <c r="I229">
        <f t="shared" si="15"/>
        <v>0.84030845583568292</v>
      </c>
    </row>
    <row r="230" spans="2:9" x14ac:dyDescent="0.25">
      <c r="B230">
        <v>2.01235586501116E-2</v>
      </c>
      <c r="C230">
        <v>4978.86224426442</v>
      </c>
      <c r="D230">
        <v>1397455.99155423</v>
      </c>
      <c r="E230">
        <v>0.66026096666793499</v>
      </c>
      <c r="F230" s="1">
        <f t="shared" si="12"/>
        <v>2.01235586501116E-2</v>
      </c>
      <c r="G230">
        <f t="shared" si="13"/>
        <v>0.16969537301514723</v>
      </c>
      <c r="H230">
        <f t="shared" si="14"/>
        <v>0.36821792444695856</v>
      </c>
      <c r="I230">
        <f t="shared" si="15"/>
        <v>0.69986885694954415</v>
      </c>
    </row>
    <row r="231" spans="2:9" x14ac:dyDescent="0.25">
      <c r="B231">
        <v>4.4345898004434503E-2</v>
      </c>
      <c r="C231">
        <v>3578.9646063025298</v>
      </c>
      <c r="D231">
        <v>1574670.8017583</v>
      </c>
      <c r="E231">
        <v>0.79592984646320497</v>
      </c>
      <c r="F231" s="1">
        <f t="shared" si="12"/>
        <v>4.4345898004434503E-2</v>
      </c>
      <c r="G231">
        <f t="shared" si="13"/>
        <v>0.12198243375264246</v>
      </c>
      <c r="H231">
        <f t="shared" si="14"/>
        <v>0.41491253951102952</v>
      </c>
      <c r="I231">
        <f t="shared" si="15"/>
        <v>0.84367627343990004</v>
      </c>
    </row>
    <row r="232" spans="2:9" x14ac:dyDescent="0.25">
      <c r="B232" s="1">
        <v>2.89067468347112E-2</v>
      </c>
      <c r="C232">
        <v>4710.3452673428301</v>
      </c>
      <c r="D232">
        <v>1272390.7896220901</v>
      </c>
      <c r="E232">
        <v>0.62382590653520498</v>
      </c>
      <c r="F232" s="1">
        <f t="shared" si="12"/>
        <v>2.89067468347112E-2</v>
      </c>
      <c r="G232">
        <f t="shared" si="13"/>
        <v>0.16054346514460907</v>
      </c>
      <c r="H232">
        <f t="shared" si="14"/>
        <v>0.33526429345298731</v>
      </c>
      <c r="I232">
        <f t="shared" si="15"/>
        <v>0.66124812185343751</v>
      </c>
    </row>
    <row r="233" spans="2:9" x14ac:dyDescent="0.25">
      <c r="B233">
        <v>0.11252391133115699</v>
      </c>
      <c r="C233">
        <v>3339.15863130868</v>
      </c>
      <c r="D233">
        <v>1459828.34904257</v>
      </c>
      <c r="E233">
        <v>0.85445672628698099</v>
      </c>
      <c r="F233" s="1">
        <f t="shared" si="12"/>
        <v>0.11252391133115699</v>
      </c>
      <c r="G233">
        <f t="shared" si="13"/>
        <v>0.11380908763833265</v>
      </c>
      <c r="H233">
        <f t="shared" si="14"/>
        <v>0.38465251713254084</v>
      </c>
      <c r="I233">
        <f t="shared" si="15"/>
        <v>0.90571407750668209</v>
      </c>
    </row>
    <row r="234" spans="2:9" x14ac:dyDescent="0.25">
      <c r="B234" s="1">
        <v>2.5044453905682499E-2</v>
      </c>
      <c r="C234">
        <v>4229.1273287077202</v>
      </c>
      <c r="D234">
        <v>1491978.01842548</v>
      </c>
      <c r="E234">
        <v>0.71928991582621404</v>
      </c>
      <c r="F234" s="1">
        <f t="shared" si="12"/>
        <v>2.5044453905682499E-2</v>
      </c>
      <c r="G234">
        <f t="shared" si="13"/>
        <v>0.14414203574327608</v>
      </c>
      <c r="H234">
        <f t="shared" si="14"/>
        <v>0.39312368517173246</v>
      </c>
      <c r="I234">
        <f t="shared" si="15"/>
        <v>0.76243884860424516</v>
      </c>
    </row>
    <row r="235" spans="2:9" x14ac:dyDescent="0.25">
      <c r="B235">
        <v>5.7504312823461697E-2</v>
      </c>
      <c r="C235">
        <v>3737.0363800293399</v>
      </c>
      <c r="D235">
        <v>1382725.7458622199</v>
      </c>
      <c r="E235">
        <v>0.69963567151304595</v>
      </c>
      <c r="F235" s="1">
        <f t="shared" ref="F235:F298" si="16">B235/$B$1</f>
        <v>5.7504312823461697E-2</v>
      </c>
      <c r="G235">
        <f t="shared" ref="G235:G298" si="17">C235/$C$1</f>
        <v>0.12737001976923448</v>
      </c>
      <c r="H235">
        <f t="shared" ref="H235:H298" si="18">D235/$D$1</f>
        <v>0.3643366283431197</v>
      </c>
      <c r="I235">
        <f t="shared" ref="I235:I298" si="19">E235/$E$1</f>
        <v>0.74160558085697581</v>
      </c>
    </row>
    <row r="236" spans="2:9" x14ac:dyDescent="0.25">
      <c r="B236" s="1">
        <v>4.5745654162854497E-2</v>
      </c>
      <c r="C236">
        <v>3784.1903742702302</v>
      </c>
      <c r="D236">
        <v>1331518.3508347201</v>
      </c>
      <c r="E236">
        <v>0.752019488859062</v>
      </c>
      <c r="F236" s="1">
        <f t="shared" si="16"/>
        <v>4.5745654162854497E-2</v>
      </c>
      <c r="G236">
        <f t="shared" si="17"/>
        <v>0.1289771770371585</v>
      </c>
      <c r="H236">
        <f t="shared" si="18"/>
        <v>0.35084390955460837</v>
      </c>
      <c r="I236">
        <f t="shared" si="19"/>
        <v>0.79713181096811947</v>
      </c>
    </row>
    <row r="237" spans="2:9" x14ac:dyDescent="0.25">
      <c r="B237" s="1">
        <v>5.3963628514381301E-2</v>
      </c>
      <c r="C237">
        <v>3677.8156865534602</v>
      </c>
      <c r="D237">
        <v>1486030.9743216401</v>
      </c>
      <c r="E237">
        <v>0.72896435625760703</v>
      </c>
      <c r="F237" s="1">
        <f t="shared" si="16"/>
        <v>5.3963628514381301E-2</v>
      </c>
      <c r="G237">
        <f t="shared" si="17"/>
        <v>0.12535159122540765</v>
      </c>
      <c r="H237">
        <f t="shared" si="18"/>
        <v>0.39155668896595214</v>
      </c>
      <c r="I237">
        <f t="shared" si="19"/>
        <v>0.77269364164541965</v>
      </c>
    </row>
    <row r="238" spans="2:9" x14ac:dyDescent="0.25">
      <c r="B238" s="1">
        <v>0.10458063166701501</v>
      </c>
      <c r="C238">
        <v>3510.1226116384701</v>
      </c>
      <c r="D238">
        <v>1437915.2918481</v>
      </c>
      <c r="E238">
        <v>0.77564492777802696</v>
      </c>
      <c r="F238" s="1">
        <f t="shared" si="16"/>
        <v>0.10458063166701501</v>
      </c>
      <c r="G238">
        <f t="shared" si="17"/>
        <v>0.11963608083294036</v>
      </c>
      <c r="H238">
        <f t="shared" si="18"/>
        <v>0.37887861048560506</v>
      </c>
      <c r="I238">
        <f t="shared" si="19"/>
        <v>0.82217449827794353</v>
      </c>
    </row>
    <row r="239" spans="2:9" x14ac:dyDescent="0.25">
      <c r="B239" s="1">
        <v>7.9522862823061605E-2</v>
      </c>
      <c r="C239">
        <v>4503.5401584883302</v>
      </c>
      <c r="D239">
        <v>1338325.5919794899</v>
      </c>
      <c r="E239">
        <v>0.61894080271413099</v>
      </c>
      <c r="F239" s="1">
        <f t="shared" si="16"/>
        <v>7.9522862823061605E-2</v>
      </c>
      <c r="G239">
        <f t="shared" si="17"/>
        <v>0.15349489292734594</v>
      </c>
      <c r="H239">
        <f t="shared" si="18"/>
        <v>0.35263756046074485</v>
      </c>
      <c r="I239">
        <f t="shared" si="19"/>
        <v>0.65606996927448247</v>
      </c>
    </row>
    <row r="240" spans="2:9" x14ac:dyDescent="0.25">
      <c r="B240">
        <v>3.2549964195039298E-2</v>
      </c>
      <c r="C240">
        <v>4222.1911607031097</v>
      </c>
      <c r="D240">
        <v>1377857.3265440001</v>
      </c>
      <c r="E240">
        <v>0.77378423824964004</v>
      </c>
      <c r="F240" s="1">
        <f t="shared" si="16"/>
        <v>3.2549964195039298E-2</v>
      </c>
      <c r="G240">
        <f t="shared" si="17"/>
        <v>0.14390562919915167</v>
      </c>
      <c r="H240">
        <f t="shared" si="18"/>
        <v>0.3630538407150824</v>
      </c>
      <c r="I240">
        <f t="shared" si="19"/>
        <v>0.82020218926815613</v>
      </c>
    </row>
    <row r="241" spans="2:9" x14ac:dyDescent="0.25">
      <c r="B241">
        <v>0.48947626040136999</v>
      </c>
      <c r="C241">
        <v>9144.3319316782708</v>
      </c>
      <c r="D241">
        <v>1131570.71743026</v>
      </c>
      <c r="E241">
        <v>0.39492414467718701</v>
      </c>
      <c r="F241" s="1">
        <f t="shared" si="16"/>
        <v>0.48947626040136999</v>
      </c>
      <c r="G241">
        <f t="shared" si="17"/>
        <v>0.31166775499925942</v>
      </c>
      <c r="H241">
        <f t="shared" si="18"/>
        <v>0.29815938638161904</v>
      </c>
      <c r="I241">
        <f t="shared" si="19"/>
        <v>0.41861494722586967</v>
      </c>
    </row>
    <row r="242" spans="2:9" x14ac:dyDescent="0.25">
      <c r="B242">
        <v>6.8922737611137902E-2</v>
      </c>
      <c r="C242">
        <v>4536.4330812246499</v>
      </c>
      <c r="D242">
        <v>1203464.9885851899</v>
      </c>
      <c r="E242">
        <v>0.65751303961645702</v>
      </c>
      <c r="F242" s="1">
        <f t="shared" si="16"/>
        <v>6.8922737611137902E-2</v>
      </c>
      <c r="G242">
        <f t="shared" si="17"/>
        <v>0.1546159877718013</v>
      </c>
      <c r="H242">
        <f t="shared" si="18"/>
        <v>0.3171029233976595</v>
      </c>
      <c r="I242">
        <f t="shared" si="19"/>
        <v>0.69695608660329134</v>
      </c>
    </row>
    <row r="243" spans="2:9" x14ac:dyDescent="0.25">
      <c r="B243" s="1">
        <v>4.8065368901706297E-2</v>
      </c>
      <c r="C243">
        <v>3470.7658176333498</v>
      </c>
      <c r="D243">
        <v>1471024.70017612</v>
      </c>
      <c r="E243">
        <v>0.79592984646320497</v>
      </c>
      <c r="F243" s="1">
        <f t="shared" si="16"/>
        <v>4.8065368901706297E-2</v>
      </c>
      <c r="G243">
        <f t="shared" si="17"/>
        <v>0.11829467681095261</v>
      </c>
      <c r="H243">
        <f t="shared" si="18"/>
        <v>0.38760266168141494</v>
      </c>
      <c r="I243">
        <f t="shared" si="19"/>
        <v>0.84367627343990004</v>
      </c>
    </row>
    <row r="244" spans="2:9" x14ac:dyDescent="0.25">
      <c r="B244">
        <v>6.5376569037656901E-2</v>
      </c>
      <c r="C244">
        <v>3837.3219212799099</v>
      </c>
      <c r="D244">
        <v>1344010.2844001299</v>
      </c>
      <c r="E244">
        <v>0.67229282978951899</v>
      </c>
      <c r="F244" s="1">
        <f t="shared" si="16"/>
        <v>6.5376569037656901E-2</v>
      </c>
      <c r="G244">
        <f t="shared" si="17"/>
        <v>0.1307880682099492</v>
      </c>
      <c r="H244">
        <f t="shared" si="18"/>
        <v>0.35413542920000968</v>
      </c>
      <c r="I244">
        <f t="shared" si="19"/>
        <v>0.71262249030814229</v>
      </c>
    </row>
    <row r="245" spans="2:9" x14ac:dyDescent="0.25">
      <c r="B245" s="1">
        <v>7.6917160218444705E-2</v>
      </c>
      <c r="C245">
        <v>3311.2786310565102</v>
      </c>
      <c r="D245">
        <v>1552233.8809183899</v>
      </c>
      <c r="E245">
        <v>0.89229978400144405</v>
      </c>
      <c r="F245" s="1">
        <f t="shared" si="16"/>
        <v>7.6917160218444705E-2</v>
      </c>
      <c r="G245">
        <f t="shared" si="17"/>
        <v>0.11285884904759748</v>
      </c>
      <c r="H245">
        <f t="shared" si="18"/>
        <v>0.40900059919048753</v>
      </c>
      <c r="I245">
        <f t="shared" si="19"/>
        <v>0.94582727347487128</v>
      </c>
    </row>
    <row r="246" spans="2:9" x14ac:dyDescent="0.25">
      <c r="B246">
        <v>4.98927306291473E-2</v>
      </c>
      <c r="C246">
        <v>4018.0899507381</v>
      </c>
      <c r="D246">
        <v>1344153.2661712</v>
      </c>
      <c r="E246">
        <v>0.67229282978951799</v>
      </c>
      <c r="F246" s="1">
        <f t="shared" si="16"/>
        <v>4.98927306291473E-2</v>
      </c>
      <c r="G246">
        <f t="shared" si="17"/>
        <v>0.13694921440825153</v>
      </c>
      <c r="H246">
        <f t="shared" si="18"/>
        <v>0.35417310369659161</v>
      </c>
      <c r="I246">
        <f t="shared" si="19"/>
        <v>0.71262249030814118</v>
      </c>
    </row>
    <row r="247" spans="2:9" x14ac:dyDescent="0.25">
      <c r="B247" s="1">
        <v>4.7114252061248502E-2</v>
      </c>
      <c r="C247">
        <v>4184.2395477566697</v>
      </c>
      <c r="D247">
        <v>1310916.23105667</v>
      </c>
      <c r="E247">
        <v>0.65713689889539595</v>
      </c>
      <c r="F247" s="1">
        <f t="shared" si="16"/>
        <v>4.7114252061248502E-2</v>
      </c>
      <c r="G247">
        <f t="shared" si="17"/>
        <v>0.14261211819211553</v>
      </c>
      <c r="H247">
        <f t="shared" si="18"/>
        <v>0.34541542391375174</v>
      </c>
      <c r="I247">
        <f t="shared" si="19"/>
        <v>0.69655738186411875</v>
      </c>
    </row>
    <row r="248" spans="2:9" x14ac:dyDescent="0.25">
      <c r="B248">
        <v>3.4963812454109899E-2</v>
      </c>
      <c r="C248">
        <v>4562.4619335800398</v>
      </c>
      <c r="D248">
        <v>1249529.04294114</v>
      </c>
      <c r="E248">
        <v>0.73372587811455003</v>
      </c>
      <c r="F248" s="1">
        <f t="shared" si="16"/>
        <v>3.4963812454109899E-2</v>
      </c>
      <c r="G248">
        <f t="shared" si="17"/>
        <v>0.15550313338718608</v>
      </c>
      <c r="H248">
        <f t="shared" si="18"/>
        <v>0.32924041508904034</v>
      </c>
      <c r="I248">
        <f t="shared" si="19"/>
        <v>0.77774079879629054</v>
      </c>
    </row>
    <row r="249" spans="2:9" x14ac:dyDescent="0.25">
      <c r="B249">
        <v>6.1819980217606298E-2</v>
      </c>
      <c r="C249">
        <v>3623.1729248822298</v>
      </c>
      <c r="D249">
        <v>1485961.43165738</v>
      </c>
      <c r="E249">
        <v>0.72896435625760703</v>
      </c>
      <c r="F249" s="1">
        <f t="shared" si="16"/>
        <v>6.1819980217606298E-2</v>
      </c>
      <c r="G249">
        <f t="shared" si="17"/>
        <v>0.12348919307710395</v>
      </c>
      <c r="H249">
        <f t="shared" si="18"/>
        <v>0.39153836505761508</v>
      </c>
      <c r="I249">
        <f t="shared" si="19"/>
        <v>0.77269364164541965</v>
      </c>
    </row>
    <row r="250" spans="2:9" x14ac:dyDescent="0.25">
      <c r="B250">
        <v>5.3835800807536999E-2</v>
      </c>
      <c r="C250">
        <v>4269.3937447314302</v>
      </c>
      <c r="D250">
        <v>1226036.6820044499</v>
      </c>
      <c r="E250">
        <v>0.72304299358869095</v>
      </c>
      <c r="F250" s="1">
        <f t="shared" si="16"/>
        <v>5.3835800807536999E-2</v>
      </c>
      <c r="G250">
        <f t="shared" si="17"/>
        <v>0.14551444256071677</v>
      </c>
      <c r="H250">
        <f t="shared" si="18"/>
        <v>0.32305037516166768</v>
      </c>
      <c r="I250">
        <f t="shared" si="19"/>
        <v>0.76641706687894218</v>
      </c>
    </row>
    <row r="251" spans="2:9" x14ac:dyDescent="0.25">
      <c r="B251" s="1">
        <v>5.1376900945334897E-2</v>
      </c>
      <c r="C251">
        <v>4752.8850362549401</v>
      </c>
      <c r="D251">
        <v>1367854.2905061401</v>
      </c>
      <c r="E251">
        <v>0.61717899231652895</v>
      </c>
      <c r="F251" s="1">
        <f t="shared" si="16"/>
        <v>5.1376900945334897E-2</v>
      </c>
      <c r="G251">
        <f t="shared" si="17"/>
        <v>0.16199335501891413</v>
      </c>
      <c r="H251">
        <f t="shared" si="18"/>
        <v>0.36041812467801965</v>
      </c>
      <c r="I251">
        <f t="shared" si="19"/>
        <v>0.65420247098005169</v>
      </c>
    </row>
    <row r="252" spans="2:9" x14ac:dyDescent="0.25">
      <c r="B252">
        <v>0.11030222810500701</v>
      </c>
      <c r="C252">
        <v>3649.3622055281598</v>
      </c>
      <c r="D252">
        <v>1468279.1606635801</v>
      </c>
      <c r="E252">
        <v>0.73073336866187399</v>
      </c>
      <c r="F252" s="1">
        <f t="shared" si="16"/>
        <v>0.11030222810500701</v>
      </c>
      <c r="G252">
        <f t="shared" si="17"/>
        <v>0.1243818065960518</v>
      </c>
      <c r="H252">
        <f t="shared" si="18"/>
        <v>0.38687923506411576</v>
      </c>
      <c r="I252">
        <f t="shared" si="19"/>
        <v>0.77456877398218638</v>
      </c>
    </row>
    <row r="253" spans="2:9" x14ac:dyDescent="0.25">
      <c r="B253">
        <v>3.1841049480990799E-2</v>
      </c>
      <c r="C253">
        <v>4206.9429099123099</v>
      </c>
      <c r="D253">
        <v>1421028.45813541</v>
      </c>
      <c r="E253">
        <v>0.67082911019743197</v>
      </c>
      <c r="F253" s="1">
        <f t="shared" si="16"/>
        <v>3.1841049480990799E-2</v>
      </c>
      <c r="G253">
        <f t="shared" si="17"/>
        <v>0.14338592058324165</v>
      </c>
      <c r="H253">
        <f t="shared" si="18"/>
        <v>0.37442907153930016</v>
      </c>
      <c r="I253">
        <f t="shared" si="19"/>
        <v>0.71107096476063281</v>
      </c>
    </row>
    <row r="254" spans="2:9" x14ac:dyDescent="0.25">
      <c r="B254">
        <v>3.5598590295824198E-2</v>
      </c>
      <c r="C254">
        <v>3760.1806308997402</v>
      </c>
      <c r="D254">
        <v>1621970.4344726801</v>
      </c>
      <c r="E254">
        <v>0.77399591988085703</v>
      </c>
      <c r="F254" s="1">
        <f t="shared" si="16"/>
        <v>3.5598590295824198E-2</v>
      </c>
      <c r="G254">
        <f t="shared" si="17"/>
        <v>0.12815884904225427</v>
      </c>
      <c r="H254">
        <f t="shared" si="18"/>
        <v>0.42737559572922357</v>
      </c>
      <c r="I254">
        <f t="shared" si="19"/>
        <v>0.82042656930689251</v>
      </c>
    </row>
    <row r="255" spans="2:9" x14ac:dyDescent="0.25">
      <c r="B255">
        <v>2.05935048085833E-2</v>
      </c>
      <c r="C255">
        <v>5029.0642162362001</v>
      </c>
      <c r="D255">
        <v>1305564.91162222</v>
      </c>
      <c r="E255">
        <v>0.66026096666793499</v>
      </c>
      <c r="F255" s="1">
        <f t="shared" si="16"/>
        <v>2.05935048085833E-2</v>
      </c>
      <c r="G255">
        <f t="shared" si="17"/>
        <v>0.17140641500464213</v>
      </c>
      <c r="H255">
        <f t="shared" si="18"/>
        <v>0.34400539615823411</v>
      </c>
      <c r="I255">
        <f t="shared" si="19"/>
        <v>0.69986885694954415</v>
      </c>
    </row>
    <row r="256" spans="2:9" x14ac:dyDescent="0.25">
      <c r="B256">
        <v>4.3005203629639097E-2</v>
      </c>
      <c r="C256">
        <v>4537.0364673130698</v>
      </c>
      <c r="D256">
        <v>1213704.88755546</v>
      </c>
      <c r="E256">
        <v>0.65787314390747198</v>
      </c>
      <c r="F256" s="1">
        <f t="shared" si="16"/>
        <v>4.3005203629639097E-2</v>
      </c>
      <c r="G256">
        <f t="shared" si="17"/>
        <v>0.15463655307815508</v>
      </c>
      <c r="H256">
        <f t="shared" si="18"/>
        <v>0.31980105082934046</v>
      </c>
      <c r="I256">
        <f t="shared" si="19"/>
        <v>0.69733779291527753</v>
      </c>
    </row>
    <row r="257" spans="2:9" x14ac:dyDescent="0.25">
      <c r="B257" s="1">
        <v>0.107250107250107</v>
      </c>
      <c r="C257">
        <v>3559.6238856896298</v>
      </c>
      <c r="D257">
        <v>1437908.9474212499</v>
      </c>
      <c r="E257">
        <v>0.77564492777802696</v>
      </c>
      <c r="F257" s="1">
        <f t="shared" si="16"/>
        <v>0.107250107250107</v>
      </c>
      <c r="G257">
        <f t="shared" si="17"/>
        <v>0.12132324082105078</v>
      </c>
      <c r="H257">
        <f t="shared" si="18"/>
        <v>0.37887693878238099</v>
      </c>
      <c r="I257">
        <f t="shared" si="19"/>
        <v>0.82217449827794353</v>
      </c>
    </row>
    <row r="258" spans="2:9" x14ac:dyDescent="0.25">
      <c r="B258">
        <v>3.60607262630269E-2</v>
      </c>
      <c r="C258">
        <v>3739.8086756811099</v>
      </c>
      <c r="D258">
        <v>1437925.59220907</v>
      </c>
      <c r="E258">
        <v>0.78332098032882203</v>
      </c>
      <c r="F258" s="1">
        <f t="shared" si="16"/>
        <v>3.60607262630269E-2</v>
      </c>
      <c r="G258">
        <f t="shared" si="17"/>
        <v>0.1274645083735893</v>
      </c>
      <c r="H258">
        <f t="shared" si="18"/>
        <v>0.37888132454426615</v>
      </c>
      <c r="I258">
        <f t="shared" si="19"/>
        <v>0.83031102367595555</v>
      </c>
    </row>
    <row r="259" spans="2:9" x14ac:dyDescent="0.25">
      <c r="B259">
        <v>4.0563014643248199E-2</v>
      </c>
      <c r="C259">
        <v>3894.19188194157</v>
      </c>
      <c r="D259">
        <v>1474210.42074615</v>
      </c>
      <c r="E259">
        <v>0.75083890921058205</v>
      </c>
      <c r="F259" s="1">
        <f t="shared" si="16"/>
        <v>4.0563014643248199E-2</v>
      </c>
      <c r="G259">
        <f t="shared" si="17"/>
        <v>0.13272637634429346</v>
      </c>
      <c r="H259">
        <f t="shared" si="18"/>
        <v>0.38844207231277211</v>
      </c>
      <c r="I259">
        <f t="shared" si="19"/>
        <v>0.79588041042980007</v>
      </c>
    </row>
    <row r="260" spans="2:9" x14ac:dyDescent="0.25">
      <c r="B260" s="1">
        <v>0.15243902439024301</v>
      </c>
      <c r="C260">
        <v>3276.55709871096</v>
      </c>
      <c r="D260">
        <v>1537286.5840334201</v>
      </c>
      <c r="E260">
        <v>0.85544819709070896</v>
      </c>
      <c r="F260" s="1">
        <f t="shared" si="16"/>
        <v>0.15243902439024301</v>
      </c>
      <c r="G260">
        <f t="shared" si="17"/>
        <v>0.1116754294039182</v>
      </c>
      <c r="H260">
        <f t="shared" si="18"/>
        <v>0.40506211191908892</v>
      </c>
      <c r="I260">
        <f t="shared" si="19"/>
        <v>0.90676502489435784</v>
      </c>
    </row>
    <row r="261" spans="2:9" x14ac:dyDescent="0.25">
      <c r="B261" s="1">
        <v>4.8508367693427097E-2</v>
      </c>
      <c r="C261">
        <v>3816.0677366714099</v>
      </c>
      <c r="D261">
        <v>1480132.28759728</v>
      </c>
      <c r="E261">
        <v>0.69963567151304495</v>
      </c>
      <c r="F261" s="1">
        <f t="shared" si="16"/>
        <v>4.8508367693427097E-2</v>
      </c>
      <c r="G261">
        <f t="shared" si="17"/>
        <v>0.1300636583732587</v>
      </c>
      <c r="H261">
        <f t="shared" si="18"/>
        <v>0.39000243452378469</v>
      </c>
      <c r="I261">
        <f t="shared" si="19"/>
        <v>0.7416055808569747</v>
      </c>
    </row>
    <row r="262" spans="2:9" x14ac:dyDescent="0.25">
      <c r="B262" s="1">
        <v>3.8623459889536901E-2</v>
      </c>
      <c r="C262">
        <v>4325.5405514094</v>
      </c>
      <c r="D262">
        <v>1397389.49281996</v>
      </c>
      <c r="E262">
        <v>0.65787314390747198</v>
      </c>
      <c r="F262" s="1">
        <f t="shared" si="16"/>
        <v>3.8623459889536901E-2</v>
      </c>
      <c r="G262">
        <f t="shared" si="17"/>
        <v>0.14742810332002046</v>
      </c>
      <c r="H262">
        <f t="shared" si="18"/>
        <v>0.36820040258862513</v>
      </c>
      <c r="I262">
        <f t="shared" si="19"/>
        <v>0.69733779291527753</v>
      </c>
    </row>
    <row r="263" spans="2:9" x14ac:dyDescent="0.25">
      <c r="B263" s="1">
        <v>3.6021757141313303E-2</v>
      </c>
      <c r="C263">
        <v>4013.1625533092601</v>
      </c>
      <c r="D263">
        <v>1366148.91577871</v>
      </c>
      <c r="E263">
        <v>0.69129257147268997</v>
      </c>
      <c r="F263" s="1">
        <f t="shared" si="16"/>
        <v>3.6021757141313303E-2</v>
      </c>
      <c r="G263">
        <f t="shared" si="17"/>
        <v>0.13678127311892502</v>
      </c>
      <c r="H263">
        <f t="shared" si="18"/>
        <v>0.35996877275113698</v>
      </c>
      <c r="I263">
        <f t="shared" si="19"/>
        <v>0.73276199296758859</v>
      </c>
    </row>
    <row r="264" spans="2:9" x14ac:dyDescent="0.25">
      <c r="B264" s="1">
        <v>4.3382065853975901E-2</v>
      </c>
      <c r="C264">
        <v>4236.1497863786499</v>
      </c>
      <c r="D264">
        <v>1305490.8387338601</v>
      </c>
      <c r="E264">
        <v>0.65787314390747198</v>
      </c>
      <c r="F264" s="1">
        <f t="shared" si="16"/>
        <v>4.3382065853975901E-2</v>
      </c>
      <c r="G264">
        <f t="shared" si="17"/>
        <v>0.14438138331215575</v>
      </c>
      <c r="H264">
        <f t="shared" si="18"/>
        <v>0.34398587857387042</v>
      </c>
      <c r="I264">
        <f t="shared" si="19"/>
        <v>0.69733779291527753</v>
      </c>
    </row>
    <row r="265" spans="2:9" x14ac:dyDescent="0.25">
      <c r="B265">
        <v>0.31545741324921101</v>
      </c>
      <c r="C265">
        <v>8432.6803867228009</v>
      </c>
      <c r="D265">
        <v>1196648.4233579</v>
      </c>
      <c r="E265">
        <v>0.45281404666911701</v>
      </c>
      <c r="F265" s="1">
        <f t="shared" si="16"/>
        <v>0.31545741324921101</v>
      </c>
      <c r="G265">
        <f t="shared" si="17"/>
        <v>0.28741241945203821</v>
      </c>
      <c r="H265">
        <f t="shared" si="18"/>
        <v>0.31530681567403923</v>
      </c>
      <c r="I265">
        <f t="shared" si="19"/>
        <v>0.47997756228469618</v>
      </c>
    </row>
    <row r="266" spans="2:9" x14ac:dyDescent="0.25">
      <c r="B266">
        <v>0.14009526478004999</v>
      </c>
      <c r="C266">
        <v>12146.503205388401</v>
      </c>
      <c r="D266">
        <v>1037102.7209012</v>
      </c>
      <c r="E266">
        <v>0.31684937047165002</v>
      </c>
      <c r="F266" s="1">
        <f t="shared" si="16"/>
        <v>0.14009526478004999</v>
      </c>
      <c r="G266">
        <f t="shared" si="17"/>
        <v>0.41399124762741651</v>
      </c>
      <c r="H266">
        <f t="shared" si="18"/>
        <v>0.27326786219851695</v>
      </c>
      <c r="I266">
        <f t="shared" si="19"/>
        <v>0.33585660508794335</v>
      </c>
    </row>
    <row r="267" spans="2:9" x14ac:dyDescent="0.25">
      <c r="B267">
        <v>0.41118421052631499</v>
      </c>
      <c r="C267">
        <v>8236.3768835164901</v>
      </c>
      <c r="D267">
        <v>1190699.0249699301</v>
      </c>
      <c r="E267">
        <v>0.54989771368751605</v>
      </c>
      <c r="F267" s="1">
        <f t="shared" si="16"/>
        <v>0.41118421052631499</v>
      </c>
      <c r="G267">
        <f t="shared" si="17"/>
        <v>0.28072177517097785</v>
      </c>
      <c r="H267">
        <f t="shared" si="18"/>
        <v>0.31373919913415094</v>
      </c>
      <c r="I267">
        <f t="shared" si="19"/>
        <v>0.5828851071718818</v>
      </c>
    </row>
    <row r="268" spans="2:9" x14ac:dyDescent="0.25">
      <c r="B268">
        <v>3.3346672002134099E-2</v>
      </c>
      <c r="C268">
        <v>4014.2992328590999</v>
      </c>
      <c r="D268">
        <v>1316204.9113674799</v>
      </c>
      <c r="E268">
        <v>0.77184834449478801</v>
      </c>
      <c r="F268" s="1">
        <f t="shared" si="16"/>
        <v>3.3346672002134099E-2</v>
      </c>
      <c r="G268">
        <f t="shared" si="17"/>
        <v>0.13682001475320721</v>
      </c>
      <c r="H268">
        <f t="shared" si="18"/>
        <v>0.34680894678594182</v>
      </c>
      <c r="I268">
        <f t="shared" si="19"/>
        <v>0.81815016466306467</v>
      </c>
    </row>
    <row r="269" spans="2:9" x14ac:dyDescent="0.25">
      <c r="B269">
        <v>2.8630325240494699E-2</v>
      </c>
      <c r="C269">
        <v>4191.1433725351199</v>
      </c>
      <c r="D269">
        <v>1444655.16276538</v>
      </c>
      <c r="E269">
        <v>0.67711960812846705</v>
      </c>
      <c r="F269" s="1">
        <f t="shared" si="16"/>
        <v>2.8630325240494699E-2</v>
      </c>
      <c r="G269">
        <f t="shared" si="17"/>
        <v>0.14284742237679346</v>
      </c>
      <c r="H269">
        <f t="shared" si="18"/>
        <v>0.38065450990225935</v>
      </c>
      <c r="I269">
        <f t="shared" si="19"/>
        <v>0.71773881856222088</v>
      </c>
    </row>
    <row r="270" spans="2:9" x14ac:dyDescent="0.25">
      <c r="B270">
        <v>8.7054931661878596E-2</v>
      </c>
      <c r="C270">
        <v>3333.8500085695</v>
      </c>
      <c r="D270">
        <v>1434596.4305924999</v>
      </c>
      <c r="E270">
        <v>0.89229978400144405</v>
      </c>
      <c r="F270" s="1">
        <f t="shared" si="16"/>
        <v>8.7054931661878596E-2</v>
      </c>
      <c r="G270">
        <f t="shared" si="17"/>
        <v>0.11362815298464554</v>
      </c>
      <c r="H270">
        <f t="shared" si="18"/>
        <v>0.3780041184010956</v>
      </c>
      <c r="I270">
        <f t="shared" si="19"/>
        <v>0.94582727347487128</v>
      </c>
    </row>
    <row r="271" spans="2:9" x14ac:dyDescent="0.25">
      <c r="B271">
        <v>3.3846674564224001E-2</v>
      </c>
      <c r="C271">
        <v>4315.8839362262197</v>
      </c>
      <c r="D271">
        <v>1421055.9082088801</v>
      </c>
      <c r="E271">
        <v>0.67082911019743097</v>
      </c>
      <c r="F271" s="1">
        <f t="shared" si="16"/>
        <v>3.3846674564224001E-2</v>
      </c>
      <c r="G271">
        <f t="shared" si="17"/>
        <v>0.14709897533150032</v>
      </c>
      <c r="H271">
        <f t="shared" si="18"/>
        <v>0.37443630440326164</v>
      </c>
      <c r="I271">
        <f t="shared" si="19"/>
        <v>0.7110709647606317</v>
      </c>
    </row>
    <row r="272" spans="2:9" x14ac:dyDescent="0.25">
      <c r="B272">
        <v>9.0497737556561E-2</v>
      </c>
      <c r="C272">
        <v>3616.13686458438</v>
      </c>
      <c r="D272">
        <v>1437976.79334447</v>
      </c>
      <c r="E272">
        <v>0.77564492777802696</v>
      </c>
      <c r="F272" s="1">
        <f t="shared" si="16"/>
        <v>9.0497737556561E-2</v>
      </c>
      <c r="G272">
        <f t="shared" si="17"/>
        <v>0.12324938188767484</v>
      </c>
      <c r="H272">
        <f t="shared" si="18"/>
        <v>0.37889481561369537</v>
      </c>
      <c r="I272">
        <f t="shared" si="19"/>
        <v>0.82217449827794353</v>
      </c>
    </row>
    <row r="273" spans="2:9" x14ac:dyDescent="0.25">
      <c r="B273" s="1">
        <v>2.55747934835426E-2</v>
      </c>
      <c r="C273">
        <v>5125.2294684434701</v>
      </c>
      <c r="D273">
        <v>1233809.58978037</v>
      </c>
      <c r="E273">
        <v>0.61336612635804999</v>
      </c>
      <c r="F273" s="1">
        <f t="shared" si="16"/>
        <v>2.55747934835426E-2</v>
      </c>
      <c r="G273">
        <f t="shared" si="17"/>
        <v>0.1746840309626268</v>
      </c>
      <c r="H273">
        <f t="shared" si="18"/>
        <v>0.32509847111994089</v>
      </c>
      <c r="I273">
        <f t="shared" si="19"/>
        <v>0.65016087792097788</v>
      </c>
    </row>
    <row r="274" spans="2:9" x14ac:dyDescent="0.25">
      <c r="B274">
        <v>3.8318580679771598E-2</v>
      </c>
      <c r="C274">
        <v>4896.0469892687697</v>
      </c>
      <c r="D274">
        <v>1198314.64138184</v>
      </c>
      <c r="E274">
        <v>0.65754048235613205</v>
      </c>
      <c r="F274" s="1">
        <f t="shared" si="16"/>
        <v>3.8318580679771598E-2</v>
      </c>
      <c r="G274">
        <f t="shared" si="17"/>
        <v>0.16687276718707464</v>
      </c>
      <c r="H274">
        <f t="shared" si="18"/>
        <v>0.31574585013820788</v>
      </c>
      <c r="I274">
        <f t="shared" si="19"/>
        <v>0.69698517558449347</v>
      </c>
    </row>
    <row r="275" spans="2:9" x14ac:dyDescent="0.25">
      <c r="B275">
        <v>2.3377594913035302E-2</v>
      </c>
      <c r="C275">
        <v>4228.9271404380697</v>
      </c>
      <c r="D275">
        <v>1393804.7565016299</v>
      </c>
      <c r="E275">
        <v>0.73809000895614796</v>
      </c>
      <c r="F275" s="1">
        <f t="shared" si="16"/>
        <v>2.3377594913035302E-2</v>
      </c>
      <c r="G275">
        <f t="shared" si="17"/>
        <v>0.14413521269386742</v>
      </c>
      <c r="H275">
        <f t="shared" si="18"/>
        <v>0.36725585465666694</v>
      </c>
      <c r="I275">
        <f t="shared" si="19"/>
        <v>0.7823667261460493</v>
      </c>
    </row>
    <row r="276" spans="2:9" x14ac:dyDescent="0.25">
      <c r="B276" s="1">
        <v>5.0276520864756098E-2</v>
      </c>
      <c r="C276">
        <v>3779.9009820142101</v>
      </c>
      <c r="D276">
        <v>1263968.4615541799</v>
      </c>
      <c r="E276">
        <v>0.79592984646320497</v>
      </c>
      <c r="F276" s="1">
        <f t="shared" si="16"/>
        <v>5.0276520864756098E-2</v>
      </c>
      <c r="G276">
        <f t="shared" si="17"/>
        <v>0.12883098098207943</v>
      </c>
      <c r="H276">
        <f t="shared" si="18"/>
        <v>0.33304508069858202</v>
      </c>
      <c r="I276">
        <f t="shared" si="19"/>
        <v>0.84367627343990004</v>
      </c>
    </row>
    <row r="277" spans="2:9" x14ac:dyDescent="0.25">
      <c r="B277">
        <v>5.0185687042055602E-2</v>
      </c>
      <c r="C277">
        <v>3805.7226504267101</v>
      </c>
      <c r="D277">
        <v>1480147.82217376</v>
      </c>
      <c r="E277">
        <v>0.69963567151304495</v>
      </c>
      <c r="F277" s="1">
        <f t="shared" si="16"/>
        <v>5.0185687042055602E-2</v>
      </c>
      <c r="G277">
        <f t="shared" si="17"/>
        <v>0.12971106511338479</v>
      </c>
      <c r="H277">
        <f t="shared" si="18"/>
        <v>0.39000652775430017</v>
      </c>
      <c r="I277">
        <f t="shared" si="19"/>
        <v>0.7416055808569747</v>
      </c>
    </row>
    <row r="278" spans="2:9" x14ac:dyDescent="0.25">
      <c r="B278" s="1">
        <v>2.37231039309183E-2</v>
      </c>
      <c r="C278">
        <v>4336.2371399874501</v>
      </c>
      <c r="D278">
        <v>1393854.90818159</v>
      </c>
      <c r="E278">
        <v>0.73809000895614696</v>
      </c>
      <c r="F278" s="1">
        <f t="shared" si="16"/>
        <v>2.37231039309183E-2</v>
      </c>
      <c r="G278">
        <f t="shared" si="17"/>
        <v>0.1477926768911878</v>
      </c>
      <c r="H278">
        <f t="shared" si="18"/>
        <v>0.36726906920339614</v>
      </c>
      <c r="I278">
        <f t="shared" si="19"/>
        <v>0.7823667261460483</v>
      </c>
    </row>
    <row r="279" spans="2:9" x14ac:dyDescent="0.25">
      <c r="B279" s="1">
        <v>6.02809090361082E-2</v>
      </c>
      <c r="C279">
        <v>3987.8619159754599</v>
      </c>
      <c r="D279">
        <v>1249446.05779935</v>
      </c>
      <c r="E279">
        <v>0.67229282978951799</v>
      </c>
      <c r="F279" s="1">
        <f t="shared" si="16"/>
        <v>6.02809090361082E-2</v>
      </c>
      <c r="G279">
        <f t="shared" si="17"/>
        <v>0.13591894737476004</v>
      </c>
      <c r="H279">
        <f t="shared" si="18"/>
        <v>0.32921854920070143</v>
      </c>
      <c r="I279">
        <f t="shared" si="19"/>
        <v>0.71262249030814118</v>
      </c>
    </row>
    <row r="280" spans="2:9" x14ac:dyDescent="0.25">
      <c r="B280" s="1">
        <v>0.519750519750519</v>
      </c>
      <c r="C280">
        <v>9391.2404060115095</v>
      </c>
      <c r="D280">
        <v>1125648.5155087099</v>
      </c>
      <c r="E280">
        <v>0.55682284062260401</v>
      </c>
      <c r="F280" s="1">
        <f t="shared" si="16"/>
        <v>0.519750519750519</v>
      </c>
      <c r="G280">
        <f t="shared" si="17"/>
        <v>0.32008317675567516</v>
      </c>
      <c r="H280">
        <f t="shared" si="18"/>
        <v>0.29659893588236313</v>
      </c>
      <c r="I280">
        <f t="shared" si="19"/>
        <v>0.59022566025159773</v>
      </c>
    </row>
    <row r="281" spans="2:9" x14ac:dyDescent="0.25">
      <c r="B281">
        <v>1.6424406668309102E-2</v>
      </c>
      <c r="C281">
        <v>4822.2484601763399</v>
      </c>
      <c r="D281">
        <v>1305533.90685148</v>
      </c>
      <c r="E281">
        <v>0.66026096666793499</v>
      </c>
      <c r="F281" s="1">
        <f t="shared" si="16"/>
        <v>1.6424406668309102E-2</v>
      </c>
      <c r="G281">
        <f t="shared" si="17"/>
        <v>0.1643574798969441</v>
      </c>
      <c r="H281">
        <f t="shared" si="18"/>
        <v>0.34399722666137783</v>
      </c>
      <c r="I281">
        <f t="shared" si="19"/>
        <v>0.69986885694954415</v>
      </c>
    </row>
    <row r="282" spans="2:9" x14ac:dyDescent="0.25">
      <c r="B282">
        <v>4.7174261722803999E-2</v>
      </c>
      <c r="C282">
        <v>3608.8848514114802</v>
      </c>
      <c r="D282">
        <v>1367547.7804355701</v>
      </c>
      <c r="E282">
        <v>0.79592984646320497</v>
      </c>
      <c r="F282" s="1">
        <f t="shared" si="16"/>
        <v>4.7174261722803999E-2</v>
      </c>
      <c r="G282">
        <f t="shared" si="17"/>
        <v>0.12300221034122291</v>
      </c>
      <c r="H282">
        <f t="shared" si="18"/>
        <v>0.3603373618470686</v>
      </c>
      <c r="I282">
        <f t="shared" si="19"/>
        <v>0.84367627343990004</v>
      </c>
    </row>
    <row r="283" spans="2:9" x14ac:dyDescent="0.25">
      <c r="B283" s="1">
        <v>3.5789699724419297E-2</v>
      </c>
      <c r="C283">
        <v>4228.4923552789596</v>
      </c>
      <c r="D283">
        <v>1327565.3594654</v>
      </c>
      <c r="E283">
        <v>0.67082911019743197</v>
      </c>
      <c r="F283" s="1">
        <f t="shared" si="16"/>
        <v>3.5789699724419297E-2</v>
      </c>
      <c r="G283">
        <f t="shared" si="17"/>
        <v>0.14412039384045533</v>
      </c>
      <c r="H283">
        <f t="shared" si="18"/>
        <v>0.34980232950760531</v>
      </c>
      <c r="I283">
        <f t="shared" si="19"/>
        <v>0.71107096476063281</v>
      </c>
    </row>
    <row r="284" spans="2:9" x14ac:dyDescent="0.25">
      <c r="B284" s="1">
        <v>0.108389334489486</v>
      </c>
      <c r="C284">
        <v>3204.6867836367001</v>
      </c>
      <c r="D284">
        <v>1669685.9711281999</v>
      </c>
      <c r="E284">
        <v>0.89229978400144405</v>
      </c>
      <c r="F284" s="1">
        <f t="shared" si="16"/>
        <v>0.108389334489486</v>
      </c>
      <c r="G284">
        <f t="shared" si="17"/>
        <v>0.1092258617463088</v>
      </c>
      <c r="H284">
        <f t="shared" si="18"/>
        <v>0.43994823914508352</v>
      </c>
      <c r="I284">
        <f t="shared" si="19"/>
        <v>0.94582727347487128</v>
      </c>
    </row>
    <row r="285" spans="2:9" x14ac:dyDescent="0.25">
      <c r="B285">
        <v>4.5772874994278297E-2</v>
      </c>
      <c r="C285">
        <v>3526.1383551275799</v>
      </c>
      <c r="D285">
        <v>1574708.3248209199</v>
      </c>
      <c r="E285">
        <v>0.79592984646320497</v>
      </c>
      <c r="F285" s="1">
        <f t="shared" si="16"/>
        <v>4.5772874994278297E-2</v>
      </c>
      <c r="G285">
        <f t="shared" si="17"/>
        <v>0.12018194802752488</v>
      </c>
      <c r="H285">
        <f t="shared" si="18"/>
        <v>0.41492242652308592</v>
      </c>
      <c r="I285">
        <f t="shared" si="19"/>
        <v>0.84367627343990004</v>
      </c>
    </row>
    <row r="286" spans="2:9" x14ac:dyDescent="0.25">
      <c r="B286">
        <v>4.3084877208099899E-2</v>
      </c>
      <c r="C286">
        <v>3898.3058104000002</v>
      </c>
      <c r="D286">
        <v>1438714.84557925</v>
      </c>
      <c r="E286">
        <v>0.69854441895457398</v>
      </c>
      <c r="F286" s="1">
        <f t="shared" si="16"/>
        <v>4.3084877208099899E-2</v>
      </c>
      <c r="G286">
        <f t="shared" si="17"/>
        <v>0.13286659203817314</v>
      </c>
      <c r="H286">
        <f t="shared" si="18"/>
        <v>0.37908928618283427</v>
      </c>
      <c r="I286">
        <f t="shared" si="19"/>
        <v>0.74044886598316562</v>
      </c>
    </row>
    <row r="287" spans="2:9" x14ac:dyDescent="0.25">
      <c r="B287">
        <v>0.124797204542618</v>
      </c>
      <c r="C287">
        <v>3294.64257216037</v>
      </c>
      <c r="D287">
        <v>1559386.8440082101</v>
      </c>
      <c r="E287">
        <v>0.85683294194472703</v>
      </c>
      <c r="F287" s="1">
        <f t="shared" si="16"/>
        <v>0.124797204542618</v>
      </c>
      <c r="G287">
        <f t="shared" si="17"/>
        <v>0.1122918395419349</v>
      </c>
      <c r="H287">
        <f t="shared" si="18"/>
        <v>0.41088534492738188</v>
      </c>
      <c r="I287">
        <f t="shared" si="19"/>
        <v>0.90823283814862199</v>
      </c>
    </row>
    <row r="288" spans="2:9" x14ac:dyDescent="0.25">
      <c r="B288">
        <v>0.107319167203262</v>
      </c>
      <c r="C288">
        <v>3309.9748818975199</v>
      </c>
      <c r="D288">
        <v>1449568.4155602399</v>
      </c>
      <c r="E288">
        <v>0.85683294194472703</v>
      </c>
      <c r="F288" s="1">
        <f t="shared" si="16"/>
        <v>0.107319167203262</v>
      </c>
      <c r="G288">
        <f t="shared" si="17"/>
        <v>0.11281441315260804</v>
      </c>
      <c r="H288">
        <f t="shared" si="18"/>
        <v>0.38194911077508858</v>
      </c>
      <c r="I288">
        <f t="shared" si="19"/>
        <v>0.90823283814862199</v>
      </c>
    </row>
    <row r="289" spans="2:9" x14ac:dyDescent="0.25">
      <c r="B289">
        <v>0.120554550934297</v>
      </c>
      <c r="C289">
        <v>3917.3531260896302</v>
      </c>
      <c r="D289">
        <v>1409183.23773504</v>
      </c>
      <c r="E289">
        <v>0.664715535396046</v>
      </c>
      <c r="F289" s="1">
        <f t="shared" si="16"/>
        <v>0.120554550934297</v>
      </c>
      <c r="G289">
        <f t="shared" si="17"/>
        <v>0.13351578480196422</v>
      </c>
      <c r="H289">
        <f t="shared" si="18"/>
        <v>0.37130795538480138</v>
      </c>
      <c r="I289">
        <f t="shared" si="19"/>
        <v>0.70459064739503963</v>
      </c>
    </row>
    <row r="290" spans="2:9" x14ac:dyDescent="0.25">
      <c r="B290">
        <v>4.6970408642555098E-2</v>
      </c>
      <c r="C290">
        <v>3859.2397565347101</v>
      </c>
      <c r="D290">
        <v>1432473.97656326</v>
      </c>
      <c r="E290">
        <v>0.752019488859061</v>
      </c>
      <c r="F290" s="1">
        <f t="shared" si="16"/>
        <v>4.6970408642555098E-2</v>
      </c>
      <c r="G290">
        <f t="shared" si="17"/>
        <v>0.1315350973597379</v>
      </c>
      <c r="H290">
        <f t="shared" si="18"/>
        <v>0.37744486957887569</v>
      </c>
      <c r="I290">
        <f t="shared" si="19"/>
        <v>0.79713181096811847</v>
      </c>
    </row>
    <row r="291" spans="2:9" x14ac:dyDescent="0.25">
      <c r="B291">
        <v>4.4173513561268599E-2</v>
      </c>
      <c r="C291">
        <v>4241.9488907782797</v>
      </c>
      <c r="D291">
        <v>1249635.39905807</v>
      </c>
      <c r="E291">
        <v>0.69854441895457398</v>
      </c>
      <c r="F291" s="1">
        <f t="shared" si="16"/>
        <v>4.4173513561268599E-2</v>
      </c>
      <c r="G291">
        <f t="shared" si="17"/>
        <v>0.14457903513218404</v>
      </c>
      <c r="H291">
        <f t="shared" si="18"/>
        <v>0.32926843903316805</v>
      </c>
      <c r="I291">
        <f t="shared" si="19"/>
        <v>0.74044886598316562</v>
      </c>
    </row>
    <row r="292" spans="2:9" x14ac:dyDescent="0.25">
      <c r="B292">
        <v>0.163158753467123</v>
      </c>
      <c r="C292">
        <v>3264.10230685938</v>
      </c>
      <c r="D292">
        <v>1537305.4048361401</v>
      </c>
      <c r="E292">
        <v>0.85544819709070796</v>
      </c>
      <c r="F292" s="1">
        <f t="shared" si="16"/>
        <v>0.163158753467123</v>
      </c>
      <c r="G292">
        <f t="shared" si="17"/>
        <v>0.11125093070413701</v>
      </c>
      <c r="H292">
        <f t="shared" si="18"/>
        <v>0.40506707104263623</v>
      </c>
      <c r="I292">
        <f t="shared" si="19"/>
        <v>0.90676502489435684</v>
      </c>
    </row>
    <row r="293" spans="2:9" x14ac:dyDescent="0.25">
      <c r="B293" s="1">
        <v>0.15330369461904</v>
      </c>
      <c r="C293">
        <v>3216.6986147471698</v>
      </c>
      <c r="D293">
        <v>1799144.6176263201</v>
      </c>
      <c r="E293">
        <v>0.86333633799239695</v>
      </c>
      <c r="F293" s="1">
        <f t="shared" si="16"/>
        <v>0.15330369461904</v>
      </c>
      <c r="G293">
        <f t="shared" si="17"/>
        <v>0.10963526294298466</v>
      </c>
      <c r="H293">
        <f t="shared" si="18"/>
        <v>0.47405950590650303</v>
      </c>
      <c r="I293">
        <f t="shared" si="19"/>
        <v>0.91512636144917781</v>
      </c>
    </row>
    <row r="294" spans="2:9" x14ac:dyDescent="0.25">
      <c r="B294">
        <v>2.36552017788711E-2</v>
      </c>
      <c r="C294">
        <v>4132.1545304691899</v>
      </c>
      <c r="D294">
        <v>1521521.4147832999</v>
      </c>
      <c r="E294">
        <v>0.7502001469549</v>
      </c>
      <c r="F294" s="1">
        <f t="shared" si="16"/>
        <v>2.36552017788711E-2</v>
      </c>
      <c r="G294">
        <f t="shared" si="17"/>
        <v>0.14083689606234459</v>
      </c>
      <c r="H294">
        <f t="shared" si="18"/>
        <v>0.40090812214415655</v>
      </c>
      <c r="I294">
        <f t="shared" si="19"/>
        <v>0.79520332995357146</v>
      </c>
    </row>
    <row r="295" spans="2:9" x14ac:dyDescent="0.25">
      <c r="B295" s="1">
        <v>2.8837558035585499E-2</v>
      </c>
      <c r="C295">
        <v>4765.0857084244199</v>
      </c>
      <c r="D295">
        <v>1295871.45560913</v>
      </c>
      <c r="E295">
        <v>0.73809000895614696</v>
      </c>
      <c r="F295" s="1">
        <f t="shared" si="16"/>
        <v>2.8837558035585499E-2</v>
      </c>
      <c r="G295">
        <f t="shared" si="17"/>
        <v>0.16240919251616973</v>
      </c>
      <c r="H295">
        <f t="shared" si="18"/>
        <v>0.34145125185928688</v>
      </c>
      <c r="I295">
        <f t="shared" si="19"/>
        <v>0.7823667261460483</v>
      </c>
    </row>
    <row r="296" spans="2:9" x14ac:dyDescent="0.25">
      <c r="B296">
        <v>0.14779781259237301</v>
      </c>
      <c r="C296">
        <v>3261.7022186593299</v>
      </c>
      <c r="D296">
        <v>1537302.7557190901</v>
      </c>
      <c r="E296">
        <v>0.85544819709070896</v>
      </c>
      <c r="F296" s="1">
        <f t="shared" si="16"/>
        <v>0.14779781259237301</v>
      </c>
      <c r="G296">
        <f t="shared" si="17"/>
        <v>0.11116912810699829</v>
      </c>
      <c r="H296">
        <f t="shared" si="18"/>
        <v>0.40506637302252846</v>
      </c>
      <c r="I296">
        <f t="shared" si="19"/>
        <v>0.90676502489435784</v>
      </c>
    </row>
    <row r="297" spans="2:9" x14ac:dyDescent="0.25">
      <c r="B297">
        <v>3.9198776998157603E-2</v>
      </c>
      <c r="C297">
        <v>4299.2709744970998</v>
      </c>
      <c r="D297">
        <v>1397409.05420881</v>
      </c>
      <c r="E297">
        <v>0.65787314390747198</v>
      </c>
      <c r="F297" s="1">
        <f t="shared" si="16"/>
        <v>3.9198776998157603E-2</v>
      </c>
      <c r="G297">
        <f t="shared" si="17"/>
        <v>0.14653275305034424</v>
      </c>
      <c r="H297">
        <f t="shared" si="18"/>
        <v>0.36820555685040163</v>
      </c>
      <c r="I297">
        <f t="shared" si="19"/>
        <v>0.69733779291527753</v>
      </c>
    </row>
    <row r="298" spans="2:9" x14ac:dyDescent="0.25">
      <c r="B298">
        <v>5.38793103448275E-2</v>
      </c>
      <c r="C298">
        <v>3843.4613214583501</v>
      </c>
      <c r="D298">
        <v>1273408.4757806901</v>
      </c>
      <c r="E298">
        <v>0.74203453884707204</v>
      </c>
      <c r="F298" s="1">
        <f t="shared" si="16"/>
        <v>5.38793103448275E-2</v>
      </c>
      <c r="G298">
        <f t="shared" si="17"/>
        <v>0.13099731838644682</v>
      </c>
      <c r="H298">
        <f t="shared" si="18"/>
        <v>0.33553244521398934</v>
      </c>
      <c r="I298">
        <f t="shared" si="19"/>
        <v>0.78654788142453902</v>
      </c>
    </row>
    <row r="299" spans="2:9" x14ac:dyDescent="0.25">
      <c r="B299">
        <v>4.2613031064899602E-2</v>
      </c>
      <c r="C299">
        <v>3974.7422730043299</v>
      </c>
      <c r="D299">
        <v>1462383.8738128</v>
      </c>
      <c r="E299">
        <v>0.69129257147268897</v>
      </c>
      <c r="F299" s="1">
        <f t="shared" ref="F299:F362" si="20">B299/$B$1</f>
        <v>4.2613031064899602E-2</v>
      </c>
      <c r="G299">
        <f t="shared" ref="G299:G362" si="21">C299/$C$1</f>
        <v>0.13547178844595534</v>
      </c>
      <c r="H299">
        <f t="shared" ref="H299:H362" si="22">D299/$D$1</f>
        <v>0.3853258764601003</v>
      </c>
      <c r="I299">
        <f t="shared" ref="I299:I362" si="23">E299/$E$1</f>
        <v>0.73276199296758748</v>
      </c>
    </row>
    <row r="300" spans="2:9" x14ac:dyDescent="0.25">
      <c r="B300">
        <v>4.4066452209932501E-2</v>
      </c>
      <c r="C300">
        <v>3700.7670506550899</v>
      </c>
      <c r="D300">
        <v>1331498.04153429</v>
      </c>
      <c r="E300">
        <v>0.789361680554858</v>
      </c>
      <c r="F300" s="1">
        <f t="shared" si="20"/>
        <v>4.4066452209932501E-2</v>
      </c>
      <c r="G300">
        <f t="shared" si="21"/>
        <v>0.12613384630726276</v>
      </c>
      <c r="H300">
        <f t="shared" si="22"/>
        <v>0.35083855822440796</v>
      </c>
      <c r="I300">
        <f t="shared" si="23"/>
        <v>0.83671409484901926</v>
      </c>
    </row>
    <row r="301" spans="2:9" x14ac:dyDescent="0.25">
      <c r="B301">
        <v>2.6085822355549699E-2</v>
      </c>
      <c r="C301">
        <v>4819.4921818830398</v>
      </c>
      <c r="D301">
        <v>1272429.71951338</v>
      </c>
      <c r="E301">
        <v>0.62382590653520298</v>
      </c>
      <c r="F301" s="1">
        <f t="shared" si="20"/>
        <v>2.6085822355549699E-2</v>
      </c>
      <c r="G301">
        <f t="shared" si="21"/>
        <v>0.16426353721482753</v>
      </c>
      <c r="H301">
        <f t="shared" si="22"/>
        <v>0.33527455115259025</v>
      </c>
      <c r="I301">
        <f t="shared" si="23"/>
        <v>0.6612481218534354</v>
      </c>
    </row>
    <row r="302" spans="2:9" x14ac:dyDescent="0.25">
      <c r="B302" s="1">
        <v>2.7728482697426698E-2</v>
      </c>
      <c r="C302">
        <v>4037.18568926946</v>
      </c>
      <c r="D302">
        <v>1421402.34632376</v>
      </c>
      <c r="E302">
        <v>0.7502001469549</v>
      </c>
      <c r="F302" s="1">
        <f t="shared" si="20"/>
        <v>2.7728482697426698E-2</v>
      </c>
      <c r="G302">
        <f t="shared" si="21"/>
        <v>0.13760005757564622</v>
      </c>
      <c r="H302">
        <f t="shared" si="22"/>
        <v>0.37452758793875857</v>
      </c>
      <c r="I302">
        <f t="shared" si="23"/>
        <v>0.79520332995357146</v>
      </c>
    </row>
    <row r="303" spans="2:9" x14ac:dyDescent="0.25">
      <c r="B303">
        <v>4.4822949350067198E-2</v>
      </c>
      <c r="C303">
        <v>3963.9396099100099</v>
      </c>
      <c r="D303">
        <v>1462421.1899105301</v>
      </c>
      <c r="E303">
        <v>0.69129257147268897</v>
      </c>
      <c r="F303" s="1">
        <f t="shared" si="20"/>
        <v>4.4822949350067198E-2</v>
      </c>
      <c r="G303">
        <f t="shared" si="21"/>
        <v>0.13510359951976858</v>
      </c>
      <c r="H303">
        <f t="shared" si="22"/>
        <v>0.38533570893864538</v>
      </c>
      <c r="I303">
        <f t="shared" si="23"/>
        <v>0.73276199296758748</v>
      </c>
    </row>
    <row r="304" spans="2:9" x14ac:dyDescent="0.25">
      <c r="B304">
        <v>5.67794685441744E-2</v>
      </c>
      <c r="C304">
        <v>4096.1366076745298</v>
      </c>
      <c r="D304">
        <v>1254668.92559708</v>
      </c>
      <c r="E304">
        <v>0.68124015863409104</v>
      </c>
      <c r="F304" s="1">
        <f t="shared" si="20"/>
        <v>5.67794685441744E-2</v>
      </c>
      <c r="G304">
        <f t="shared" si="21"/>
        <v>0.13960929133178357</v>
      </c>
      <c r="H304">
        <f t="shared" si="22"/>
        <v>0.33059473102808201</v>
      </c>
      <c r="I304">
        <f t="shared" si="23"/>
        <v>0.72210655362147702</v>
      </c>
    </row>
    <row r="305" spans="2:9" x14ac:dyDescent="0.25">
      <c r="B305" s="1">
        <v>4.1449059106358203E-2</v>
      </c>
      <c r="C305">
        <v>3932.0127278272998</v>
      </c>
      <c r="D305">
        <v>1438718.53189219</v>
      </c>
      <c r="E305">
        <v>0.69854441895457298</v>
      </c>
      <c r="F305" s="1">
        <f t="shared" si="20"/>
        <v>4.1449059106358203E-2</v>
      </c>
      <c r="G305">
        <f t="shared" si="21"/>
        <v>0.13401543039629515</v>
      </c>
      <c r="H305">
        <f t="shared" si="22"/>
        <v>0.37909025749535347</v>
      </c>
      <c r="I305">
        <f t="shared" si="23"/>
        <v>0.74044886598316462</v>
      </c>
    </row>
    <row r="306" spans="2:9" x14ac:dyDescent="0.25">
      <c r="B306" s="1">
        <v>4.6639615689566698E-2</v>
      </c>
      <c r="C306">
        <v>3755.3966224471601</v>
      </c>
      <c r="D306">
        <v>1432443.0147647201</v>
      </c>
      <c r="E306">
        <v>0.752019488859062</v>
      </c>
      <c r="F306" s="1">
        <f t="shared" si="20"/>
        <v>4.6639615689566698E-2</v>
      </c>
      <c r="G306">
        <f t="shared" si="21"/>
        <v>0.12799579490276619</v>
      </c>
      <c r="H306">
        <f t="shared" si="22"/>
        <v>0.37743671140483342</v>
      </c>
      <c r="I306">
        <f t="shared" si="23"/>
        <v>0.79713181096811947</v>
      </c>
    </row>
    <row r="307" spans="2:9" x14ac:dyDescent="0.25">
      <c r="B307">
        <v>2.12675457252233E-2</v>
      </c>
      <c r="C307">
        <v>4353.3736627844601</v>
      </c>
      <c r="D307">
        <v>1539297.30943024</v>
      </c>
      <c r="E307">
        <v>0.77306946862513704</v>
      </c>
      <c r="F307" s="1">
        <f t="shared" si="20"/>
        <v>2.12675457252233E-2</v>
      </c>
      <c r="G307">
        <f t="shared" si="21"/>
        <v>0.14837674378951807</v>
      </c>
      <c r="H307">
        <f t="shared" si="22"/>
        <v>0.40559192118444287</v>
      </c>
      <c r="I307">
        <f t="shared" si="23"/>
        <v>0.81944454187517501</v>
      </c>
    </row>
    <row r="308" spans="2:9" x14ac:dyDescent="0.25">
      <c r="B308">
        <v>4.3750273439208898E-2</v>
      </c>
      <c r="C308">
        <v>3522.4237085825498</v>
      </c>
      <c r="D308">
        <v>1471044.99523658</v>
      </c>
      <c r="E308">
        <v>0.79592984646320597</v>
      </c>
      <c r="F308" s="1">
        <f t="shared" si="20"/>
        <v>4.3750273439208898E-2</v>
      </c>
      <c r="G308">
        <f t="shared" si="21"/>
        <v>0.12005534112414962</v>
      </c>
      <c r="H308">
        <f t="shared" si="22"/>
        <v>0.38760800925950273</v>
      </c>
      <c r="I308">
        <f t="shared" si="23"/>
        <v>0.84367627343990115</v>
      </c>
    </row>
    <row r="309" spans="2:9" x14ac:dyDescent="0.25">
      <c r="B309" s="1">
        <v>3.7754370068335402E-2</v>
      </c>
      <c r="C309">
        <v>3944.1023044072899</v>
      </c>
      <c r="D309">
        <v>1462383.5541981601</v>
      </c>
      <c r="E309">
        <v>0.69129257147268997</v>
      </c>
      <c r="F309" s="1">
        <f t="shared" si="20"/>
        <v>3.7754370068335402E-2</v>
      </c>
      <c r="G309">
        <f t="shared" si="21"/>
        <v>0.13442748140447477</v>
      </c>
      <c r="H309">
        <f t="shared" si="22"/>
        <v>0.38532579224432534</v>
      </c>
      <c r="I309">
        <f t="shared" si="23"/>
        <v>0.73276199296758859</v>
      </c>
    </row>
    <row r="310" spans="2:9" x14ac:dyDescent="0.25">
      <c r="B310">
        <v>2.9322073657048999E-2</v>
      </c>
      <c r="C310">
        <v>4816.5036834687598</v>
      </c>
      <c r="D310">
        <v>1272428.18740804</v>
      </c>
      <c r="E310">
        <v>0.62382590653520398</v>
      </c>
      <c r="F310" s="1">
        <f t="shared" si="20"/>
        <v>2.9322073657048999E-2</v>
      </c>
      <c r="G310">
        <f t="shared" si="21"/>
        <v>0.16416167973649487</v>
      </c>
      <c r="H310">
        <f t="shared" si="22"/>
        <v>0.33527414745569267</v>
      </c>
      <c r="I310">
        <f t="shared" si="23"/>
        <v>0.6612481218534364</v>
      </c>
    </row>
    <row r="311" spans="2:9" x14ac:dyDescent="0.25">
      <c r="B311" s="1">
        <v>3.4587714443829499E-2</v>
      </c>
      <c r="C311">
        <v>3988.6035229907202</v>
      </c>
      <c r="D311">
        <v>1462415.5855988001</v>
      </c>
      <c r="E311">
        <v>0.69129257147268897</v>
      </c>
      <c r="F311" s="1">
        <f t="shared" si="20"/>
        <v>3.4587714443829499E-2</v>
      </c>
      <c r="G311">
        <f t="shared" si="21"/>
        <v>0.13594422368748194</v>
      </c>
      <c r="H311">
        <f t="shared" si="22"/>
        <v>0.38533423224954344</v>
      </c>
      <c r="I311">
        <f t="shared" si="23"/>
        <v>0.73276199296758748</v>
      </c>
    </row>
    <row r="312" spans="2:9" x14ac:dyDescent="0.25">
      <c r="B312">
        <v>4.6554934823091199E-2</v>
      </c>
      <c r="C312">
        <v>3984.8253147901601</v>
      </c>
      <c r="D312">
        <v>1344108.76286565</v>
      </c>
      <c r="E312">
        <v>0.69854441895457398</v>
      </c>
      <c r="F312" s="1">
        <f t="shared" si="20"/>
        <v>4.6554934823091199E-2</v>
      </c>
      <c r="G312">
        <f t="shared" si="21"/>
        <v>0.13581545040184595</v>
      </c>
      <c r="H312">
        <f t="shared" si="22"/>
        <v>0.35416137744911069</v>
      </c>
      <c r="I312">
        <f t="shared" si="23"/>
        <v>0.74044886598316562</v>
      </c>
    </row>
    <row r="313" spans="2:9" x14ac:dyDescent="0.25">
      <c r="B313" s="1">
        <v>8.3077178699011295E-2</v>
      </c>
      <c r="C313">
        <v>3199.4447737765699</v>
      </c>
      <c r="D313">
        <v>1747036.7734320699</v>
      </c>
      <c r="E313">
        <v>0.90279663317553904</v>
      </c>
      <c r="F313" s="1">
        <f t="shared" si="20"/>
        <v>8.3077178699011295E-2</v>
      </c>
      <c r="G313">
        <f t="shared" si="21"/>
        <v>0.10904719747023074</v>
      </c>
      <c r="H313">
        <f t="shared" si="22"/>
        <v>0.46032952632033175</v>
      </c>
      <c r="I313">
        <f t="shared" si="23"/>
        <v>0.95695381010798464</v>
      </c>
    </row>
    <row r="314" spans="2:9" x14ac:dyDescent="0.25">
      <c r="B314" s="1">
        <v>4.3622404466934203E-2</v>
      </c>
      <c r="C314">
        <v>3632.9262051665301</v>
      </c>
      <c r="D314">
        <v>1367509.44796257</v>
      </c>
      <c r="E314">
        <v>0.79592984646320597</v>
      </c>
      <c r="F314" s="1">
        <f t="shared" si="20"/>
        <v>4.3622404466934203E-2</v>
      </c>
      <c r="G314">
        <f t="shared" si="21"/>
        <v>0.12382161571801398</v>
      </c>
      <c r="H314">
        <f t="shared" si="22"/>
        <v>0.36032726156217071</v>
      </c>
      <c r="I314">
        <f t="shared" si="23"/>
        <v>0.84367627343990115</v>
      </c>
    </row>
    <row r="315" spans="2:9" x14ac:dyDescent="0.25">
      <c r="B315">
        <v>3.5413272894680901E-2</v>
      </c>
      <c r="C315">
        <v>3865.2682817095701</v>
      </c>
      <c r="D315">
        <v>1408567.6022318599</v>
      </c>
      <c r="E315">
        <v>0.77399591988085703</v>
      </c>
      <c r="F315" s="1">
        <f t="shared" si="20"/>
        <v>3.5413272894680901E-2</v>
      </c>
      <c r="G315">
        <f t="shared" si="21"/>
        <v>0.13174056856542501</v>
      </c>
      <c r="H315">
        <f t="shared" si="22"/>
        <v>0.37114574059695343</v>
      </c>
      <c r="I315">
        <f t="shared" si="23"/>
        <v>0.82042656930689251</v>
      </c>
    </row>
    <row r="316" spans="2:9" x14ac:dyDescent="0.25">
      <c r="B316">
        <v>4.7957030500671398E-2</v>
      </c>
      <c r="C316">
        <v>3689.3660253456501</v>
      </c>
      <c r="D316">
        <v>1331468.3360436</v>
      </c>
      <c r="E316">
        <v>0.789361680554859</v>
      </c>
      <c r="F316" s="1">
        <f t="shared" si="20"/>
        <v>4.7957030500671398E-2</v>
      </c>
      <c r="G316">
        <f t="shared" si="21"/>
        <v>0.1257452633042144</v>
      </c>
      <c r="H316">
        <f t="shared" si="22"/>
        <v>0.35083073107693952</v>
      </c>
      <c r="I316">
        <f t="shared" si="23"/>
        <v>0.83671409484902037</v>
      </c>
    </row>
    <row r="317" spans="2:9" x14ac:dyDescent="0.25">
      <c r="B317">
        <v>3.2330024894119097E-2</v>
      </c>
      <c r="C317">
        <v>4053.9871504391599</v>
      </c>
      <c r="D317">
        <v>1521512.2200183801</v>
      </c>
      <c r="E317">
        <v>0.74004901122125799</v>
      </c>
      <c r="F317" s="1">
        <f t="shared" si="20"/>
        <v>3.2330024894119097E-2</v>
      </c>
      <c r="G317">
        <f t="shared" si="21"/>
        <v>0.13817270451394548</v>
      </c>
      <c r="H317">
        <f t="shared" si="22"/>
        <v>0.40090569940077497</v>
      </c>
      <c r="I317">
        <f t="shared" si="23"/>
        <v>0.78444324550015143</v>
      </c>
    </row>
    <row r="318" spans="2:9" x14ac:dyDescent="0.25">
      <c r="B318" s="1">
        <v>7.4123489733896597E-2</v>
      </c>
      <c r="C318">
        <v>4232.7440052290103</v>
      </c>
      <c r="D318">
        <v>1379645.0102309301</v>
      </c>
      <c r="E318">
        <v>0.64996994453164303</v>
      </c>
      <c r="F318" s="1">
        <f t="shared" si="20"/>
        <v>7.4123489733896597E-2</v>
      </c>
      <c r="G318">
        <f t="shared" si="21"/>
        <v>0.14426530351837116</v>
      </c>
      <c r="H318">
        <f t="shared" si="22"/>
        <v>0.36352488036194591</v>
      </c>
      <c r="I318">
        <f t="shared" si="23"/>
        <v>0.68896049455502539</v>
      </c>
    </row>
    <row r="319" spans="2:9" x14ac:dyDescent="0.25">
      <c r="B319">
        <v>3.5819184755354901E-2</v>
      </c>
      <c r="C319">
        <v>3971.1601667596601</v>
      </c>
      <c r="D319">
        <v>1462381.40289054</v>
      </c>
      <c r="E319">
        <v>0.69129257147268997</v>
      </c>
      <c r="F319" s="1">
        <f t="shared" si="20"/>
        <v>3.5819184755354901E-2</v>
      </c>
      <c r="G319">
        <f t="shared" si="21"/>
        <v>0.13534969893523041</v>
      </c>
      <c r="H319">
        <f t="shared" si="22"/>
        <v>0.3853252253928241</v>
      </c>
      <c r="I319">
        <f t="shared" si="23"/>
        <v>0.73276199296758859</v>
      </c>
    </row>
    <row r="320" spans="2:9" x14ac:dyDescent="0.25">
      <c r="B320">
        <v>4.0358382436031903E-2</v>
      </c>
      <c r="C320">
        <v>4242.9681625773501</v>
      </c>
      <c r="D320">
        <v>1397361.4442856901</v>
      </c>
      <c r="E320">
        <v>0.65787314390747198</v>
      </c>
      <c r="F320" s="1">
        <f t="shared" si="20"/>
        <v>4.0358382436031903E-2</v>
      </c>
      <c r="G320">
        <f t="shared" si="21"/>
        <v>0.14461377513896898</v>
      </c>
      <c r="H320">
        <f t="shared" si="22"/>
        <v>0.36819301203526594</v>
      </c>
      <c r="I320">
        <f t="shared" si="23"/>
        <v>0.69733779291527753</v>
      </c>
    </row>
    <row r="321" spans="2:9" x14ac:dyDescent="0.25">
      <c r="B321">
        <v>3.8321517532094201E-2</v>
      </c>
      <c r="C321">
        <v>4013.33276782044</v>
      </c>
      <c r="D321">
        <v>1341809.45232824</v>
      </c>
      <c r="E321">
        <v>0.72807779705370201</v>
      </c>
      <c r="F321" s="1">
        <f t="shared" si="20"/>
        <v>3.8321517532094201E-2</v>
      </c>
      <c r="G321">
        <f t="shared" si="21"/>
        <v>0.13678707456784051</v>
      </c>
      <c r="H321">
        <f t="shared" si="22"/>
        <v>0.35355552842140536</v>
      </c>
      <c r="I321">
        <f t="shared" si="23"/>
        <v>0.77175389931931127</v>
      </c>
    </row>
    <row r="322" spans="2:9" x14ac:dyDescent="0.25">
      <c r="B322">
        <v>4.1573127130622702E-2</v>
      </c>
      <c r="C322">
        <v>4970.35141580241</v>
      </c>
      <c r="D322">
        <v>1320697.68520836</v>
      </c>
      <c r="E322">
        <v>0.60747391613790702</v>
      </c>
      <c r="F322" s="1">
        <f t="shared" si="20"/>
        <v>4.1573127130622702E-2</v>
      </c>
      <c r="G322">
        <f t="shared" si="21"/>
        <v>0.16940529706211349</v>
      </c>
      <c r="H322">
        <f t="shared" si="22"/>
        <v>0.34799275498362148</v>
      </c>
      <c r="I322">
        <f t="shared" si="23"/>
        <v>0.64391520440723249</v>
      </c>
    </row>
    <row r="323" spans="2:9" x14ac:dyDescent="0.25">
      <c r="B323" s="1">
        <v>5.1912993822353697E-2</v>
      </c>
      <c r="C323">
        <v>3964.2775097686299</v>
      </c>
      <c r="D323">
        <v>1344095.04442664</v>
      </c>
      <c r="E323">
        <v>0.67229282978951899</v>
      </c>
      <c r="F323" s="1">
        <f t="shared" si="20"/>
        <v>5.1912993822353697E-2</v>
      </c>
      <c r="G323">
        <f t="shared" si="21"/>
        <v>0.13511511621569972</v>
      </c>
      <c r="H323">
        <f t="shared" si="22"/>
        <v>0.35415776275557509</v>
      </c>
      <c r="I323">
        <f t="shared" si="23"/>
        <v>0.71262249030814229</v>
      </c>
    </row>
    <row r="324" spans="2:9" x14ac:dyDescent="0.25">
      <c r="B324">
        <v>0.17015484090522301</v>
      </c>
      <c r="C324">
        <v>3278.5545936584799</v>
      </c>
      <c r="D324">
        <v>1537259.11263007</v>
      </c>
      <c r="E324">
        <v>0.85544819709070796</v>
      </c>
      <c r="F324" s="1">
        <f t="shared" si="20"/>
        <v>0.17015484090522301</v>
      </c>
      <c r="G324">
        <f t="shared" si="21"/>
        <v>0.11174351034964145</v>
      </c>
      <c r="H324">
        <f t="shared" si="22"/>
        <v>0.40505487343488311</v>
      </c>
      <c r="I324">
        <f t="shared" si="23"/>
        <v>0.90676502489435684</v>
      </c>
    </row>
    <row r="325" spans="2:9" x14ac:dyDescent="0.25">
      <c r="B325">
        <v>4.2459239130434701E-2</v>
      </c>
      <c r="C325">
        <v>3806.6758180975698</v>
      </c>
      <c r="D325">
        <v>1352105.0693254001</v>
      </c>
      <c r="E325">
        <v>0.78522219817838701</v>
      </c>
      <c r="F325" s="1">
        <f t="shared" si="20"/>
        <v>4.2459239130434701E-2</v>
      </c>
      <c r="G325">
        <f t="shared" si="21"/>
        <v>0.12974355208239843</v>
      </c>
      <c r="H325">
        <f t="shared" si="22"/>
        <v>0.35626833708551131</v>
      </c>
      <c r="I325">
        <f t="shared" si="23"/>
        <v>0.83232629222939147</v>
      </c>
    </row>
    <row r="326" spans="2:9" x14ac:dyDescent="0.25">
      <c r="B326">
        <v>4.1926963230053203E-2</v>
      </c>
      <c r="C326">
        <v>4189.4617036215504</v>
      </c>
      <c r="D326">
        <v>1397400.1735189599</v>
      </c>
      <c r="E326">
        <v>0.65787314390747198</v>
      </c>
      <c r="F326" s="1">
        <f t="shared" si="20"/>
        <v>4.1926963230053203E-2</v>
      </c>
      <c r="G326">
        <f t="shared" si="21"/>
        <v>0.14279010578123894</v>
      </c>
      <c r="H326">
        <f t="shared" si="22"/>
        <v>0.36820321686316482</v>
      </c>
      <c r="I326">
        <f t="shared" si="23"/>
        <v>0.69733779291527753</v>
      </c>
    </row>
    <row r="327" spans="2:9" x14ac:dyDescent="0.25">
      <c r="B327">
        <v>3.5856430850873103E-2</v>
      </c>
      <c r="C327">
        <v>4204.1995184797497</v>
      </c>
      <c r="D327">
        <v>1421046.70487042</v>
      </c>
      <c r="E327">
        <v>0.67082911019743197</v>
      </c>
      <c r="F327" s="1">
        <f t="shared" si="20"/>
        <v>3.5856430850873103E-2</v>
      </c>
      <c r="G327">
        <f t="shared" si="21"/>
        <v>0.14329241712609916</v>
      </c>
      <c r="H327">
        <f t="shared" si="22"/>
        <v>0.37443387940082423</v>
      </c>
      <c r="I327">
        <f t="shared" si="23"/>
        <v>0.71107096476063281</v>
      </c>
    </row>
    <row r="328" spans="2:9" x14ac:dyDescent="0.25">
      <c r="B328" s="1">
        <v>0.11042402826855099</v>
      </c>
      <c r="C328">
        <v>3299.73431819286</v>
      </c>
      <c r="D328">
        <v>1470019.2644708101</v>
      </c>
      <c r="E328">
        <v>0.87261155141534597</v>
      </c>
      <c r="F328" s="1">
        <f t="shared" si="20"/>
        <v>0.11042402826855099</v>
      </c>
      <c r="G328">
        <f t="shared" si="21"/>
        <v>0.11246538235149489</v>
      </c>
      <c r="H328">
        <f t="shared" si="22"/>
        <v>0.38733773781203257</v>
      </c>
      <c r="I328">
        <f t="shared" si="23"/>
        <v>0.92495797855815509</v>
      </c>
    </row>
    <row r="329" spans="2:9" x14ac:dyDescent="0.25">
      <c r="B329">
        <v>0.10482180293501001</v>
      </c>
      <c r="C329">
        <v>4326.6512995779103</v>
      </c>
      <c r="D329">
        <v>1367895.91296411</v>
      </c>
      <c r="E329">
        <v>0.62533080313471701</v>
      </c>
      <c r="F329" s="1">
        <f t="shared" si="20"/>
        <v>0.10482180293501001</v>
      </c>
      <c r="G329">
        <f t="shared" si="21"/>
        <v>0.14746596113080812</v>
      </c>
      <c r="H329">
        <f t="shared" si="22"/>
        <v>0.36042909184634314</v>
      </c>
      <c r="I329">
        <f t="shared" si="23"/>
        <v>0.66284329454438562</v>
      </c>
    </row>
    <row r="330" spans="2:9" x14ac:dyDescent="0.25">
      <c r="B330" s="1">
        <v>0.157306905773163</v>
      </c>
      <c r="C330">
        <v>3351.0562817707601</v>
      </c>
      <c r="D330">
        <v>1429054.4870269301</v>
      </c>
      <c r="E330">
        <v>0.85544819709070796</v>
      </c>
      <c r="F330" s="1">
        <f t="shared" si="20"/>
        <v>0.157306905773163</v>
      </c>
      <c r="G330">
        <f t="shared" si="21"/>
        <v>0.11421459719736742</v>
      </c>
      <c r="H330">
        <f t="shared" si="22"/>
        <v>0.37654386278700164</v>
      </c>
      <c r="I330">
        <f t="shared" si="23"/>
        <v>0.90676502489435684</v>
      </c>
    </row>
    <row r="331" spans="2:9" x14ac:dyDescent="0.25">
      <c r="B331">
        <v>8.5164367228751495E-2</v>
      </c>
      <c r="C331">
        <v>3270.9264301426501</v>
      </c>
      <c r="D331">
        <v>1787430.69112326</v>
      </c>
      <c r="E331">
        <v>0.89229978400144305</v>
      </c>
      <c r="F331" s="1">
        <f t="shared" si="20"/>
        <v>8.5164367228751495E-2</v>
      </c>
      <c r="G331">
        <f t="shared" si="21"/>
        <v>0.11148351840976994</v>
      </c>
      <c r="H331">
        <f t="shared" si="22"/>
        <v>0.47097298459195064</v>
      </c>
      <c r="I331">
        <f t="shared" si="23"/>
        <v>0.94582727347487028</v>
      </c>
    </row>
    <row r="332" spans="2:9" x14ac:dyDescent="0.25">
      <c r="B332" s="1">
        <v>4.7664442326024702E-2</v>
      </c>
      <c r="C332">
        <v>4230.6889262095701</v>
      </c>
      <c r="D332">
        <v>1305452.0364738801</v>
      </c>
      <c r="E332">
        <v>0.65787314390746998</v>
      </c>
      <c r="F332" s="1">
        <f t="shared" si="20"/>
        <v>4.7664442326024702E-2</v>
      </c>
      <c r="G332">
        <f t="shared" si="21"/>
        <v>0.14419525992534321</v>
      </c>
      <c r="H332">
        <f t="shared" si="22"/>
        <v>0.34397565450404638</v>
      </c>
      <c r="I332">
        <f t="shared" si="23"/>
        <v>0.69733779291527542</v>
      </c>
    </row>
    <row r="333" spans="2:9" x14ac:dyDescent="0.25">
      <c r="B333">
        <v>4.7339519030486603E-2</v>
      </c>
      <c r="C333">
        <v>4078.7413012253701</v>
      </c>
      <c r="D333">
        <v>1344047.95864351</v>
      </c>
      <c r="E333">
        <v>0.69854441895457198</v>
      </c>
      <c r="F333" s="1">
        <f t="shared" si="20"/>
        <v>4.7339519030486603E-2</v>
      </c>
      <c r="G333">
        <f t="shared" si="21"/>
        <v>0.13901640426807668</v>
      </c>
      <c r="H333">
        <f t="shared" si="22"/>
        <v>0.35414535604692748</v>
      </c>
      <c r="I333">
        <f t="shared" si="23"/>
        <v>0.74044886598316351</v>
      </c>
    </row>
    <row r="334" spans="2:9" x14ac:dyDescent="0.25">
      <c r="B334">
        <v>8.1466395112016296E-2</v>
      </c>
      <c r="C334">
        <v>3320.3370950038402</v>
      </c>
      <c r="D334">
        <v>1434579.70926147</v>
      </c>
      <c r="E334">
        <v>0.89229978400144505</v>
      </c>
      <c r="F334" s="1">
        <f t="shared" si="20"/>
        <v>8.1466395112016296E-2</v>
      </c>
      <c r="G334">
        <f t="shared" si="21"/>
        <v>0.11316759015009681</v>
      </c>
      <c r="H334">
        <f t="shared" si="22"/>
        <v>0.37799971247071706</v>
      </c>
      <c r="I334">
        <f t="shared" si="23"/>
        <v>0.94582727347487239</v>
      </c>
    </row>
    <row r="335" spans="2:9" x14ac:dyDescent="0.25">
      <c r="B335">
        <v>0.102176356391131</v>
      </c>
      <c r="C335">
        <v>3251.7799231696699</v>
      </c>
      <c r="D335">
        <v>1581453.8577351801</v>
      </c>
      <c r="E335">
        <v>0.87261155141534597</v>
      </c>
      <c r="F335" s="1">
        <f t="shared" si="20"/>
        <v>0.102176356391131</v>
      </c>
      <c r="G335">
        <f t="shared" si="21"/>
        <v>0.11083094489330846</v>
      </c>
      <c r="H335">
        <f t="shared" si="22"/>
        <v>0.41669981782842147</v>
      </c>
      <c r="I335">
        <f t="shared" si="23"/>
        <v>0.92495797855815509</v>
      </c>
    </row>
    <row r="336" spans="2:9" x14ac:dyDescent="0.25">
      <c r="B336">
        <v>2.5734064180756001E-2</v>
      </c>
      <c r="C336">
        <v>4476.3665808492697</v>
      </c>
      <c r="D336">
        <v>1311004.1409374001</v>
      </c>
      <c r="E336">
        <v>0.66934408142353996</v>
      </c>
      <c r="F336" s="1">
        <f t="shared" si="20"/>
        <v>2.5734064180756001E-2</v>
      </c>
      <c r="G336">
        <f t="shared" si="21"/>
        <v>0.15256873145362201</v>
      </c>
      <c r="H336">
        <f t="shared" si="22"/>
        <v>0.34543858742946632</v>
      </c>
      <c r="I336">
        <f t="shared" si="23"/>
        <v>0.70949685173110444</v>
      </c>
    </row>
    <row r="337" spans="2:9" x14ac:dyDescent="0.25">
      <c r="B337">
        <v>1.8108724783600701E-2</v>
      </c>
      <c r="C337">
        <v>4364.4581695405996</v>
      </c>
      <c r="D337">
        <v>1438038.8440926999</v>
      </c>
      <c r="E337">
        <v>0.77306946862513704</v>
      </c>
      <c r="F337" s="1">
        <f t="shared" si="20"/>
        <v>1.8108724783600701E-2</v>
      </c>
      <c r="G337">
        <f t="shared" si="21"/>
        <v>0.14875453883914791</v>
      </c>
      <c r="H337">
        <f t="shared" si="22"/>
        <v>0.37891116546504072</v>
      </c>
      <c r="I337">
        <f t="shared" si="23"/>
        <v>0.81944454187517501</v>
      </c>
    </row>
    <row r="338" spans="2:9" x14ac:dyDescent="0.25">
      <c r="B338">
        <v>0.12091898428053199</v>
      </c>
      <c r="C338">
        <v>3523.7897421154898</v>
      </c>
      <c r="D338">
        <v>1539218.7610581799</v>
      </c>
      <c r="E338">
        <v>0.77564492777802696</v>
      </c>
      <c r="F338" s="1">
        <f t="shared" si="20"/>
        <v>0.12091898428053199</v>
      </c>
      <c r="G338">
        <f t="shared" si="21"/>
        <v>0.12010189986760361</v>
      </c>
      <c r="H338">
        <f t="shared" si="22"/>
        <v>0.4055712243476885</v>
      </c>
      <c r="I338">
        <f t="shared" si="23"/>
        <v>0.82217449827794353</v>
      </c>
    </row>
    <row r="339" spans="2:9" x14ac:dyDescent="0.25">
      <c r="B339">
        <v>5.6182931625372197E-2</v>
      </c>
      <c r="C339">
        <v>3923.7637622901002</v>
      </c>
      <c r="D339">
        <v>1438777.2819826901</v>
      </c>
      <c r="E339">
        <v>0.67229282978951799</v>
      </c>
      <c r="F339" s="1">
        <f t="shared" si="20"/>
        <v>5.6182931625372197E-2</v>
      </c>
      <c r="G339">
        <f t="shared" si="21"/>
        <v>0.13373427955998979</v>
      </c>
      <c r="H339">
        <f t="shared" si="22"/>
        <v>0.37910573765109062</v>
      </c>
      <c r="I339">
        <f t="shared" si="23"/>
        <v>0.71262249030814118</v>
      </c>
    </row>
    <row r="340" spans="2:9" x14ac:dyDescent="0.25">
      <c r="B340">
        <v>2.7492920572952401E-2</v>
      </c>
      <c r="C340">
        <v>3992.4400196828201</v>
      </c>
      <c r="D340">
        <v>1521468.09631006</v>
      </c>
      <c r="E340">
        <v>0.7502001469549</v>
      </c>
      <c r="F340" s="1">
        <f t="shared" si="20"/>
        <v>2.7492920572952401E-2</v>
      </c>
      <c r="G340">
        <f t="shared" si="21"/>
        <v>0.13607498362927131</v>
      </c>
      <c r="H340">
        <f t="shared" si="22"/>
        <v>0.40089407317397807</v>
      </c>
      <c r="I340">
        <f t="shared" si="23"/>
        <v>0.79520332995357146</v>
      </c>
    </row>
    <row r="341" spans="2:9" x14ac:dyDescent="0.25">
      <c r="B341">
        <v>3.7372000896928E-2</v>
      </c>
      <c r="C341">
        <v>4164.5296662929604</v>
      </c>
      <c r="D341">
        <v>1420984.4688192499</v>
      </c>
      <c r="E341">
        <v>0.67082911019743197</v>
      </c>
      <c r="F341" s="1">
        <f t="shared" si="20"/>
        <v>3.7372000896928E-2</v>
      </c>
      <c r="G341">
        <f t="shared" si="21"/>
        <v>0.14194034309110296</v>
      </c>
      <c r="H341">
        <f t="shared" si="22"/>
        <v>0.37441748072370939</v>
      </c>
      <c r="I341">
        <f t="shared" si="23"/>
        <v>0.71107096476063281</v>
      </c>
    </row>
    <row r="342" spans="2:9" x14ac:dyDescent="0.25">
      <c r="B342">
        <v>5.5141990625861503E-2</v>
      </c>
      <c r="C342">
        <v>3737.6961063953299</v>
      </c>
      <c r="D342">
        <v>1382726.2323298799</v>
      </c>
      <c r="E342">
        <v>0.69963567151304595</v>
      </c>
      <c r="F342" s="1">
        <f t="shared" si="20"/>
        <v>5.5141990625861503E-2</v>
      </c>
      <c r="G342">
        <f t="shared" si="21"/>
        <v>0.12739250533044752</v>
      </c>
      <c r="H342">
        <f t="shared" si="22"/>
        <v>0.36433675652326503</v>
      </c>
      <c r="I342">
        <f t="shared" si="23"/>
        <v>0.74160558085697581</v>
      </c>
    </row>
    <row r="343" spans="2:9" x14ac:dyDescent="0.25">
      <c r="B343">
        <v>4.5069406886605302E-2</v>
      </c>
      <c r="C343">
        <v>3551.57029374479</v>
      </c>
      <c r="D343">
        <v>1471098.5785542801</v>
      </c>
      <c r="E343">
        <v>0.79592984646320497</v>
      </c>
      <c r="F343" s="1">
        <f t="shared" si="20"/>
        <v>4.5069406886605302E-2</v>
      </c>
      <c r="G343">
        <f t="shared" si="21"/>
        <v>0.12104874893472359</v>
      </c>
      <c r="H343">
        <f t="shared" si="22"/>
        <v>0.38762212801397355</v>
      </c>
      <c r="I343">
        <f t="shared" si="23"/>
        <v>0.84367627343990004</v>
      </c>
    </row>
    <row r="344" spans="2:9" x14ac:dyDescent="0.25">
      <c r="B344" s="1">
        <v>5.0823338076844797E-2</v>
      </c>
      <c r="C344">
        <v>3754.5061374992802</v>
      </c>
      <c r="D344">
        <v>1480133.2614014</v>
      </c>
      <c r="E344">
        <v>0.69963567151304495</v>
      </c>
      <c r="F344" s="1">
        <f t="shared" si="20"/>
        <v>5.0823338076844797E-2</v>
      </c>
      <c r="G344">
        <f t="shared" si="21"/>
        <v>0.127965444359212</v>
      </c>
      <c r="H344">
        <f t="shared" si="22"/>
        <v>0.39000269111299685</v>
      </c>
      <c r="I344">
        <f t="shared" si="23"/>
        <v>0.7416055808569747</v>
      </c>
    </row>
    <row r="345" spans="2:9" x14ac:dyDescent="0.25">
      <c r="B345">
        <v>5.3558995233249397E-2</v>
      </c>
      <c r="C345">
        <v>3812.5404998559002</v>
      </c>
      <c r="D345">
        <v>1320797.9251590199</v>
      </c>
      <c r="E345">
        <v>0.77048678319095898</v>
      </c>
      <c r="F345" s="1">
        <f t="shared" si="20"/>
        <v>5.3558995233249397E-2</v>
      </c>
      <c r="G345">
        <f t="shared" si="21"/>
        <v>0.12994343898622701</v>
      </c>
      <c r="H345">
        <f t="shared" si="22"/>
        <v>0.34801916736927208</v>
      </c>
      <c r="I345">
        <f t="shared" si="23"/>
        <v>0.8167069256992554</v>
      </c>
    </row>
    <row r="346" spans="2:9" x14ac:dyDescent="0.25">
      <c r="B346">
        <v>3.7861578070573901E-2</v>
      </c>
      <c r="C346">
        <v>4087.3972779158998</v>
      </c>
      <c r="D346">
        <v>1366235.5071215001</v>
      </c>
      <c r="E346">
        <v>0.69129257147268897</v>
      </c>
      <c r="F346" s="1">
        <f t="shared" si="20"/>
        <v>3.7861578070573901E-2</v>
      </c>
      <c r="G346">
        <f t="shared" si="21"/>
        <v>0.13931142733183027</v>
      </c>
      <c r="H346">
        <f t="shared" si="22"/>
        <v>0.35999158884317134</v>
      </c>
      <c r="I346">
        <f t="shared" si="23"/>
        <v>0.73276199296758748</v>
      </c>
    </row>
    <row r="347" spans="2:9" x14ac:dyDescent="0.25">
      <c r="B347">
        <v>9.7153405226853201E-2</v>
      </c>
      <c r="C347">
        <v>3272.6644020141798</v>
      </c>
      <c r="D347">
        <v>1581444.01304965</v>
      </c>
      <c r="E347">
        <v>0.87261155141534597</v>
      </c>
      <c r="F347" s="1">
        <f t="shared" si="20"/>
        <v>9.7153405226853201E-2</v>
      </c>
      <c r="G347">
        <f t="shared" si="21"/>
        <v>0.11154275398821335</v>
      </c>
      <c r="H347">
        <f t="shared" si="22"/>
        <v>0.41669722383641411</v>
      </c>
      <c r="I347">
        <f t="shared" si="23"/>
        <v>0.92495797855815509</v>
      </c>
    </row>
    <row r="348" spans="2:9" x14ac:dyDescent="0.25">
      <c r="B348">
        <v>0.100979501161264</v>
      </c>
      <c r="C348">
        <v>3194.0119463155002</v>
      </c>
      <c r="D348">
        <v>1787367.23620527</v>
      </c>
      <c r="E348">
        <v>0.89229978400144305</v>
      </c>
      <c r="F348" s="1">
        <f t="shared" si="20"/>
        <v>0.100979501161264</v>
      </c>
      <c r="G348">
        <f t="shared" si="21"/>
        <v>0.10886202952677233</v>
      </c>
      <c r="H348">
        <f t="shared" si="22"/>
        <v>0.4709562647536592</v>
      </c>
      <c r="I348">
        <f t="shared" si="23"/>
        <v>0.94582727347487028</v>
      </c>
    </row>
    <row r="349" spans="2:9" x14ac:dyDescent="0.25">
      <c r="B349" s="1">
        <v>5.2413648514073E-2</v>
      </c>
      <c r="C349">
        <v>3733.4183181415901</v>
      </c>
      <c r="D349">
        <v>1382702.45449583</v>
      </c>
      <c r="E349">
        <v>0.69963567151304595</v>
      </c>
      <c r="F349" s="1">
        <f t="shared" si="20"/>
        <v>5.2413648514073E-2</v>
      </c>
      <c r="G349">
        <f t="shared" si="21"/>
        <v>0.12724670477646866</v>
      </c>
      <c r="H349">
        <f t="shared" si="22"/>
        <v>0.36433049126356842</v>
      </c>
      <c r="I349">
        <f t="shared" si="23"/>
        <v>0.74160558085697581</v>
      </c>
    </row>
    <row r="350" spans="2:9" x14ac:dyDescent="0.25">
      <c r="B350" s="1">
        <v>5.9730020308206899E-2</v>
      </c>
      <c r="C350">
        <v>4045.8202904249802</v>
      </c>
      <c r="D350">
        <v>1285498.31673036</v>
      </c>
      <c r="E350">
        <v>0.69963567151304495</v>
      </c>
      <c r="F350" s="1">
        <f t="shared" si="20"/>
        <v>5.9730020308206899E-2</v>
      </c>
      <c r="G350">
        <f t="shared" si="21"/>
        <v>0.1378943520935576</v>
      </c>
      <c r="H350">
        <f t="shared" si="22"/>
        <v>0.33871801683004443</v>
      </c>
      <c r="I350">
        <f t="shared" si="23"/>
        <v>0.7416055808569747</v>
      </c>
    </row>
    <row r="351" spans="2:9" x14ac:dyDescent="0.25">
      <c r="B351" s="1">
        <v>9.7580015612802495E-2</v>
      </c>
      <c r="C351">
        <v>3696.2568565718998</v>
      </c>
      <c r="D351">
        <v>1393734.5925662201</v>
      </c>
      <c r="E351">
        <v>0.70985387647309395</v>
      </c>
      <c r="F351" s="1">
        <f t="shared" si="20"/>
        <v>9.7580015612802495E-2</v>
      </c>
      <c r="G351">
        <f t="shared" si="21"/>
        <v>0.12598012462753577</v>
      </c>
      <c r="H351">
        <f t="shared" si="22"/>
        <v>0.36723736704859644</v>
      </c>
      <c r="I351">
        <f t="shared" si="23"/>
        <v>0.75243675790134223</v>
      </c>
    </row>
    <row r="352" spans="2:9" x14ac:dyDescent="0.25">
      <c r="B352">
        <v>5.56699883093024E-2</v>
      </c>
      <c r="C352">
        <v>3948.62295967408</v>
      </c>
      <c r="D352">
        <v>1344048.71608085</v>
      </c>
      <c r="E352">
        <v>0.67229282978951799</v>
      </c>
      <c r="F352" s="1">
        <f t="shared" si="20"/>
        <v>5.56699883093024E-2</v>
      </c>
      <c r="G352">
        <f t="shared" si="21"/>
        <v>0.13458155963442672</v>
      </c>
      <c r="H352">
        <f t="shared" si="22"/>
        <v>0.35414555562530914</v>
      </c>
      <c r="I352">
        <f t="shared" si="23"/>
        <v>0.71262249030814118</v>
      </c>
    </row>
    <row r="353" spans="2:9" x14ac:dyDescent="0.25">
      <c r="B353" s="1">
        <v>5.4048211004215703E-2</v>
      </c>
      <c r="C353">
        <v>3712.1644364735398</v>
      </c>
      <c r="D353">
        <v>1486060.33501713</v>
      </c>
      <c r="E353">
        <v>0.72896435625760703</v>
      </c>
      <c r="F353" s="1">
        <f t="shared" si="20"/>
        <v>5.4048211004215703E-2</v>
      </c>
      <c r="G353">
        <f t="shared" si="21"/>
        <v>0.12652230526494682</v>
      </c>
      <c r="H353">
        <f t="shared" si="22"/>
        <v>0.39156442526277935</v>
      </c>
      <c r="I353">
        <f t="shared" si="23"/>
        <v>0.77269364164541965</v>
      </c>
    </row>
    <row r="354" spans="2:9" x14ac:dyDescent="0.25">
      <c r="B354">
        <v>4.7922557147649397E-2</v>
      </c>
      <c r="C354">
        <v>4055.5536913330502</v>
      </c>
      <c r="D354">
        <v>1444650.3889350099</v>
      </c>
      <c r="E354">
        <v>0.68124015863409104</v>
      </c>
      <c r="F354" s="1">
        <f t="shared" si="20"/>
        <v>4.7922557147649397E-2</v>
      </c>
      <c r="G354">
        <f t="shared" si="21"/>
        <v>0.13822609718244888</v>
      </c>
      <c r="H354">
        <f t="shared" si="22"/>
        <v>0.38065325203802525</v>
      </c>
      <c r="I354">
        <f t="shared" si="23"/>
        <v>0.72210655362147702</v>
      </c>
    </row>
    <row r="355" spans="2:9" x14ac:dyDescent="0.25">
      <c r="B355" s="1">
        <v>2.8691934697156599E-2</v>
      </c>
      <c r="C355">
        <v>4739.6506219507</v>
      </c>
      <c r="D355">
        <v>1316610.37670425</v>
      </c>
      <c r="E355">
        <v>0.62687414611778003</v>
      </c>
      <c r="F355" s="1">
        <f t="shared" si="20"/>
        <v>2.8691934697156599E-2</v>
      </c>
      <c r="G355">
        <f t="shared" si="21"/>
        <v>0.16154228432006476</v>
      </c>
      <c r="H355">
        <f t="shared" si="22"/>
        <v>0.34691578349897106</v>
      </c>
      <c r="I355">
        <f t="shared" si="23"/>
        <v>0.6644792199495908</v>
      </c>
    </row>
    <row r="356" spans="2:9" x14ac:dyDescent="0.25">
      <c r="B356">
        <v>3.7884527958781597E-2</v>
      </c>
      <c r="C356">
        <v>4030.94520335896</v>
      </c>
      <c r="D356">
        <v>1249736.22090153</v>
      </c>
      <c r="E356">
        <v>0.78522219817838601</v>
      </c>
      <c r="F356" s="1">
        <f t="shared" si="20"/>
        <v>3.7884527958781597E-2</v>
      </c>
      <c r="G356">
        <f t="shared" si="21"/>
        <v>0.13738736207767416</v>
      </c>
      <c r="H356">
        <f t="shared" si="22"/>
        <v>0.32929500474268741</v>
      </c>
      <c r="I356">
        <f t="shared" si="23"/>
        <v>0.83232629222939047</v>
      </c>
    </row>
    <row r="357" spans="2:9" x14ac:dyDescent="0.25">
      <c r="B357" s="1">
        <v>2.9966138263761901E-2</v>
      </c>
      <c r="C357">
        <v>4183.1170193115404</v>
      </c>
      <c r="D357">
        <v>1456510.8444801699</v>
      </c>
      <c r="E357">
        <v>0.71373636722758005</v>
      </c>
      <c r="F357" s="1">
        <f t="shared" si="20"/>
        <v>2.9966138263761901E-2</v>
      </c>
      <c r="G357">
        <f t="shared" si="21"/>
        <v>0.14257385887224064</v>
      </c>
      <c r="H357">
        <f t="shared" si="22"/>
        <v>0.38377838252530239</v>
      </c>
      <c r="I357">
        <f t="shared" si="23"/>
        <v>0.75655215242507445</v>
      </c>
    </row>
    <row r="358" spans="2:9" x14ac:dyDescent="0.25">
      <c r="B358">
        <v>0.107677398514051</v>
      </c>
      <c r="C358">
        <v>3621.3220661842902</v>
      </c>
      <c r="D358">
        <v>1468233.5431069001</v>
      </c>
      <c r="E358">
        <v>0.73073336866187399</v>
      </c>
      <c r="F358" s="1">
        <f t="shared" si="20"/>
        <v>0.107677398514051</v>
      </c>
      <c r="G358">
        <f t="shared" si="21"/>
        <v>0.12342610995856476</v>
      </c>
      <c r="H358">
        <f t="shared" si="22"/>
        <v>0.38686721522081435</v>
      </c>
      <c r="I358">
        <f t="shared" si="23"/>
        <v>0.77456877398218638</v>
      </c>
    </row>
    <row r="359" spans="2:9" x14ac:dyDescent="0.25">
      <c r="B359">
        <v>5.8799317927912001E-2</v>
      </c>
      <c r="C359">
        <v>7095.4134203600297</v>
      </c>
      <c r="D359">
        <v>1217348.6494894801</v>
      </c>
      <c r="E359">
        <v>0.580334343380705</v>
      </c>
      <c r="F359" s="1">
        <f t="shared" si="20"/>
        <v>5.8799317927912001E-2</v>
      </c>
      <c r="G359">
        <f t="shared" si="21"/>
        <v>0.24183413157327982</v>
      </c>
      <c r="H359">
        <f t="shared" si="22"/>
        <v>0.32076115151561074</v>
      </c>
      <c r="I359">
        <f t="shared" si="23"/>
        <v>0.61514757657132146</v>
      </c>
    </row>
    <row r="360" spans="2:9" x14ac:dyDescent="0.25">
      <c r="B360">
        <v>3.4543507547756397E-2</v>
      </c>
      <c r="C360">
        <v>3761.6878206906399</v>
      </c>
      <c r="D360">
        <v>1621971.8301478301</v>
      </c>
      <c r="E360">
        <v>0.77399591988085703</v>
      </c>
      <c r="F360" s="1">
        <f t="shared" si="20"/>
        <v>3.4543507547756397E-2</v>
      </c>
      <c r="G360">
        <f t="shared" si="21"/>
        <v>0.12821021883744513</v>
      </c>
      <c r="H360">
        <f t="shared" si="22"/>
        <v>0.42737596347791124</v>
      </c>
      <c r="I360">
        <f t="shared" si="23"/>
        <v>0.82042656930689251</v>
      </c>
    </row>
    <row r="361" spans="2:9" x14ac:dyDescent="0.25">
      <c r="B361">
        <v>3.43394801002712E-2</v>
      </c>
      <c r="C361">
        <v>4193.0180230686901</v>
      </c>
      <c r="D361">
        <v>1327543.1808382999</v>
      </c>
      <c r="E361">
        <v>0.690549025959452</v>
      </c>
      <c r="F361" s="1">
        <f t="shared" si="20"/>
        <v>3.43394801002712E-2</v>
      </c>
      <c r="G361">
        <f t="shared" si="21"/>
        <v>0.14291131639634255</v>
      </c>
      <c r="H361">
        <f t="shared" si="22"/>
        <v>0.34979648562551724</v>
      </c>
      <c r="I361">
        <f t="shared" si="23"/>
        <v>0.73197384347108574</v>
      </c>
    </row>
    <row r="362" spans="2:9" x14ac:dyDescent="0.25">
      <c r="B362">
        <v>4.9022010882886401E-2</v>
      </c>
      <c r="C362">
        <v>3983.9949940884098</v>
      </c>
      <c r="D362">
        <v>1344108.2085142799</v>
      </c>
      <c r="E362">
        <v>0.69854441895457398</v>
      </c>
      <c r="F362" s="1">
        <f t="shared" si="20"/>
        <v>4.9022010882886401E-2</v>
      </c>
      <c r="G362">
        <f t="shared" si="21"/>
        <v>0.13578715044609441</v>
      </c>
      <c r="H362">
        <f t="shared" si="22"/>
        <v>0.35416123138217753</v>
      </c>
      <c r="I362">
        <f t="shared" si="23"/>
        <v>0.74044886598316562</v>
      </c>
    </row>
    <row r="363" spans="2:9" x14ac:dyDescent="0.25">
      <c r="B363" s="1">
        <v>7.93524837327408E-2</v>
      </c>
      <c r="C363">
        <v>4230.53942702123</v>
      </c>
      <c r="D363">
        <v>1379660.4408514299</v>
      </c>
      <c r="E363">
        <v>0.64996994453164303</v>
      </c>
      <c r="F363" s="1">
        <f t="shared" ref="F363:F426" si="24">B363/$B$1</f>
        <v>7.93524837327408E-2</v>
      </c>
      <c r="G363">
        <f t="shared" ref="G363:G426" si="25">C363/$C$1</f>
        <v>0.14419016452015099</v>
      </c>
      <c r="H363">
        <f t="shared" ref="H363:H426" si="26">D363/$D$1</f>
        <v>0.36352894620093318</v>
      </c>
      <c r="I363">
        <f t="shared" ref="I363:I426" si="27">E363/$E$1</f>
        <v>0.68896049455502539</v>
      </c>
    </row>
    <row r="364" spans="2:9" x14ac:dyDescent="0.25">
      <c r="B364">
        <v>4.0196157247367102E-2</v>
      </c>
      <c r="C364">
        <v>3759.7905855870499</v>
      </c>
      <c r="D364">
        <v>1331544.75422281</v>
      </c>
      <c r="E364">
        <v>0.78936168055486</v>
      </c>
      <c r="F364" s="1">
        <f t="shared" si="24"/>
        <v>4.0196157247367102E-2</v>
      </c>
      <c r="G364">
        <f t="shared" si="25"/>
        <v>0.12814555506431663</v>
      </c>
      <c r="H364">
        <f t="shared" si="26"/>
        <v>0.35085086662575737</v>
      </c>
      <c r="I364">
        <f t="shared" si="27"/>
        <v>0.83671409484902137</v>
      </c>
    </row>
    <row r="365" spans="2:9" x14ac:dyDescent="0.25">
      <c r="B365">
        <v>4.5427701812565301E-2</v>
      </c>
      <c r="C365">
        <v>3498.8265951303201</v>
      </c>
      <c r="D365">
        <v>1574653.5557441099</v>
      </c>
      <c r="E365">
        <v>0.79592984646320597</v>
      </c>
      <c r="F365" s="1">
        <f t="shared" si="24"/>
        <v>4.5427701812565301E-2</v>
      </c>
      <c r="G365">
        <f t="shared" si="25"/>
        <v>0.1192510768619741</v>
      </c>
      <c r="H365">
        <f t="shared" si="26"/>
        <v>0.41490799533104217</v>
      </c>
      <c r="I365">
        <f t="shared" si="27"/>
        <v>0.84367627343990115</v>
      </c>
    </row>
    <row r="366" spans="2:9" x14ac:dyDescent="0.25">
      <c r="B366" s="1">
        <v>3.63649587257718E-2</v>
      </c>
      <c r="C366">
        <v>4041.1707727284702</v>
      </c>
      <c r="D366">
        <v>1249743.3293232899</v>
      </c>
      <c r="E366">
        <v>0.78522219817838701</v>
      </c>
      <c r="F366" s="1">
        <f t="shared" si="24"/>
        <v>3.63649587257718E-2</v>
      </c>
      <c r="G366">
        <f t="shared" si="25"/>
        <v>0.13773588182441956</v>
      </c>
      <c r="H366">
        <f t="shared" si="26"/>
        <v>0.32929687775215771</v>
      </c>
      <c r="I366">
        <f t="shared" si="27"/>
        <v>0.83232629222939147</v>
      </c>
    </row>
    <row r="367" spans="2:9" x14ac:dyDescent="0.25">
      <c r="B367" s="1">
        <v>2.6900521870124199E-2</v>
      </c>
      <c r="C367">
        <v>4772.8040991259404</v>
      </c>
      <c r="D367">
        <v>1362005.71045502</v>
      </c>
      <c r="E367">
        <v>0.62382590653520398</v>
      </c>
      <c r="F367" s="1">
        <f t="shared" si="24"/>
        <v>2.6900521870124199E-2</v>
      </c>
      <c r="G367">
        <f t="shared" si="25"/>
        <v>0.16267225968391072</v>
      </c>
      <c r="H367">
        <f t="shared" si="26"/>
        <v>0.35887707292368842</v>
      </c>
      <c r="I367">
        <f t="shared" si="27"/>
        <v>0.6612481218534364</v>
      </c>
    </row>
    <row r="368" spans="2:9" x14ac:dyDescent="0.25">
      <c r="B368">
        <v>2.6306097753459198E-2</v>
      </c>
      <c r="C368">
        <v>3995.6078508772298</v>
      </c>
      <c r="D368">
        <v>1521470.3673576</v>
      </c>
      <c r="E368">
        <v>0.7502001469549</v>
      </c>
      <c r="F368" s="1">
        <f t="shared" si="24"/>
        <v>2.6306097753459198E-2</v>
      </c>
      <c r="G368">
        <f t="shared" si="25"/>
        <v>0.13618295333596556</v>
      </c>
      <c r="H368">
        <f t="shared" si="26"/>
        <v>0.40089467157594316</v>
      </c>
      <c r="I368">
        <f t="shared" si="27"/>
        <v>0.79520332995357146</v>
      </c>
    </row>
    <row r="369" spans="2:9" x14ac:dyDescent="0.25">
      <c r="B369">
        <v>4.5343248390314603E-2</v>
      </c>
      <c r="C369">
        <v>4077.8762815011501</v>
      </c>
      <c r="D369">
        <v>1316227.3989229901</v>
      </c>
      <c r="E369">
        <v>0.74523675381977295</v>
      </c>
      <c r="F369" s="1">
        <f t="shared" si="24"/>
        <v>4.5343248390314603E-2</v>
      </c>
      <c r="G369">
        <f t="shared" si="25"/>
        <v>0.13898692165988924</v>
      </c>
      <c r="H369">
        <f t="shared" si="26"/>
        <v>0.34681487206807299</v>
      </c>
      <c r="I369">
        <f t="shared" si="27"/>
        <v>0.78994219162276413</v>
      </c>
    </row>
    <row r="370" spans="2:9" x14ac:dyDescent="0.25">
      <c r="B370">
        <v>4.1607722393276099E-2</v>
      </c>
      <c r="C370">
        <v>3533.9649622772799</v>
      </c>
      <c r="D370">
        <v>1574715.8383637799</v>
      </c>
      <c r="E370">
        <v>0.79592984646320497</v>
      </c>
      <c r="F370" s="1">
        <f t="shared" si="24"/>
        <v>4.1607722393276099E-2</v>
      </c>
      <c r="G370">
        <f t="shared" si="25"/>
        <v>0.12044870355409952</v>
      </c>
      <c r="H370">
        <f t="shared" si="26"/>
        <v>0.4149244062785658</v>
      </c>
      <c r="I370">
        <f t="shared" si="27"/>
        <v>0.84367627343990004</v>
      </c>
    </row>
    <row r="371" spans="2:9" x14ac:dyDescent="0.25">
      <c r="B371">
        <v>3.1274433150899103E-2</v>
      </c>
      <c r="C371">
        <v>4967.4169766730802</v>
      </c>
      <c r="D371">
        <v>1283507.1710713001</v>
      </c>
      <c r="E371">
        <v>0.61621996467532303</v>
      </c>
      <c r="F371" s="1">
        <f t="shared" si="24"/>
        <v>3.1274433150899103E-2</v>
      </c>
      <c r="G371">
        <f t="shared" si="25"/>
        <v>0.16930528209519702</v>
      </c>
      <c r="H371">
        <f t="shared" si="26"/>
        <v>0.33819336666125077</v>
      </c>
      <c r="I371">
        <f t="shared" si="27"/>
        <v>0.65318591296296791</v>
      </c>
    </row>
    <row r="372" spans="2:9" x14ac:dyDescent="0.25">
      <c r="B372">
        <v>2.67902590618051E-2</v>
      </c>
      <c r="C372">
        <v>4229.4637109674204</v>
      </c>
      <c r="D372">
        <v>1444660.25233868</v>
      </c>
      <c r="E372">
        <v>0.67711960812846805</v>
      </c>
      <c r="F372" s="1">
        <f t="shared" si="24"/>
        <v>2.67902590618051E-2</v>
      </c>
      <c r="G372">
        <f t="shared" si="25"/>
        <v>0.14415350071463601</v>
      </c>
      <c r="H372">
        <f t="shared" si="26"/>
        <v>0.38065585096210536</v>
      </c>
      <c r="I372">
        <f t="shared" si="27"/>
        <v>0.71773881856222188</v>
      </c>
    </row>
    <row r="373" spans="2:9" x14ac:dyDescent="0.25">
      <c r="B373" s="1">
        <v>6.0801361950507601E-2</v>
      </c>
      <c r="C373">
        <v>3761.6910278790601</v>
      </c>
      <c r="D373">
        <v>1263954.4763094101</v>
      </c>
      <c r="E373">
        <v>0.79592984646320497</v>
      </c>
      <c r="F373" s="1">
        <f t="shared" si="24"/>
        <v>6.0801361950507601E-2</v>
      </c>
      <c r="G373">
        <f t="shared" si="25"/>
        <v>0.12821032814857056</v>
      </c>
      <c r="H373">
        <f t="shared" si="26"/>
        <v>0.33304139570396812</v>
      </c>
      <c r="I373">
        <f t="shared" si="27"/>
        <v>0.84367627343990004</v>
      </c>
    </row>
    <row r="374" spans="2:9" x14ac:dyDescent="0.25">
      <c r="B374">
        <v>0.10750376263169199</v>
      </c>
      <c r="C374">
        <v>3278.4862786714002</v>
      </c>
      <c r="D374">
        <v>1559369.4119803901</v>
      </c>
      <c r="E374">
        <v>0.85683294194472703</v>
      </c>
      <c r="F374" s="1">
        <f t="shared" si="24"/>
        <v>0.10750376263169199</v>
      </c>
      <c r="G374">
        <f t="shared" si="25"/>
        <v>0.1117411819588071</v>
      </c>
      <c r="H374">
        <f t="shared" si="26"/>
        <v>0.41088075173436434</v>
      </c>
      <c r="I374">
        <f t="shared" si="27"/>
        <v>0.90823283814862199</v>
      </c>
    </row>
    <row r="375" spans="2:9" x14ac:dyDescent="0.25">
      <c r="B375">
        <v>4.5285753102074E-2</v>
      </c>
      <c r="C375">
        <v>4126.3366053529398</v>
      </c>
      <c r="D375">
        <v>1249558.2122205801</v>
      </c>
      <c r="E375">
        <v>0.69854441895457398</v>
      </c>
      <c r="F375" s="1">
        <f t="shared" si="24"/>
        <v>4.5285753102074E-2</v>
      </c>
      <c r="G375">
        <f t="shared" si="25"/>
        <v>0.14063860277276549</v>
      </c>
      <c r="H375">
        <f t="shared" si="26"/>
        <v>0.32924810094934504</v>
      </c>
      <c r="I375">
        <f t="shared" si="27"/>
        <v>0.74044886598316562</v>
      </c>
    </row>
    <row r="376" spans="2:9" x14ac:dyDescent="0.25">
      <c r="B376" s="1">
        <v>3.2979354923817601E-2</v>
      </c>
      <c r="C376">
        <v>4025.6318859360899</v>
      </c>
      <c r="D376">
        <v>1521491.8918665301</v>
      </c>
      <c r="E376">
        <v>0.75020014695489901</v>
      </c>
      <c r="F376" s="1">
        <f t="shared" si="24"/>
        <v>3.2979354923817601E-2</v>
      </c>
      <c r="G376">
        <f t="shared" si="25"/>
        <v>0.13720626741431799</v>
      </c>
      <c r="H376">
        <f t="shared" si="26"/>
        <v>0.40090034310338368</v>
      </c>
      <c r="I376">
        <f t="shared" si="27"/>
        <v>0.79520332995357035</v>
      </c>
    </row>
    <row r="377" spans="2:9" x14ac:dyDescent="0.25">
      <c r="B377">
        <v>4.9120738775911103E-2</v>
      </c>
      <c r="C377">
        <v>4177.77968081569</v>
      </c>
      <c r="D377">
        <v>1322014.10423422</v>
      </c>
      <c r="E377">
        <v>0.66062639675394297</v>
      </c>
      <c r="F377" s="1">
        <f t="shared" si="24"/>
        <v>4.9120738775911103E-2</v>
      </c>
      <c r="G377">
        <f t="shared" si="25"/>
        <v>0.14239194549474063</v>
      </c>
      <c r="H377">
        <f t="shared" si="26"/>
        <v>0.3483396203477791</v>
      </c>
      <c r="I377">
        <f t="shared" si="27"/>
        <v>0.700256208541567</v>
      </c>
    </row>
    <row r="378" spans="2:9" x14ac:dyDescent="0.25">
      <c r="B378" s="1">
        <v>3.9297363146932801E-2</v>
      </c>
      <c r="C378">
        <v>3771.87711124715</v>
      </c>
      <c r="D378">
        <v>1432407.7164738399</v>
      </c>
      <c r="E378">
        <v>0.789361680554859</v>
      </c>
      <c r="F378" s="1">
        <f t="shared" si="24"/>
        <v>3.9297363146932801E-2</v>
      </c>
      <c r="G378">
        <f t="shared" si="25"/>
        <v>0.12855750208749658</v>
      </c>
      <c r="H378">
        <f t="shared" si="26"/>
        <v>0.37742741060145718</v>
      </c>
      <c r="I378">
        <f t="shared" si="27"/>
        <v>0.83671409484902037</v>
      </c>
    </row>
    <row r="379" spans="2:9" x14ac:dyDescent="0.25">
      <c r="B379">
        <v>0.179051029543419</v>
      </c>
      <c r="C379">
        <v>3217.9612402135299</v>
      </c>
      <c r="D379">
        <v>1537225.14215662</v>
      </c>
      <c r="E379">
        <v>0.85544819709070896</v>
      </c>
      <c r="F379" s="1">
        <f t="shared" si="24"/>
        <v>0.179051029543419</v>
      </c>
      <c r="G379">
        <f t="shared" si="25"/>
        <v>0.10967829721245842</v>
      </c>
      <c r="H379">
        <f t="shared" si="26"/>
        <v>0.4050459225002549</v>
      </c>
      <c r="I379">
        <f t="shared" si="27"/>
        <v>0.90676502489435784</v>
      </c>
    </row>
    <row r="380" spans="2:9" x14ac:dyDescent="0.25">
      <c r="B380">
        <v>2.26290421126473E-2</v>
      </c>
      <c r="C380">
        <v>4501.9907546247296</v>
      </c>
      <c r="D380">
        <v>1492089.045224</v>
      </c>
      <c r="E380">
        <v>0.73809000895614596</v>
      </c>
      <c r="F380" s="1">
        <f t="shared" si="24"/>
        <v>2.26290421126473E-2</v>
      </c>
      <c r="G380">
        <f t="shared" si="25"/>
        <v>0.15344208434303783</v>
      </c>
      <c r="H380">
        <f t="shared" si="26"/>
        <v>0.39315293980125648</v>
      </c>
      <c r="I380">
        <f t="shared" si="27"/>
        <v>0.78236672614604719</v>
      </c>
    </row>
    <row r="381" spans="2:9" x14ac:dyDescent="0.25">
      <c r="B381">
        <v>4.0167095115681201E-2</v>
      </c>
      <c r="C381">
        <v>3772.8894572609001</v>
      </c>
      <c r="D381">
        <v>1352010.5758402401</v>
      </c>
      <c r="E381">
        <v>0.78522219817838701</v>
      </c>
      <c r="F381" s="1">
        <f t="shared" si="24"/>
        <v>4.0167095115681201E-2</v>
      </c>
      <c r="G381">
        <f t="shared" si="25"/>
        <v>0.12859200604161214</v>
      </c>
      <c r="H381">
        <f t="shared" si="26"/>
        <v>0.35624343884528792</v>
      </c>
      <c r="I381">
        <f t="shared" si="27"/>
        <v>0.83232629222939147</v>
      </c>
    </row>
    <row r="382" spans="2:9" x14ac:dyDescent="0.25">
      <c r="B382" s="1">
        <v>5.10386362476394E-2</v>
      </c>
      <c r="C382">
        <v>3761.1845751383398</v>
      </c>
      <c r="D382">
        <v>1480093.50419974</v>
      </c>
      <c r="E382">
        <v>0.69963567151304495</v>
      </c>
      <c r="F382" s="1">
        <f t="shared" si="24"/>
        <v>5.10386362476394E-2</v>
      </c>
      <c r="G382">
        <f t="shared" si="25"/>
        <v>0.12819306663729857</v>
      </c>
      <c r="H382">
        <f t="shared" si="26"/>
        <v>0.38999221542405527</v>
      </c>
      <c r="I382">
        <f t="shared" si="27"/>
        <v>0.7416055808569747</v>
      </c>
    </row>
    <row r="383" spans="2:9" x14ac:dyDescent="0.25">
      <c r="B383" s="1">
        <v>4.80746117975097E-2</v>
      </c>
      <c r="C383">
        <v>3976.8989177127401</v>
      </c>
      <c r="D383">
        <v>1366126.6806606499</v>
      </c>
      <c r="E383">
        <v>0.69129257147268897</v>
      </c>
      <c r="F383" s="1">
        <f t="shared" si="24"/>
        <v>4.80746117975097E-2</v>
      </c>
      <c r="G383">
        <f t="shared" si="25"/>
        <v>0.13554529371890731</v>
      </c>
      <c r="H383">
        <f t="shared" si="26"/>
        <v>0.35996291398415514</v>
      </c>
      <c r="I383">
        <f t="shared" si="27"/>
        <v>0.73276199296758748</v>
      </c>
    </row>
    <row r="384" spans="2:9" x14ac:dyDescent="0.25">
      <c r="B384" s="1">
        <v>2.1481354184567699E-2</v>
      </c>
      <c r="C384">
        <v>4163.3155704670298</v>
      </c>
      <c r="D384">
        <v>1491953.41066274</v>
      </c>
      <c r="E384">
        <v>0.73809000895614796</v>
      </c>
      <c r="F384" s="1">
        <f t="shared" si="24"/>
        <v>2.1481354184567699E-2</v>
      </c>
      <c r="G384">
        <f t="shared" si="25"/>
        <v>0.14189896286527026</v>
      </c>
      <c r="H384">
        <f t="shared" si="26"/>
        <v>0.39311720123279187</v>
      </c>
      <c r="I384">
        <f t="shared" si="27"/>
        <v>0.7823667261460493</v>
      </c>
    </row>
    <row r="385" spans="2:9" x14ac:dyDescent="0.25">
      <c r="B385">
        <v>3.9880358923230302E-2</v>
      </c>
      <c r="C385">
        <v>3688.9927270295202</v>
      </c>
      <c r="D385">
        <v>1533316.7354991401</v>
      </c>
      <c r="E385">
        <v>0.78936168055486</v>
      </c>
      <c r="F385" s="1">
        <f t="shared" si="24"/>
        <v>3.9880358923230302E-2</v>
      </c>
      <c r="G385">
        <f t="shared" si="25"/>
        <v>0.12573254011688889</v>
      </c>
      <c r="H385">
        <f t="shared" si="26"/>
        <v>0.40401609015060691</v>
      </c>
      <c r="I385">
        <f t="shared" si="27"/>
        <v>0.83671409484902137</v>
      </c>
    </row>
    <row r="386" spans="2:9" x14ac:dyDescent="0.25">
      <c r="B386">
        <v>3.2997855139415902E-2</v>
      </c>
      <c r="C386">
        <v>5291.3649399618698</v>
      </c>
      <c r="D386">
        <v>1279288.17743726</v>
      </c>
      <c r="E386">
        <v>0.55926746536972205</v>
      </c>
      <c r="F386" s="1">
        <f t="shared" si="24"/>
        <v>3.2997855139415902E-2</v>
      </c>
      <c r="G386">
        <f t="shared" si="25"/>
        <v>0.1803464533047672</v>
      </c>
      <c r="H386">
        <f t="shared" si="26"/>
        <v>0.33708169725014231</v>
      </c>
      <c r="I386">
        <f t="shared" si="27"/>
        <v>0.592816933723465</v>
      </c>
    </row>
    <row r="387" spans="2:9" x14ac:dyDescent="0.25">
      <c r="B387">
        <v>4.3135055859897298E-2</v>
      </c>
      <c r="C387">
        <v>3817.0365604243102</v>
      </c>
      <c r="D387">
        <v>1432441.9676017801</v>
      </c>
      <c r="E387">
        <v>0.752019488859063</v>
      </c>
      <c r="F387" s="1">
        <f t="shared" si="24"/>
        <v>4.3135055859897298E-2</v>
      </c>
      <c r="G387">
        <f t="shared" si="25"/>
        <v>0.13009667895106716</v>
      </c>
      <c r="H387">
        <f t="shared" si="26"/>
        <v>0.37743643548618794</v>
      </c>
      <c r="I387">
        <f t="shared" si="27"/>
        <v>0.79713181096812058</v>
      </c>
    </row>
    <row r="388" spans="2:9" x14ac:dyDescent="0.25">
      <c r="B388">
        <v>4.3828892005610097E-2</v>
      </c>
      <c r="C388">
        <v>3657.6693863997598</v>
      </c>
      <c r="D388">
        <v>1331485.35538251</v>
      </c>
      <c r="E388">
        <v>0.789361680554859</v>
      </c>
      <c r="F388" s="1">
        <f t="shared" si="24"/>
        <v>4.3828892005610097E-2</v>
      </c>
      <c r="G388">
        <f t="shared" si="25"/>
        <v>0.12466494159508383</v>
      </c>
      <c r="H388">
        <f t="shared" si="26"/>
        <v>0.35083521552989316</v>
      </c>
      <c r="I388">
        <f t="shared" si="27"/>
        <v>0.83671409484902037</v>
      </c>
    </row>
    <row r="389" spans="2:9" x14ac:dyDescent="0.25">
      <c r="B389">
        <v>4.4887332794685299E-2</v>
      </c>
      <c r="C389">
        <v>3812.3045303111498</v>
      </c>
      <c r="D389">
        <v>1533292.4210554601</v>
      </c>
      <c r="E389">
        <v>0.752019488859062</v>
      </c>
      <c r="F389" s="1">
        <f t="shared" si="24"/>
        <v>4.4887332794685299E-2</v>
      </c>
      <c r="G389">
        <f t="shared" si="25"/>
        <v>0.1299353963977897</v>
      </c>
      <c r="H389">
        <f t="shared" si="26"/>
        <v>0.40400968349877669</v>
      </c>
      <c r="I389">
        <f t="shared" si="27"/>
        <v>0.79713181096811947</v>
      </c>
    </row>
    <row r="390" spans="2:9" x14ac:dyDescent="0.25">
      <c r="B390">
        <v>4.8209034373041498E-2</v>
      </c>
      <c r="C390">
        <v>3718.7735656095101</v>
      </c>
      <c r="D390">
        <v>1480129.8187877899</v>
      </c>
      <c r="E390">
        <v>0.69963567151304595</v>
      </c>
      <c r="F390" s="1">
        <f t="shared" si="24"/>
        <v>4.8209034373041498E-2</v>
      </c>
      <c r="G390">
        <f t="shared" si="25"/>
        <v>0.12674756529003103</v>
      </c>
      <c r="H390">
        <f t="shared" si="26"/>
        <v>0.39000178401320562</v>
      </c>
      <c r="I390">
        <f t="shared" si="27"/>
        <v>0.74160558085697581</v>
      </c>
    </row>
    <row r="391" spans="2:9" x14ac:dyDescent="0.25">
      <c r="B391">
        <v>3.5375689825951601E-2</v>
      </c>
      <c r="C391">
        <v>3701.18859944003</v>
      </c>
      <c r="D391">
        <v>1562847.6758147499</v>
      </c>
      <c r="E391">
        <v>0.79275262478111297</v>
      </c>
      <c r="F391" s="1">
        <f t="shared" si="24"/>
        <v>3.5375689825951601E-2</v>
      </c>
      <c r="G391">
        <f t="shared" si="25"/>
        <v>0.12614821402317758</v>
      </c>
      <c r="H391">
        <f t="shared" si="26"/>
        <v>0.41179724506045645</v>
      </c>
      <c r="I391">
        <f t="shared" si="27"/>
        <v>0.84030845583568392</v>
      </c>
    </row>
    <row r="392" spans="2:9" x14ac:dyDescent="0.25">
      <c r="B392">
        <v>3.5493717611982598E-2</v>
      </c>
      <c r="C392">
        <v>4086.0464632882199</v>
      </c>
      <c r="D392">
        <v>1341863.2167746499</v>
      </c>
      <c r="E392">
        <v>0.72807779705370201</v>
      </c>
      <c r="F392" s="1">
        <f t="shared" si="24"/>
        <v>3.5493717611982598E-2</v>
      </c>
      <c r="G392">
        <f t="shared" si="25"/>
        <v>0.13926538729680368</v>
      </c>
      <c r="H392">
        <f t="shared" si="26"/>
        <v>0.35356969490177093</v>
      </c>
      <c r="I392">
        <f t="shared" si="27"/>
        <v>0.77175389931931127</v>
      </c>
    </row>
    <row r="393" spans="2:9" x14ac:dyDescent="0.25">
      <c r="B393" s="1">
        <v>4.4535494789347103E-2</v>
      </c>
      <c r="C393">
        <v>4206.10014783729</v>
      </c>
      <c r="D393">
        <v>1305472.6726545801</v>
      </c>
      <c r="E393">
        <v>0.65787314390747198</v>
      </c>
      <c r="F393" s="1">
        <f t="shared" si="24"/>
        <v>4.4535494789347103E-2</v>
      </c>
      <c r="G393">
        <f t="shared" si="25"/>
        <v>0.14335719658613805</v>
      </c>
      <c r="H393">
        <f t="shared" si="26"/>
        <v>0.34398109196445431</v>
      </c>
      <c r="I393">
        <f t="shared" si="27"/>
        <v>0.69733779291527753</v>
      </c>
    </row>
    <row r="394" spans="2:9" x14ac:dyDescent="0.25">
      <c r="B394" s="1">
        <v>2.5946394748449699E-2</v>
      </c>
      <c r="C394">
        <v>4103.7204790328497</v>
      </c>
      <c r="D394">
        <v>1421450.0457310299</v>
      </c>
      <c r="E394">
        <v>0.75020014695489901</v>
      </c>
      <c r="F394" s="1">
        <f t="shared" si="24"/>
        <v>2.5946394748449699E-2</v>
      </c>
      <c r="G394">
        <f t="shared" si="25"/>
        <v>0.13986777365483469</v>
      </c>
      <c r="H394">
        <f t="shared" si="26"/>
        <v>0.37454015633221671</v>
      </c>
      <c r="I394">
        <f t="shared" si="27"/>
        <v>0.79520332995357035</v>
      </c>
    </row>
    <row r="395" spans="2:9" x14ac:dyDescent="0.25">
      <c r="B395" s="1">
        <v>3.7145722670034499E-2</v>
      </c>
      <c r="C395">
        <v>4129.2433680884797</v>
      </c>
      <c r="D395">
        <v>1421017.4648337299</v>
      </c>
      <c r="E395">
        <v>0.690549025959451</v>
      </c>
      <c r="F395" s="1">
        <f t="shared" si="24"/>
        <v>3.7145722670034499E-2</v>
      </c>
      <c r="G395">
        <f t="shared" si="25"/>
        <v>0.14073767444064347</v>
      </c>
      <c r="H395">
        <f t="shared" si="26"/>
        <v>0.37442617489657803</v>
      </c>
      <c r="I395">
        <f t="shared" si="27"/>
        <v>0.73197384347108463</v>
      </c>
    </row>
    <row r="396" spans="2:9" x14ac:dyDescent="0.25">
      <c r="B396">
        <v>7.13724930411819E-2</v>
      </c>
      <c r="C396">
        <v>4346.8983974622597</v>
      </c>
      <c r="D396">
        <v>1379707.2945412099</v>
      </c>
      <c r="E396">
        <v>0.64996994453164303</v>
      </c>
      <c r="F396" s="1">
        <f t="shared" si="24"/>
        <v>7.13724930411819E-2</v>
      </c>
      <c r="G396">
        <f t="shared" si="25"/>
        <v>0.14815604626660736</v>
      </c>
      <c r="H396">
        <f t="shared" si="26"/>
        <v>0.36354129175493111</v>
      </c>
      <c r="I396">
        <f t="shared" si="27"/>
        <v>0.68896049455502539</v>
      </c>
    </row>
    <row r="397" spans="2:9" x14ac:dyDescent="0.25">
      <c r="B397">
        <v>3.3207146177857402E-2</v>
      </c>
      <c r="C397">
        <v>4054.9980712449701</v>
      </c>
      <c r="D397">
        <v>1316210.44662057</v>
      </c>
      <c r="E397">
        <v>0.77184834449478901</v>
      </c>
      <c r="F397" s="1">
        <f t="shared" si="24"/>
        <v>3.3207146177857402E-2</v>
      </c>
      <c r="G397">
        <f t="shared" si="25"/>
        <v>0.1382071598924666</v>
      </c>
      <c r="H397">
        <f t="shared" si="26"/>
        <v>0.3468104052786718</v>
      </c>
      <c r="I397">
        <f t="shared" si="27"/>
        <v>0.81815016466306578</v>
      </c>
    </row>
    <row r="398" spans="2:9" x14ac:dyDescent="0.25">
      <c r="B398">
        <v>4.6954970183593903E-2</v>
      </c>
      <c r="C398">
        <v>3744.1441228097401</v>
      </c>
      <c r="D398">
        <v>1533310.50446182</v>
      </c>
      <c r="E398">
        <v>0.752019488859063</v>
      </c>
      <c r="F398" s="1">
        <f t="shared" si="24"/>
        <v>4.6954970183593903E-2</v>
      </c>
      <c r="G398">
        <f t="shared" si="25"/>
        <v>0.12761227412439469</v>
      </c>
      <c r="H398">
        <f t="shared" si="26"/>
        <v>0.40401444832457228</v>
      </c>
      <c r="I398">
        <f t="shared" si="27"/>
        <v>0.79713181096812058</v>
      </c>
    </row>
    <row r="399" spans="2:9" x14ac:dyDescent="0.25">
      <c r="B399" s="1">
        <v>4.06834825061025E-2</v>
      </c>
      <c r="C399">
        <v>4020.4047069596099</v>
      </c>
      <c r="D399">
        <v>1311054.14561671</v>
      </c>
      <c r="E399">
        <v>0.78997434920732501</v>
      </c>
      <c r="F399" s="1">
        <f t="shared" si="24"/>
        <v>4.06834825061025E-2</v>
      </c>
      <c r="G399">
        <f t="shared" si="25"/>
        <v>0.13702810862166359</v>
      </c>
      <c r="H399">
        <f t="shared" si="26"/>
        <v>0.34545176324275806</v>
      </c>
      <c r="I399">
        <f t="shared" si="27"/>
        <v>0.83736351641282125</v>
      </c>
    </row>
    <row r="400" spans="2:9" x14ac:dyDescent="0.25">
      <c r="B400" s="1">
        <v>5.43537341015327E-2</v>
      </c>
      <c r="C400">
        <v>4020.3494057881599</v>
      </c>
      <c r="D400">
        <v>1344111.9085725399</v>
      </c>
      <c r="E400">
        <v>0.67229282978951799</v>
      </c>
      <c r="F400" s="1">
        <f t="shared" si="24"/>
        <v>5.43537341015327E-2</v>
      </c>
      <c r="G400">
        <f t="shared" si="25"/>
        <v>0.13702622378282753</v>
      </c>
      <c r="H400">
        <f t="shared" si="26"/>
        <v>0.35416220631647316</v>
      </c>
      <c r="I400">
        <f t="shared" si="27"/>
        <v>0.71262249030814118</v>
      </c>
    </row>
    <row r="401" spans="2:9" x14ac:dyDescent="0.25">
      <c r="B401">
        <v>2.6677337601707301E-2</v>
      </c>
      <c r="C401">
        <v>3949.6892400541301</v>
      </c>
      <c r="D401">
        <v>1521481.06396898</v>
      </c>
      <c r="E401">
        <v>0.75020014695489901</v>
      </c>
      <c r="F401" s="1">
        <f t="shared" si="24"/>
        <v>2.6677337601707301E-2</v>
      </c>
      <c r="G401">
        <f t="shared" si="25"/>
        <v>0.13461790184233571</v>
      </c>
      <c r="H401">
        <f t="shared" si="26"/>
        <v>0.40089749004326147</v>
      </c>
      <c r="I401">
        <f t="shared" si="27"/>
        <v>0.79520332995357035</v>
      </c>
    </row>
    <row r="402" spans="2:9" x14ac:dyDescent="0.25">
      <c r="B402" s="1">
        <v>4.1093075816724799E-2</v>
      </c>
      <c r="C402">
        <v>3939.8044994852698</v>
      </c>
      <c r="D402">
        <v>1438765.5985987801</v>
      </c>
      <c r="E402">
        <v>0.69854441895457398</v>
      </c>
      <c r="F402" s="1">
        <f t="shared" si="24"/>
        <v>4.1093075816724799E-2</v>
      </c>
      <c r="G402">
        <f t="shared" si="25"/>
        <v>0.13428099861912984</v>
      </c>
      <c r="H402">
        <f t="shared" si="26"/>
        <v>0.37910265917749297</v>
      </c>
      <c r="I402">
        <f t="shared" si="27"/>
        <v>0.74044886598316562</v>
      </c>
    </row>
    <row r="403" spans="2:9" x14ac:dyDescent="0.25">
      <c r="B403">
        <v>5.4344872561273801E-2</v>
      </c>
      <c r="C403">
        <v>3539.7253082574398</v>
      </c>
      <c r="D403">
        <v>1465567.48024224</v>
      </c>
      <c r="E403">
        <v>0.77854393792018695</v>
      </c>
      <c r="F403" s="1">
        <f t="shared" si="24"/>
        <v>5.4344872561273801E-2</v>
      </c>
      <c r="G403">
        <f t="shared" si="25"/>
        <v>0.12064503436460258</v>
      </c>
      <c r="H403">
        <f t="shared" si="26"/>
        <v>0.38616473003315671</v>
      </c>
      <c r="I403">
        <f t="shared" si="27"/>
        <v>0.82524741492288445</v>
      </c>
    </row>
    <row r="404" spans="2:9" x14ac:dyDescent="0.25">
      <c r="B404">
        <v>5.0062578222778403E-2</v>
      </c>
      <c r="C404">
        <v>3846.39864505276</v>
      </c>
      <c r="D404">
        <v>1326433.02741034</v>
      </c>
      <c r="E404">
        <v>0.79871993925783702</v>
      </c>
      <c r="F404" s="1">
        <f t="shared" si="24"/>
        <v>5.0062578222778403E-2</v>
      </c>
      <c r="G404">
        <f t="shared" si="25"/>
        <v>0.13109743166505658</v>
      </c>
      <c r="H404">
        <f t="shared" si="26"/>
        <v>0.34950396951514845</v>
      </c>
      <c r="I404">
        <f t="shared" si="27"/>
        <v>0.84663373897783234</v>
      </c>
    </row>
    <row r="405" spans="2:9" x14ac:dyDescent="0.25">
      <c r="B405">
        <v>4.5175280086736498E-2</v>
      </c>
      <c r="C405">
        <v>4754.8811878220204</v>
      </c>
      <c r="D405">
        <v>1320613.0649162601</v>
      </c>
      <c r="E405">
        <v>0.60747391613790702</v>
      </c>
      <c r="F405" s="1">
        <f t="shared" si="24"/>
        <v>4.5175280086736498E-2</v>
      </c>
      <c r="G405">
        <f t="shared" si="25"/>
        <v>0.16206139017798296</v>
      </c>
      <c r="H405">
        <f t="shared" si="26"/>
        <v>0.34797045824690032</v>
      </c>
      <c r="I405">
        <f t="shared" si="27"/>
        <v>0.64391520440723249</v>
      </c>
    </row>
    <row r="406" spans="2:9" x14ac:dyDescent="0.25">
      <c r="B406">
        <v>3.7137445686485603E-2</v>
      </c>
      <c r="C406">
        <v>4797.84758320944</v>
      </c>
      <c r="D406">
        <v>1198327.6523575501</v>
      </c>
      <c r="E406">
        <v>0.65754048235613205</v>
      </c>
      <c r="F406" s="1">
        <f t="shared" si="24"/>
        <v>3.7137445686485603E-2</v>
      </c>
      <c r="G406">
        <f t="shared" si="25"/>
        <v>0.16352582083195091</v>
      </c>
      <c r="H406">
        <f t="shared" si="26"/>
        <v>0.3157492784211019</v>
      </c>
      <c r="I406">
        <f t="shared" si="27"/>
        <v>0.69698517558449347</v>
      </c>
    </row>
    <row r="407" spans="2:9" x14ac:dyDescent="0.25">
      <c r="B407">
        <v>6.5487884741322805E-2</v>
      </c>
      <c r="C407">
        <v>3652.0497820330602</v>
      </c>
      <c r="D407">
        <v>1485984.9396761199</v>
      </c>
      <c r="E407">
        <v>0.72896435625760603</v>
      </c>
      <c r="F407" s="1">
        <f t="shared" si="24"/>
        <v>6.5487884741322805E-2</v>
      </c>
      <c r="G407">
        <f t="shared" si="25"/>
        <v>0.12447340770392161</v>
      </c>
      <c r="H407">
        <f t="shared" si="26"/>
        <v>0.39154455922324216</v>
      </c>
      <c r="I407">
        <f t="shared" si="27"/>
        <v>0.77269364164541865</v>
      </c>
    </row>
    <row r="408" spans="2:9" x14ac:dyDescent="0.25">
      <c r="B408">
        <v>4.7279088459174501E-2</v>
      </c>
      <c r="C408">
        <v>4006.3240539093699</v>
      </c>
      <c r="D408">
        <v>1326435.60474152</v>
      </c>
      <c r="E408">
        <v>0.72304299358869195</v>
      </c>
      <c r="F408" s="1">
        <f t="shared" si="24"/>
        <v>4.7279088459174501E-2</v>
      </c>
      <c r="G408">
        <f t="shared" si="25"/>
        <v>0.13654819542976721</v>
      </c>
      <c r="H408">
        <f t="shared" si="26"/>
        <v>0.34950464862028191</v>
      </c>
      <c r="I408">
        <f t="shared" si="27"/>
        <v>0.76641706687894329</v>
      </c>
    </row>
    <row r="409" spans="2:9" x14ac:dyDescent="0.25">
      <c r="B409">
        <v>2.3728170083523101E-2</v>
      </c>
      <c r="C409">
        <v>4228.09681973631</v>
      </c>
      <c r="D409">
        <v>1393804.18417376</v>
      </c>
      <c r="E409">
        <v>0.73809000895614796</v>
      </c>
      <c r="F409" s="1">
        <f t="shared" si="24"/>
        <v>2.3728170083523101E-2</v>
      </c>
      <c r="G409">
        <f t="shared" si="25"/>
        <v>0.14410691273811554</v>
      </c>
      <c r="H409">
        <f t="shared" si="26"/>
        <v>0.36725570385307693</v>
      </c>
      <c r="I409">
        <f t="shared" si="27"/>
        <v>0.7823667261460493</v>
      </c>
    </row>
    <row r="410" spans="2:9" x14ac:dyDescent="0.25">
      <c r="B410" s="1">
        <v>4.6408019305736001E-2</v>
      </c>
      <c r="C410">
        <v>3780.0947038552499</v>
      </c>
      <c r="D410">
        <v>1480152.98750213</v>
      </c>
      <c r="E410">
        <v>0.69963567151304495</v>
      </c>
      <c r="F410" s="1">
        <f t="shared" si="24"/>
        <v>4.6408019305736001E-2</v>
      </c>
      <c r="G410">
        <f t="shared" si="25"/>
        <v>0.12883758363514827</v>
      </c>
      <c r="H410">
        <f t="shared" si="26"/>
        <v>0.39000788877497128</v>
      </c>
      <c r="I410">
        <f t="shared" si="27"/>
        <v>0.7416055808569747</v>
      </c>
    </row>
    <row r="411" spans="2:9" x14ac:dyDescent="0.25">
      <c r="B411">
        <v>3.2820243526206903E-2</v>
      </c>
      <c r="C411">
        <v>3729.5788659815598</v>
      </c>
      <c r="D411">
        <v>1533274.4439190801</v>
      </c>
      <c r="E411">
        <v>0.789361680554859</v>
      </c>
      <c r="F411" s="1">
        <f t="shared" si="24"/>
        <v>3.2820243526206903E-2</v>
      </c>
      <c r="G411">
        <f t="shared" si="25"/>
        <v>0.12711584410298432</v>
      </c>
      <c r="H411">
        <f t="shared" si="26"/>
        <v>0.40400494667422882</v>
      </c>
      <c r="I411">
        <f t="shared" si="27"/>
        <v>0.83671409484902037</v>
      </c>
    </row>
    <row r="412" spans="2:9" x14ac:dyDescent="0.25">
      <c r="B412" s="1">
        <v>4.1999160016799597E-2</v>
      </c>
      <c r="C412">
        <v>4172.05052416136</v>
      </c>
      <c r="D412">
        <v>1366116.77178513</v>
      </c>
      <c r="E412">
        <v>0.69129257147268897</v>
      </c>
      <c r="F412" s="1">
        <f t="shared" si="24"/>
        <v>4.1999160016799597E-2</v>
      </c>
      <c r="G412">
        <f t="shared" si="25"/>
        <v>0.1421966777151111</v>
      </c>
      <c r="H412">
        <f t="shared" si="26"/>
        <v>0.3599603030786242</v>
      </c>
      <c r="I412">
        <f t="shared" si="27"/>
        <v>0.73276199296758748</v>
      </c>
    </row>
    <row r="413" spans="2:9" x14ac:dyDescent="0.25">
      <c r="B413">
        <v>2.56449710211827E-2</v>
      </c>
      <c r="C413">
        <v>3976.8613547998302</v>
      </c>
      <c r="D413">
        <v>1521502.23781771</v>
      </c>
      <c r="E413">
        <v>0.75020014695489801</v>
      </c>
      <c r="F413" s="1">
        <f t="shared" si="24"/>
        <v>2.56449710211827E-2</v>
      </c>
      <c r="G413">
        <f t="shared" si="25"/>
        <v>0.13554401345602693</v>
      </c>
      <c r="H413">
        <f t="shared" si="26"/>
        <v>0.40090306917468249</v>
      </c>
      <c r="I413">
        <f t="shared" si="27"/>
        <v>0.79520332995356935</v>
      </c>
    </row>
    <row r="414" spans="2:9" x14ac:dyDescent="0.25">
      <c r="B414" s="1">
        <v>2.6174584478471399E-2</v>
      </c>
      <c r="C414">
        <v>4795.7830670643998</v>
      </c>
      <c r="D414">
        <v>1361999.2789118099</v>
      </c>
      <c r="E414">
        <v>0.62382590653520298</v>
      </c>
      <c r="F414" s="1">
        <f t="shared" si="24"/>
        <v>2.6174584478471399E-2</v>
      </c>
      <c r="G414">
        <f t="shared" si="25"/>
        <v>0.16345545559183366</v>
      </c>
      <c r="H414">
        <f t="shared" si="26"/>
        <v>0.35887537826603472</v>
      </c>
      <c r="I414">
        <f t="shared" si="27"/>
        <v>0.6612481218534354</v>
      </c>
    </row>
    <row r="415" spans="2:9" x14ac:dyDescent="0.25">
      <c r="B415" s="1">
        <v>7.9465988556897599E-2</v>
      </c>
      <c r="C415">
        <v>4213.7320082258802</v>
      </c>
      <c r="D415">
        <v>1379634.6370065899</v>
      </c>
      <c r="E415">
        <v>0.64996994453164303</v>
      </c>
      <c r="F415" s="1">
        <f t="shared" si="24"/>
        <v>7.9465988556897599E-2</v>
      </c>
      <c r="G415">
        <f t="shared" si="25"/>
        <v>0.14361731452712612</v>
      </c>
      <c r="H415">
        <f t="shared" si="26"/>
        <v>0.36352214710439834</v>
      </c>
      <c r="I415">
        <f t="shared" si="27"/>
        <v>0.68896049455502539</v>
      </c>
    </row>
    <row r="416" spans="2:9" x14ac:dyDescent="0.25">
      <c r="B416">
        <v>3.2129546330805801E-2</v>
      </c>
      <c r="C416">
        <v>3959.5119929254602</v>
      </c>
      <c r="D416">
        <v>1357302.5600366001</v>
      </c>
      <c r="E416">
        <v>0.79275262478111197</v>
      </c>
      <c r="F416" s="1">
        <f t="shared" si="24"/>
        <v>3.2129546330805801E-2</v>
      </c>
      <c r="G416">
        <f t="shared" si="25"/>
        <v>0.13495269232874779</v>
      </c>
      <c r="H416">
        <f t="shared" si="26"/>
        <v>0.35763783226358981</v>
      </c>
      <c r="I416">
        <f t="shared" si="27"/>
        <v>0.84030845583568292</v>
      </c>
    </row>
    <row r="417" spans="2:9" x14ac:dyDescent="0.25">
      <c r="B417" s="1">
        <v>2.1977538955187701E-2</v>
      </c>
      <c r="C417">
        <v>4604.38289750068</v>
      </c>
      <c r="D417">
        <v>1456596.8637727399</v>
      </c>
      <c r="E417">
        <v>0.71584491750708801</v>
      </c>
      <c r="F417" s="1">
        <f t="shared" si="24"/>
        <v>2.1977538955187701E-2</v>
      </c>
      <c r="G417">
        <f t="shared" si="25"/>
        <v>0.15693193243015269</v>
      </c>
      <c r="H417">
        <f t="shared" si="26"/>
        <v>0.38380104788690517</v>
      </c>
      <c r="I417">
        <f t="shared" si="27"/>
        <v>0.75878719091506297</v>
      </c>
    </row>
    <row r="418" spans="2:9" x14ac:dyDescent="0.25">
      <c r="B418">
        <v>3.1743008602355301E-2</v>
      </c>
      <c r="C418">
        <v>3875.4167524404702</v>
      </c>
      <c r="D418">
        <v>1539248.1436061501</v>
      </c>
      <c r="E418">
        <v>0.78332098032882302</v>
      </c>
      <c r="F418" s="1">
        <f t="shared" si="24"/>
        <v>3.1743008602355301E-2</v>
      </c>
      <c r="G418">
        <f t="shared" si="25"/>
        <v>0.13208646054670997</v>
      </c>
      <c r="H418">
        <f t="shared" si="26"/>
        <v>0.40557896640246083</v>
      </c>
      <c r="I418">
        <f t="shared" si="27"/>
        <v>0.83031102367595655</v>
      </c>
    </row>
    <row r="419" spans="2:9" x14ac:dyDescent="0.25">
      <c r="B419">
        <v>5.5126791620727603E-2</v>
      </c>
      <c r="C419">
        <v>3896.5647101926402</v>
      </c>
      <c r="D419">
        <v>1382687.0186261099</v>
      </c>
      <c r="E419">
        <v>0.69963567151304595</v>
      </c>
      <c r="F419" s="1">
        <f t="shared" si="24"/>
        <v>5.5126791620727603E-2</v>
      </c>
      <c r="G419">
        <f t="shared" si="25"/>
        <v>0.13280724983614997</v>
      </c>
      <c r="H419">
        <f t="shared" si="26"/>
        <v>0.36432642404145571</v>
      </c>
      <c r="I419">
        <f t="shared" si="27"/>
        <v>0.74160558085697581</v>
      </c>
    </row>
    <row r="420" spans="2:9" x14ac:dyDescent="0.25">
      <c r="B420" s="1">
        <v>9.0448625180897205E-2</v>
      </c>
      <c r="C420">
        <v>3314.4861530448902</v>
      </c>
      <c r="D420">
        <v>1434572.46911028</v>
      </c>
      <c r="E420">
        <v>0.89229978400144405</v>
      </c>
      <c r="F420" s="1">
        <f t="shared" si="24"/>
        <v>9.0448625180897205E-2</v>
      </c>
      <c r="G420">
        <f t="shared" si="25"/>
        <v>0.11296817154208896</v>
      </c>
      <c r="H420">
        <f t="shared" si="26"/>
        <v>0.37799780475164757</v>
      </c>
      <c r="I420">
        <f t="shared" si="27"/>
        <v>0.94582727347487128</v>
      </c>
    </row>
    <row r="421" spans="2:9" x14ac:dyDescent="0.25">
      <c r="B421">
        <v>6.3095463436178903E-2</v>
      </c>
      <c r="C421">
        <v>3647.3889563748498</v>
      </c>
      <c r="D421">
        <v>1485981.14539974</v>
      </c>
      <c r="E421">
        <v>0.72896435625760703</v>
      </c>
      <c r="F421" s="1">
        <f t="shared" si="24"/>
        <v>6.3095463436178903E-2</v>
      </c>
      <c r="G421">
        <f t="shared" si="25"/>
        <v>0.12431455202368268</v>
      </c>
      <c r="H421">
        <f t="shared" si="26"/>
        <v>0.39154355946326269</v>
      </c>
      <c r="I421">
        <f t="shared" si="27"/>
        <v>0.77269364164541965</v>
      </c>
    </row>
    <row r="422" spans="2:9" x14ac:dyDescent="0.25">
      <c r="B422">
        <v>3.2106851602131802E-2</v>
      </c>
      <c r="C422">
        <v>3705.3045811465599</v>
      </c>
      <c r="D422">
        <v>1460000.8267880999</v>
      </c>
      <c r="E422">
        <v>0.79275262478111297</v>
      </c>
      <c r="F422" s="1">
        <f t="shared" si="24"/>
        <v>3.2106851602131802E-2</v>
      </c>
      <c r="G422">
        <f t="shared" si="25"/>
        <v>0.12628849969824676</v>
      </c>
      <c r="H422">
        <f t="shared" si="26"/>
        <v>0.38469796357082309</v>
      </c>
      <c r="I422">
        <f t="shared" si="27"/>
        <v>0.84030845583568392</v>
      </c>
    </row>
    <row r="423" spans="2:9" x14ac:dyDescent="0.25">
      <c r="B423">
        <v>0.123946455131383</v>
      </c>
      <c r="C423">
        <v>3359.0924501039899</v>
      </c>
      <c r="D423">
        <v>1349235.1814157299</v>
      </c>
      <c r="E423">
        <v>0.85445672628698099</v>
      </c>
      <c r="F423" s="1">
        <f t="shared" si="24"/>
        <v>0.123946455131383</v>
      </c>
      <c r="G423">
        <f t="shared" si="25"/>
        <v>0.11448849523190149</v>
      </c>
      <c r="H423">
        <f t="shared" si="26"/>
        <v>0.35551214570926704</v>
      </c>
      <c r="I423">
        <f t="shared" si="27"/>
        <v>0.90571407750668209</v>
      </c>
    </row>
    <row r="424" spans="2:9" x14ac:dyDescent="0.25">
      <c r="B424">
        <v>3.7748669359404997E-2</v>
      </c>
      <c r="C424">
        <v>4173.5454243388003</v>
      </c>
      <c r="D424">
        <v>1327481.7292985099</v>
      </c>
      <c r="E424">
        <v>0.67082911019743197</v>
      </c>
      <c r="F424" s="1">
        <f t="shared" si="24"/>
        <v>3.7748669359404997E-2</v>
      </c>
      <c r="G424">
        <f t="shared" si="25"/>
        <v>0.14224762864140425</v>
      </c>
      <c r="H424">
        <f t="shared" si="26"/>
        <v>0.34978029366056645</v>
      </c>
      <c r="I424">
        <f t="shared" si="27"/>
        <v>0.71107096476063281</v>
      </c>
    </row>
    <row r="425" spans="2:9" x14ac:dyDescent="0.25">
      <c r="B425">
        <v>0.10107135637760201</v>
      </c>
      <c r="C425">
        <v>4181.3594367227497</v>
      </c>
      <c r="D425">
        <v>1373740.4840972601</v>
      </c>
      <c r="E425">
        <v>0.62948726448128201</v>
      </c>
      <c r="F425" s="1">
        <f t="shared" si="24"/>
        <v>0.10107135637760201</v>
      </c>
      <c r="G425">
        <f t="shared" si="25"/>
        <v>0.14251395489852589</v>
      </c>
      <c r="H425">
        <f t="shared" si="26"/>
        <v>0.3619690872844375</v>
      </c>
      <c r="I425">
        <f t="shared" si="27"/>
        <v>0.66724909467256199</v>
      </c>
    </row>
    <row r="426" spans="2:9" x14ac:dyDescent="0.25">
      <c r="B426" s="1">
        <v>4.9478007025876999E-2</v>
      </c>
      <c r="C426">
        <v>3679.8249009759602</v>
      </c>
      <c r="D426">
        <v>1331503.6868251399</v>
      </c>
      <c r="E426">
        <v>0.752019488859062</v>
      </c>
      <c r="F426" s="1">
        <f t="shared" si="24"/>
        <v>4.9478007025876999E-2</v>
      </c>
      <c r="G426">
        <f t="shared" si="25"/>
        <v>0.12542007160790594</v>
      </c>
      <c r="H426">
        <f t="shared" si="26"/>
        <v>0.35084004571116406</v>
      </c>
      <c r="I426">
        <f t="shared" si="27"/>
        <v>0.79713181096811947</v>
      </c>
    </row>
    <row r="427" spans="2:9" x14ac:dyDescent="0.25">
      <c r="B427" s="1">
        <v>4.1677085938151198E-2</v>
      </c>
      <c r="C427">
        <v>3630.9883805909699</v>
      </c>
      <c r="D427">
        <v>1574714.2303003101</v>
      </c>
      <c r="E427">
        <v>0.79592984646320597</v>
      </c>
      <c r="F427" s="1">
        <f t="shared" ref="F427:F459" si="28">B427/$B$1</f>
        <v>4.1677085938151198E-2</v>
      </c>
      <c r="G427">
        <f t="shared" ref="G427:G459" si="29">C427/$C$1</f>
        <v>0.12375556852729959</v>
      </c>
      <c r="H427">
        <f t="shared" ref="H427:H459" si="30">D427/$D$1</f>
        <v>0.41492398256733853</v>
      </c>
      <c r="I427">
        <f t="shared" ref="I427:I459" si="31">E427/$E$1</f>
        <v>0.84367627343990115</v>
      </c>
    </row>
    <row r="428" spans="2:9" x14ac:dyDescent="0.25">
      <c r="B428" s="1">
        <v>3.4569779099111499E-2</v>
      </c>
      <c r="C428">
        <v>3977.2272311536399</v>
      </c>
      <c r="D428">
        <v>1410281.8552316199</v>
      </c>
      <c r="E428">
        <v>0.75409118752514503</v>
      </c>
      <c r="F428" s="1">
        <f t="shared" si="28"/>
        <v>3.4569779099111499E-2</v>
      </c>
      <c r="G428">
        <f t="shared" si="29"/>
        <v>0.13555648367940148</v>
      </c>
      <c r="H428">
        <f t="shared" si="30"/>
        <v>0.37159743187407662</v>
      </c>
      <c r="I428">
        <f t="shared" si="31"/>
        <v>0.79932778718142283</v>
      </c>
    </row>
    <row r="429" spans="2:9" x14ac:dyDescent="0.25">
      <c r="B429">
        <v>3.2566925030938498E-2</v>
      </c>
      <c r="C429">
        <v>4442.0049841645296</v>
      </c>
      <c r="D429">
        <v>1288923.63866182</v>
      </c>
      <c r="E429">
        <v>0.65271877643876797</v>
      </c>
      <c r="F429" s="1">
        <f t="shared" si="28"/>
        <v>3.2566925030938498E-2</v>
      </c>
      <c r="G429">
        <f t="shared" si="29"/>
        <v>0.15139757955570993</v>
      </c>
      <c r="H429">
        <f t="shared" si="30"/>
        <v>0.33962056040908201</v>
      </c>
      <c r="I429">
        <f t="shared" si="31"/>
        <v>0.69187422403761878</v>
      </c>
    </row>
    <row r="430" spans="2:9" x14ac:dyDescent="0.25">
      <c r="B430" s="1">
        <v>6.07644163577808E-2</v>
      </c>
      <c r="C430">
        <v>3838.1522419816702</v>
      </c>
      <c r="D430">
        <v>1344010.8387515</v>
      </c>
      <c r="E430">
        <v>0.67229282978951899</v>
      </c>
      <c r="F430" s="1">
        <f t="shared" si="28"/>
        <v>6.07644163577808E-2</v>
      </c>
      <c r="G430">
        <f t="shared" si="29"/>
        <v>0.13081636816570111</v>
      </c>
      <c r="H430">
        <f t="shared" si="30"/>
        <v>0.35413557526694284</v>
      </c>
      <c r="I430">
        <f t="shared" si="31"/>
        <v>0.71262249030814229</v>
      </c>
    </row>
    <row r="431" spans="2:9" x14ac:dyDescent="0.25">
      <c r="B431" s="1">
        <v>4.6928527852081202E-2</v>
      </c>
      <c r="C431">
        <v>4554.3904302013098</v>
      </c>
      <c r="D431">
        <v>1213738.63828984</v>
      </c>
      <c r="E431">
        <v>0.65787314390747198</v>
      </c>
      <c r="F431" s="1">
        <f t="shared" si="28"/>
        <v>4.6928527852081202E-2</v>
      </c>
      <c r="G431">
        <f t="shared" si="29"/>
        <v>0.15522803102253951</v>
      </c>
      <c r="H431">
        <f t="shared" si="30"/>
        <v>0.31980994386456812</v>
      </c>
      <c r="I431">
        <f t="shared" si="31"/>
        <v>0.69733779291527753</v>
      </c>
    </row>
    <row r="432" spans="2:9" x14ac:dyDescent="0.25">
      <c r="B432">
        <v>4.7261212722718403E-2</v>
      </c>
      <c r="C432">
        <v>3895.5470964186802</v>
      </c>
      <c r="D432">
        <v>1438733.36463239</v>
      </c>
      <c r="E432">
        <v>0.69854441895457398</v>
      </c>
      <c r="F432" s="1">
        <f t="shared" si="28"/>
        <v>4.7261212722718403E-2</v>
      </c>
      <c r="G432">
        <f t="shared" si="29"/>
        <v>0.13277256634010498</v>
      </c>
      <c r="H432">
        <f t="shared" si="30"/>
        <v>0.3790941657978999</v>
      </c>
      <c r="I432">
        <f t="shared" si="31"/>
        <v>0.74044886598316562</v>
      </c>
    </row>
    <row r="433" spans="2:9" x14ac:dyDescent="0.25">
      <c r="B433" s="1">
        <v>3.4530386740331397E-2</v>
      </c>
      <c r="C433">
        <v>3918.8587142730998</v>
      </c>
      <c r="D433">
        <v>1515526.25575734</v>
      </c>
      <c r="E433">
        <v>0.77184834449478701</v>
      </c>
      <c r="F433" s="1">
        <f t="shared" si="28"/>
        <v>3.4530386740331397E-2</v>
      </c>
      <c r="G433">
        <f t="shared" si="29"/>
        <v>0.1335671000093081</v>
      </c>
      <c r="H433">
        <f t="shared" si="30"/>
        <v>0.39932844806024265</v>
      </c>
      <c r="I433">
        <f t="shared" si="31"/>
        <v>0.81815016466306367</v>
      </c>
    </row>
    <row r="434" spans="2:9" x14ac:dyDescent="0.25">
      <c r="B434">
        <v>4.9585957256904803E-2</v>
      </c>
      <c r="C434">
        <v>4370.9338664618999</v>
      </c>
      <c r="D434">
        <v>1183376.4241396801</v>
      </c>
      <c r="E434">
        <v>0.67690414522977305</v>
      </c>
      <c r="F434" s="1">
        <f t="shared" si="28"/>
        <v>4.9585957256904803E-2</v>
      </c>
      <c r="G434">
        <f t="shared" si="29"/>
        <v>0.14897525107232107</v>
      </c>
      <c r="H434">
        <f t="shared" si="30"/>
        <v>0.31180975527648114</v>
      </c>
      <c r="I434">
        <f t="shared" si="31"/>
        <v>0.71751043042444407</v>
      </c>
    </row>
    <row r="435" spans="2:9" x14ac:dyDescent="0.25">
      <c r="B435">
        <v>3.94461756932665E-2</v>
      </c>
      <c r="C435">
        <v>4456.6046975534</v>
      </c>
      <c r="D435">
        <v>1444705.3035086801</v>
      </c>
      <c r="E435">
        <v>0.62685470060621196</v>
      </c>
      <c r="F435" s="1">
        <f t="shared" si="28"/>
        <v>3.94461756932665E-2</v>
      </c>
      <c r="G435">
        <f t="shared" si="29"/>
        <v>0.15189518396569188</v>
      </c>
      <c r="H435">
        <f t="shared" si="30"/>
        <v>0.38066772156727047</v>
      </c>
      <c r="I435">
        <f t="shared" si="31"/>
        <v>0.66445860793609768</v>
      </c>
    </row>
    <row r="436" spans="2:9" x14ac:dyDescent="0.25">
      <c r="B436" s="1">
        <v>4.6401559092385497E-2</v>
      </c>
      <c r="C436">
        <v>3496.60623425117</v>
      </c>
      <c r="D436">
        <v>1367419.2636226099</v>
      </c>
      <c r="E436">
        <v>0.79592984646320597</v>
      </c>
      <c r="F436" s="1">
        <f t="shared" si="28"/>
        <v>4.6401559092385497E-2</v>
      </c>
      <c r="G436">
        <f t="shared" si="29"/>
        <v>0.11917539994039435</v>
      </c>
      <c r="H436">
        <f t="shared" si="30"/>
        <v>0.3603034987455393</v>
      </c>
      <c r="I436">
        <f t="shared" si="31"/>
        <v>0.84367627343990115</v>
      </c>
    </row>
    <row r="437" spans="2:9" x14ac:dyDescent="0.25">
      <c r="B437" s="1">
        <v>3.7969396666286903E-2</v>
      </c>
      <c r="C437">
        <v>3964.1111431374502</v>
      </c>
      <c r="D437">
        <v>1388298.7036959401</v>
      </c>
      <c r="E437">
        <v>0.75157694796185304</v>
      </c>
      <c r="F437" s="1">
        <f t="shared" si="28"/>
        <v>3.7969396666286903E-2</v>
      </c>
      <c r="G437">
        <f t="shared" si="29"/>
        <v>0.1351094459147052</v>
      </c>
      <c r="H437">
        <f t="shared" si="30"/>
        <v>0.36580505595655788</v>
      </c>
      <c r="I437">
        <f t="shared" si="31"/>
        <v>0.79666272282340289</v>
      </c>
    </row>
    <row r="438" spans="2:9" x14ac:dyDescent="0.25">
      <c r="B438">
        <v>2.6254988447805001E-2</v>
      </c>
      <c r="C438">
        <v>4090.2840341377901</v>
      </c>
      <c r="D438">
        <v>1421417.2446063601</v>
      </c>
      <c r="E438">
        <v>0.75020014695489901</v>
      </c>
      <c r="F438" s="1">
        <f t="shared" si="28"/>
        <v>2.6254988447805001E-2</v>
      </c>
      <c r="G438">
        <f t="shared" si="29"/>
        <v>0.13940981711444411</v>
      </c>
      <c r="H438">
        <f t="shared" si="30"/>
        <v>0.37453151351117731</v>
      </c>
      <c r="I438">
        <f t="shared" si="31"/>
        <v>0.79520332995357035</v>
      </c>
    </row>
    <row r="439" spans="2:9" x14ac:dyDescent="0.25">
      <c r="B439" s="1">
        <v>0.111694404110354</v>
      </c>
      <c r="C439">
        <v>3524.6200628172401</v>
      </c>
      <c r="D439">
        <v>1539219.4863473999</v>
      </c>
      <c r="E439">
        <v>0.77564492777802696</v>
      </c>
      <c r="F439" s="1">
        <f t="shared" si="28"/>
        <v>0.111694404110354</v>
      </c>
      <c r="G439">
        <f t="shared" si="29"/>
        <v>0.12013019982335515</v>
      </c>
      <c r="H439">
        <f t="shared" si="30"/>
        <v>0.40557141545531034</v>
      </c>
      <c r="I439">
        <f t="shared" si="31"/>
        <v>0.82217449827794353</v>
      </c>
    </row>
    <row r="440" spans="2:9" x14ac:dyDescent="0.25">
      <c r="B440">
        <v>9.7049689440993694E-2</v>
      </c>
      <c r="C440">
        <v>3337.1808612750101</v>
      </c>
      <c r="D440">
        <v>1692908.5269279</v>
      </c>
      <c r="E440">
        <v>0.87261155141534497</v>
      </c>
      <c r="F440" s="1">
        <f t="shared" si="28"/>
        <v>9.7049689440993694E-2</v>
      </c>
      <c r="G440">
        <f t="shared" si="29"/>
        <v>0.1137416789800617</v>
      </c>
      <c r="H440">
        <f t="shared" si="30"/>
        <v>0.4460671876834264</v>
      </c>
      <c r="I440">
        <f t="shared" si="31"/>
        <v>0.92495797855815409</v>
      </c>
    </row>
    <row r="441" spans="2:9" x14ac:dyDescent="0.25">
      <c r="B441" s="1">
        <v>6.62163951794464E-2</v>
      </c>
      <c r="C441">
        <v>3702.2563864366498</v>
      </c>
      <c r="D441">
        <v>1382721.5537522801</v>
      </c>
      <c r="E441">
        <v>0.69963567151304495</v>
      </c>
      <c r="F441" s="1">
        <f t="shared" si="28"/>
        <v>6.62163951794464E-2</v>
      </c>
      <c r="G441">
        <f t="shared" si="29"/>
        <v>0.12618460758134456</v>
      </c>
      <c r="H441">
        <f t="shared" si="30"/>
        <v>0.36433552375733635</v>
      </c>
      <c r="I441">
        <f t="shared" si="31"/>
        <v>0.7416055808569747</v>
      </c>
    </row>
    <row r="442" spans="2:9" x14ac:dyDescent="0.25">
      <c r="B442">
        <v>3.2818089330839101E-2</v>
      </c>
      <c r="C442">
        <v>4090.56673837977</v>
      </c>
      <c r="D442">
        <v>1316211.8897519701</v>
      </c>
      <c r="E442">
        <v>0.77184834449478801</v>
      </c>
      <c r="F442" s="1">
        <f t="shared" si="28"/>
        <v>3.2818089330839101E-2</v>
      </c>
      <c r="G442">
        <f t="shared" si="29"/>
        <v>0.13941945256918098</v>
      </c>
      <c r="H442">
        <f t="shared" si="30"/>
        <v>0.34681078553168299</v>
      </c>
      <c r="I442">
        <f t="shared" si="31"/>
        <v>0.81815016466306467</v>
      </c>
    </row>
    <row r="443" spans="2:9" x14ac:dyDescent="0.25">
      <c r="B443" s="1">
        <v>3.6094567767550899E-2</v>
      </c>
      <c r="C443">
        <v>3945.3925460425999</v>
      </c>
      <c r="D443">
        <v>1352135.10555125</v>
      </c>
      <c r="E443">
        <v>0.78522219817838601</v>
      </c>
      <c r="F443" s="1">
        <f t="shared" si="28"/>
        <v>3.6094567767550899E-2</v>
      </c>
      <c r="G443">
        <f t="shared" si="29"/>
        <v>0.13447145692033402</v>
      </c>
      <c r="H443">
        <f t="shared" si="30"/>
        <v>0.35627625137891844</v>
      </c>
      <c r="I443">
        <f t="shared" si="31"/>
        <v>0.83232629222939047</v>
      </c>
    </row>
    <row r="444" spans="2:9" x14ac:dyDescent="0.25">
      <c r="B444" s="1">
        <v>8.53169524784574E-2</v>
      </c>
      <c r="C444">
        <v>3232.6040785497999</v>
      </c>
      <c r="D444">
        <v>1669756.0881888701</v>
      </c>
      <c r="E444">
        <v>0.89229978400144305</v>
      </c>
      <c r="F444" s="1">
        <f t="shared" si="28"/>
        <v>8.53169524784574E-2</v>
      </c>
      <c r="G444">
        <f t="shared" si="29"/>
        <v>0.1101773714570484</v>
      </c>
      <c r="H444">
        <f t="shared" si="30"/>
        <v>0.43996671440205354</v>
      </c>
      <c r="I444">
        <f t="shared" si="31"/>
        <v>0.94582727347487028</v>
      </c>
    </row>
    <row r="445" spans="2:9" x14ac:dyDescent="0.25">
      <c r="B445">
        <v>4.9509852460639603E-2</v>
      </c>
      <c r="C445">
        <v>3799.06672629179</v>
      </c>
      <c r="D445">
        <v>1330268.8050653799</v>
      </c>
      <c r="E445">
        <v>0.82209942842255102</v>
      </c>
      <c r="F445" s="1">
        <f t="shared" si="28"/>
        <v>4.9509852460639603E-2</v>
      </c>
      <c r="G445">
        <f t="shared" si="29"/>
        <v>0.12948421016672768</v>
      </c>
      <c r="H445">
        <f t="shared" si="30"/>
        <v>0.35051466473225357</v>
      </c>
      <c r="I445">
        <f t="shared" si="31"/>
        <v>0.87141572244165555</v>
      </c>
    </row>
    <row r="446" spans="2:9" x14ac:dyDescent="0.25">
      <c r="B446">
        <v>2.4009603841536602E-2</v>
      </c>
      <c r="C446">
        <v>4411.2480127532499</v>
      </c>
      <c r="D446">
        <v>1403310.96750631</v>
      </c>
      <c r="E446">
        <v>0.66934408142353996</v>
      </c>
      <c r="F446" s="1">
        <f t="shared" si="28"/>
        <v>2.4009603841536602E-2</v>
      </c>
      <c r="G446">
        <f t="shared" si="29"/>
        <v>0.15034928468824982</v>
      </c>
      <c r="H446">
        <f t="shared" si="30"/>
        <v>0.36976066146750974</v>
      </c>
      <c r="I446">
        <f t="shared" si="31"/>
        <v>0.70949685173110444</v>
      </c>
    </row>
    <row r="447" spans="2:9" x14ac:dyDescent="0.25">
      <c r="B447" s="1">
        <v>3.05231670838166E-2</v>
      </c>
      <c r="C447">
        <v>5086.73291604731</v>
      </c>
      <c r="D447">
        <v>1338345.04089971</v>
      </c>
      <c r="E447">
        <v>0.61273318124878295</v>
      </c>
      <c r="F447" s="1">
        <f t="shared" si="28"/>
        <v>3.05231670838166E-2</v>
      </c>
      <c r="G447">
        <f t="shared" si="29"/>
        <v>0.17337194669554568</v>
      </c>
      <c r="H447">
        <f t="shared" si="30"/>
        <v>0.35264268508798141</v>
      </c>
      <c r="I447">
        <f t="shared" si="31"/>
        <v>0.64948996355151267</v>
      </c>
    </row>
    <row r="448" spans="2:9" x14ac:dyDescent="0.25">
      <c r="B448" s="1">
        <v>3.4193879295606001E-2</v>
      </c>
      <c r="C448">
        <v>4020.1884469831398</v>
      </c>
      <c r="D448">
        <v>1421413.1661165101</v>
      </c>
      <c r="E448">
        <v>0.74004901122125699</v>
      </c>
      <c r="F448" s="1">
        <f t="shared" si="28"/>
        <v>3.4193879295606001E-2</v>
      </c>
      <c r="G448">
        <f t="shared" si="29"/>
        <v>0.13702073779765303</v>
      </c>
      <c r="H448">
        <f t="shared" si="30"/>
        <v>0.37453043886333398</v>
      </c>
      <c r="I448">
        <f t="shared" si="31"/>
        <v>0.78444324550015032</v>
      </c>
    </row>
    <row r="449" spans="2:9" x14ac:dyDescent="0.25">
      <c r="B449">
        <v>5.1321529381575498E-2</v>
      </c>
      <c r="C449">
        <v>4132.9492698808099</v>
      </c>
      <c r="D449">
        <v>1403273.4918553799</v>
      </c>
      <c r="E449">
        <v>0.65713689889539595</v>
      </c>
      <c r="F449" s="1">
        <f t="shared" si="28"/>
        <v>5.1321529381575498E-2</v>
      </c>
      <c r="G449">
        <f t="shared" si="29"/>
        <v>0.14086398329518779</v>
      </c>
      <c r="H449">
        <f t="shared" si="30"/>
        <v>0.36975078694803565</v>
      </c>
      <c r="I449">
        <f t="shared" si="31"/>
        <v>0.69655738186411875</v>
      </c>
    </row>
    <row r="450" spans="2:9" x14ac:dyDescent="0.25">
      <c r="B450" s="1">
        <v>4.4957964303376299E-2</v>
      </c>
      <c r="C450">
        <v>3457.98399426879</v>
      </c>
      <c r="D450">
        <v>1367385.5569404501</v>
      </c>
      <c r="E450">
        <v>0.79592984646320597</v>
      </c>
      <c r="F450" s="1">
        <f t="shared" si="28"/>
        <v>4.4957964303376299E-2</v>
      </c>
      <c r="G450">
        <f t="shared" si="29"/>
        <v>0.11785903184283537</v>
      </c>
      <c r="H450">
        <f t="shared" si="30"/>
        <v>0.36029461731770196</v>
      </c>
      <c r="I450">
        <f t="shared" si="31"/>
        <v>0.84367627343990115</v>
      </c>
    </row>
    <row r="451" spans="2:9" x14ac:dyDescent="0.25">
      <c r="B451" s="1">
        <v>3.7123658907821898E-2</v>
      </c>
      <c r="C451">
        <v>3706.0080040787898</v>
      </c>
      <c r="D451">
        <v>1621920.2699949399</v>
      </c>
      <c r="E451">
        <v>0.77399591988085703</v>
      </c>
      <c r="F451" s="1">
        <f t="shared" si="28"/>
        <v>3.7123658907821898E-2</v>
      </c>
      <c r="G451">
        <f t="shared" si="29"/>
        <v>0.12631247457664588</v>
      </c>
      <c r="H451">
        <f t="shared" si="30"/>
        <v>0.42736237781038672</v>
      </c>
      <c r="I451">
        <f t="shared" si="31"/>
        <v>0.82042656930689251</v>
      </c>
    </row>
    <row r="452" spans="2:9" x14ac:dyDescent="0.25">
      <c r="B452" s="1">
        <v>0.108648413733159</v>
      </c>
      <c r="C452">
        <v>3761.7738326897102</v>
      </c>
      <c r="D452">
        <v>1371727.43512414</v>
      </c>
      <c r="E452">
        <v>0.73073336866187399</v>
      </c>
      <c r="F452" s="1">
        <f t="shared" si="28"/>
        <v>0.108648413733159</v>
      </c>
      <c r="G452">
        <f t="shared" si="29"/>
        <v>0.12821315039842229</v>
      </c>
      <c r="H452">
        <f t="shared" si="30"/>
        <v>0.36143866577623102</v>
      </c>
      <c r="I452">
        <f t="shared" si="31"/>
        <v>0.77456877398218638</v>
      </c>
    </row>
    <row r="453" spans="2:9" x14ac:dyDescent="0.25">
      <c r="B453">
        <v>2.7453671928620402E-2</v>
      </c>
      <c r="C453">
        <v>4528.7123579057197</v>
      </c>
      <c r="D453">
        <v>1409271.07406217</v>
      </c>
      <c r="E453">
        <v>0.62687414611778003</v>
      </c>
      <c r="F453" s="1">
        <f t="shared" si="28"/>
        <v>2.7453671928620402E-2</v>
      </c>
      <c r="G453">
        <f t="shared" si="29"/>
        <v>0.15435284110108111</v>
      </c>
      <c r="H453">
        <f t="shared" si="30"/>
        <v>0.37133109951975973</v>
      </c>
      <c r="I453">
        <f t="shared" si="31"/>
        <v>0.6644792199495908</v>
      </c>
    </row>
    <row r="454" spans="2:9" x14ac:dyDescent="0.25">
      <c r="B454" s="1">
        <v>1.93712105069445E-2</v>
      </c>
      <c r="C454">
        <v>4877.74077082241</v>
      </c>
      <c r="D454">
        <v>1397501.2607671099</v>
      </c>
      <c r="E454">
        <v>0.66026096666793399</v>
      </c>
      <c r="F454" s="1">
        <f t="shared" si="28"/>
        <v>1.93712105069445E-2</v>
      </c>
      <c r="G454">
        <f t="shared" si="29"/>
        <v>0.16624883336136367</v>
      </c>
      <c r="H454">
        <f t="shared" si="30"/>
        <v>0.36822985250459239</v>
      </c>
      <c r="I454">
        <f t="shared" si="31"/>
        <v>0.69986885694954315</v>
      </c>
    </row>
    <row r="455" spans="2:9" x14ac:dyDescent="0.25">
      <c r="B455">
        <v>9.1869545245751E-2</v>
      </c>
      <c r="C455">
        <v>3268.5889196500002</v>
      </c>
      <c r="D455">
        <v>1787427.6463720701</v>
      </c>
      <c r="E455">
        <v>0.89229978400144305</v>
      </c>
      <c r="F455" s="1">
        <f t="shared" si="28"/>
        <v>9.1869545245751E-2</v>
      </c>
      <c r="G455">
        <f t="shared" si="29"/>
        <v>0.11140384865882755</v>
      </c>
      <c r="H455">
        <f t="shared" si="30"/>
        <v>0.47097218232556776</v>
      </c>
      <c r="I455">
        <f t="shared" si="31"/>
        <v>0.94582727347487028</v>
      </c>
    </row>
    <row r="456" spans="2:9" x14ac:dyDescent="0.25">
      <c r="B456">
        <v>4.0665284047008997E-2</v>
      </c>
      <c r="C456">
        <v>4328.5119296606899</v>
      </c>
      <c r="D456">
        <v>1305506.7934163599</v>
      </c>
      <c r="E456">
        <v>0.65787314390747198</v>
      </c>
      <c r="F456" s="1">
        <f t="shared" si="28"/>
        <v>4.0665284047008997E-2</v>
      </c>
      <c r="G456">
        <f t="shared" si="29"/>
        <v>0.14752937728904875</v>
      </c>
      <c r="H456">
        <f t="shared" si="30"/>
        <v>0.34399008249879603</v>
      </c>
      <c r="I456">
        <f t="shared" si="31"/>
        <v>0.69733779291527753</v>
      </c>
    </row>
    <row r="457" spans="2:9" x14ac:dyDescent="0.25">
      <c r="B457">
        <v>9.9522292993630496E-2</v>
      </c>
      <c r="C457">
        <v>3355.1195661494899</v>
      </c>
      <c r="D457">
        <v>1459813.30573244</v>
      </c>
      <c r="E457">
        <v>0.85445672628698099</v>
      </c>
      <c r="F457" s="1">
        <f t="shared" si="28"/>
        <v>9.9522292993630496E-2</v>
      </c>
      <c r="G457">
        <f t="shared" si="29"/>
        <v>0.11435308678082788</v>
      </c>
      <c r="H457">
        <f t="shared" si="30"/>
        <v>0.38464855334658526</v>
      </c>
      <c r="I457">
        <f t="shared" si="31"/>
        <v>0.90571407750668209</v>
      </c>
    </row>
    <row r="458" spans="2:9" x14ac:dyDescent="0.25">
      <c r="B458">
        <v>3.4015919450302697E-2</v>
      </c>
      <c r="C458">
        <v>4282.2506838336603</v>
      </c>
      <c r="D458">
        <v>1333098.6075768</v>
      </c>
      <c r="E458">
        <v>0.67446735386852397</v>
      </c>
      <c r="F458" s="1">
        <f t="shared" si="28"/>
        <v>3.4015919450302697E-2</v>
      </c>
      <c r="G458">
        <f t="shared" si="29"/>
        <v>0.14595264771075869</v>
      </c>
      <c r="H458">
        <f t="shared" si="30"/>
        <v>0.35126029394250946</v>
      </c>
      <c r="I458">
        <f t="shared" si="31"/>
        <v>0.71492746024944098</v>
      </c>
    </row>
    <row r="459" spans="2:9" x14ac:dyDescent="0.25">
      <c r="B459">
        <v>0.106428267347807</v>
      </c>
      <c r="C459">
        <v>3301.90746029824</v>
      </c>
      <c r="D459">
        <v>1559394.6825469299</v>
      </c>
      <c r="E459">
        <v>0.85683294194472603</v>
      </c>
      <c r="F459" s="1">
        <f t="shared" si="28"/>
        <v>0.106428267347807</v>
      </c>
      <c r="G459">
        <f t="shared" si="29"/>
        <v>0.11253944990791548</v>
      </c>
      <c r="H459">
        <f t="shared" si="30"/>
        <v>0.41088741031654302</v>
      </c>
      <c r="I459">
        <f t="shared" si="31"/>
        <v>0.90823283814862088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2017-12-22T17:42:21Z</dcterms:modified>
</cp:coreProperties>
</file>