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500 iterações com busca local\500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<sst xmlns="http://schemas.openxmlformats.org/spreadsheetml/2006/main" count="7" uniqueCount="7">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</sst>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500 iterações</a:t>
            </a:r>
            <a:r>
              <a:rPr lang="pt-BR" baseline="0"/>
              <a:t> </a:t>
            </a:r>
            <a:r>
              <a:rPr lang="pt-BR"/>
              <a:t>com busca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8.3745079976551298E-2</c:v>
                </c:pt>
                <c:pt idx="1">
                  <c:v>0.65451281210278112</c:v>
                </c:pt>
                <c:pt idx="2">
                  <c:v>0.22499850006613284</c:v>
                </c:pt>
                <c:pt idx="3">
                  <c:v>0.16686769257109588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3.5418290004958497E-2</c:v>
                </c:pt>
                <c:pt idx="1">
                  <c:v>0.16538956570020313</c:v>
                </c:pt>
                <c:pt idx="2">
                  <c:v>0.30759507828430255</c:v>
                </c:pt>
                <c:pt idx="3">
                  <c:v>0.65869266174065755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6.0635459616783897E-2</c:v>
                </c:pt>
                <c:pt idx="1">
                  <c:v>0.12443216846441955</c:v>
                </c:pt>
                <c:pt idx="2">
                  <c:v>0.33865856120905075</c:v>
                </c:pt>
                <c:pt idx="3">
                  <c:v>0.74160558085697581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0.122639195486877</c:v>
                </c:pt>
                <c:pt idx="1">
                  <c:v>0.11926938227540866</c:v>
                </c:pt>
                <c:pt idx="2">
                  <c:v>0.35082530830680264</c:v>
                </c:pt>
                <c:pt idx="3">
                  <c:v>0.8265923180559529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3.3806626098715299E-2</c:v>
                </c:pt>
                <c:pt idx="1">
                  <c:v>0.13551273957726143</c:v>
                </c:pt>
                <c:pt idx="2">
                  <c:v>0.35997214185521792</c:v>
                </c:pt>
                <c:pt idx="3">
                  <c:v>0.73276199296758748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0.159718894745248</c:v>
                </c:pt>
                <c:pt idx="1">
                  <c:v>0.37061927069493522</c:v>
                </c:pt>
                <c:pt idx="2">
                  <c:v>0.27948967251102669</c:v>
                </c:pt>
                <c:pt idx="3">
                  <c:v>0.37119382887521524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3.4396175145323803E-2</c:v>
                </c:pt>
                <c:pt idx="1">
                  <c:v>0.13313694686337799</c:v>
                </c:pt>
                <c:pt idx="2">
                  <c:v>0.3730536725132817</c:v>
                </c:pt>
                <c:pt idx="3">
                  <c:v>0.81815016466306467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0.35997120230381502</c:v>
                </c:pt>
                <c:pt idx="1">
                  <c:v>0.25811467007483024</c:v>
                </c:pt>
                <c:pt idx="2">
                  <c:v>0.32222292843184852</c:v>
                </c:pt>
                <c:pt idx="3">
                  <c:v>0.63597004712608696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0.100140196274784</c:v>
                </c:pt>
                <c:pt idx="1">
                  <c:v>0.10877441549447478</c:v>
                </c:pt>
                <c:pt idx="2">
                  <c:v>0.4166734726060014</c:v>
                </c:pt>
                <c:pt idx="3">
                  <c:v>0.92495797855815409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4.0181620926588099E-2</c:v>
                </c:pt>
                <c:pt idx="1">
                  <c:v>0.13468566978044275</c:v>
                </c:pt>
                <c:pt idx="2">
                  <c:v>0.35996790775717802</c:v>
                </c:pt>
                <c:pt idx="3">
                  <c:v>0.73276199296758748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2.5513458349279199E-2</c:v>
                </c:pt>
                <c:pt idx="1">
                  <c:v>0.1455455503590368</c:v>
                </c:pt>
                <c:pt idx="2">
                  <c:v>0.35560764279357304</c:v>
                </c:pt>
                <c:pt idx="3">
                  <c:v>0.71773881856222088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0.30413625304136199</c:v>
                </c:pt>
                <c:pt idx="1">
                  <c:v>0.33460117733574779</c:v>
                </c:pt>
                <c:pt idx="2">
                  <c:v>0.29350695517748399</c:v>
                </c:pt>
                <c:pt idx="3">
                  <c:v>0.46364797893375354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4.4273254526940198E-2</c:v>
                </c:pt>
                <c:pt idx="1">
                  <c:v>0.15196341931297444</c:v>
                </c:pt>
                <c:pt idx="2">
                  <c:v>0.3156982681056445</c:v>
                </c:pt>
                <c:pt idx="3">
                  <c:v>0.69698517558449247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0.10515247108307001</c:v>
                </c:pt>
                <c:pt idx="1">
                  <c:v>0.11315941841852079</c:v>
                </c:pt>
                <c:pt idx="2">
                  <c:v>0.35548630549231508</c:v>
                </c:pt>
                <c:pt idx="3">
                  <c:v>0.90571407750668209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5.0390526581002702E-2</c:v>
                </c:pt>
                <c:pt idx="1">
                  <c:v>0.11481039950692537</c:v>
                </c:pt>
                <c:pt idx="2">
                  <c:v>0.38757262206759052</c:v>
                </c:pt>
                <c:pt idx="3">
                  <c:v>0.84367627343990004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4.6187243083460297E-2</c:v>
                </c:pt>
                <c:pt idx="1">
                  <c:v>0.13699247969482378</c:v>
                </c:pt>
                <c:pt idx="2">
                  <c:v>0.32921887146227968</c:v>
                </c:pt>
                <c:pt idx="3">
                  <c:v>0.74044886598316562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9.5565749235474007E-2</c:v>
                </c:pt>
                <c:pt idx="1">
                  <c:v>0.11700209212101739</c:v>
                </c:pt>
                <c:pt idx="2">
                  <c:v>0.35047738343656826</c:v>
                </c:pt>
                <c:pt idx="3">
                  <c:v>0.87444179549618561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3.31169691349847E-2</c:v>
                </c:pt>
                <c:pt idx="1">
                  <c:v>0.14459103168727744</c:v>
                </c:pt>
                <c:pt idx="2">
                  <c:v>0.34979950765493895</c:v>
                </c:pt>
                <c:pt idx="3">
                  <c:v>0.71107096476063281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7.1245369051011601E-2</c:v>
                </c:pt>
                <c:pt idx="1">
                  <c:v>0.12216783718629858</c:v>
                </c:pt>
                <c:pt idx="2">
                  <c:v>0.36576112778509889</c:v>
                </c:pt>
                <c:pt idx="3">
                  <c:v>0.77269364164541965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4.0779708017290597E-2</c:v>
                </c:pt>
                <c:pt idx="1">
                  <c:v>0.16892810523646831</c:v>
                </c:pt>
                <c:pt idx="2">
                  <c:v>0.30625452476069698</c:v>
                </c:pt>
                <c:pt idx="3">
                  <c:v>0.69691074837964395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0.149053510210165</c:v>
                </c:pt>
                <c:pt idx="1">
                  <c:v>0.11193453963704567</c:v>
                </c:pt>
                <c:pt idx="2">
                  <c:v>0.38194177149744907</c:v>
                </c:pt>
                <c:pt idx="3">
                  <c:v>0.90823283814862199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0.10664391596459399</c:v>
                </c:pt>
                <c:pt idx="1">
                  <c:v>0.11772711064601159</c:v>
                </c:pt>
                <c:pt idx="2">
                  <c:v>0.35083179579300688</c:v>
                </c:pt>
                <c:pt idx="3">
                  <c:v>0.8265923180559539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3.3704078193461398E-2</c:v>
                </c:pt>
                <c:pt idx="1">
                  <c:v>0.13583526207100646</c:v>
                </c:pt>
                <c:pt idx="2">
                  <c:v>0.35996428848684331</c:v>
                </c:pt>
                <c:pt idx="3">
                  <c:v>0.73276199296758859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0.10544074230282501</c:v>
                </c:pt>
                <c:pt idx="1">
                  <c:v>0.1073828992696268</c:v>
                </c:pt>
                <c:pt idx="2">
                  <c:v>0.40893028411239185</c:v>
                </c:pt>
                <c:pt idx="3">
                  <c:v>0.94582727347487128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5.7867021584398999E-2</c:v>
                </c:pt>
                <c:pt idx="1">
                  <c:v>0.12401422372644955</c:v>
                </c:pt>
                <c:pt idx="2">
                  <c:v>0.36431749844797995</c:v>
                </c:pt>
                <c:pt idx="3">
                  <c:v>0.7416055808569747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8.8683930471798497E-2</c:v>
                </c:pt>
                <c:pt idx="1">
                  <c:v>0.11112843369388958</c:v>
                </c:pt>
                <c:pt idx="2">
                  <c:v>0.47720977146194593</c:v>
                </c:pt>
                <c:pt idx="3">
                  <c:v>0.94514995833690052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2.8888375317772101E-2</c:v>
                </c:pt>
                <c:pt idx="1">
                  <c:v>0.14122046818026243</c:v>
                </c:pt>
                <c:pt idx="2">
                  <c:v>0.36723083133737311</c:v>
                </c:pt>
                <c:pt idx="3">
                  <c:v>0.7823667261460493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3.61180337342435E-2</c:v>
                </c:pt>
                <c:pt idx="1">
                  <c:v>0.13259759742824642</c:v>
                </c:pt>
                <c:pt idx="2">
                  <c:v>0.35352678211530414</c:v>
                </c:pt>
                <c:pt idx="3">
                  <c:v>0.77175389931931238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6.1379818315737703E-2</c:v>
                </c:pt>
                <c:pt idx="1">
                  <c:v>0.12557853354347853</c:v>
                </c:pt>
                <c:pt idx="2">
                  <c:v>0.36432641587990333</c:v>
                </c:pt>
                <c:pt idx="3">
                  <c:v>0.7416055808569747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4.2593065848879799E-2</c:v>
                </c:pt>
                <c:pt idx="1">
                  <c:v>0.1278050744299199</c:v>
                </c:pt>
                <c:pt idx="2">
                  <c:v>0.35084280867400708</c:v>
                </c:pt>
                <c:pt idx="3">
                  <c:v>0.79713181096811847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4.0691759918616399E-2</c:v>
                </c:pt>
                <c:pt idx="1">
                  <c:v>0.12528289649729005</c:v>
                </c:pt>
                <c:pt idx="2">
                  <c:v>0.3774193583784044</c:v>
                </c:pt>
                <c:pt idx="3">
                  <c:v>0.79713181096811847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3.4701738557101701E-2</c:v>
                </c:pt>
                <c:pt idx="1">
                  <c:v>0.14065154712663497</c:v>
                </c:pt>
                <c:pt idx="2">
                  <c:v>0.3481631932005414</c:v>
                </c:pt>
                <c:pt idx="3">
                  <c:v>0.78444324550015032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5.59847721419773E-2</c:v>
                </c:pt>
                <c:pt idx="1">
                  <c:v>0.11530921766598909</c:v>
                </c:pt>
                <c:pt idx="2">
                  <c:v>0.35296276468376259</c:v>
                </c:pt>
                <c:pt idx="3">
                  <c:v>0.87574871010850797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0.330578512396694</c:v>
                </c:pt>
                <c:pt idx="1">
                  <c:v>0.21644183937607839</c:v>
                </c:pt>
                <c:pt idx="2">
                  <c:v>0.36045908276397809</c:v>
                </c:pt>
                <c:pt idx="3">
                  <c:v>0.59439778089590356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4.5105999097879997E-2</c:v>
                </c:pt>
                <c:pt idx="1">
                  <c:v>0.1458615441311002</c:v>
                </c:pt>
                <c:pt idx="2">
                  <c:v>0.31975864451677255</c:v>
                </c:pt>
                <c:pt idx="3">
                  <c:v>0.69733779291527753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2.2528611336397199E-2</c:v>
                </c:pt>
                <c:pt idx="1">
                  <c:v>0.15245973118309236</c:v>
                </c:pt>
                <c:pt idx="2">
                  <c:v>0.36976537290316575</c:v>
                </c:pt>
                <c:pt idx="3">
                  <c:v>0.70949685173110444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3.4475625732606999E-2</c:v>
                </c:pt>
                <c:pt idx="1">
                  <c:v>0.134090999868334</c:v>
                </c:pt>
                <c:pt idx="2">
                  <c:v>0.34137982364696801</c:v>
                </c:pt>
                <c:pt idx="3">
                  <c:v>0.79867559863526272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2.38276782310331E-2</c:v>
                </c:pt>
                <c:pt idx="1">
                  <c:v>0.15117785547569529</c:v>
                </c:pt>
                <c:pt idx="2">
                  <c:v>0.36976456673828484</c:v>
                </c:pt>
                <c:pt idx="3">
                  <c:v>0.70949685173110544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5.0077620311482801E-2</c:v>
                </c:pt>
                <c:pt idx="1">
                  <c:v>0.13192421248979039</c:v>
                </c:pt>
                <c:pt idx="2">
                  <c:v>0.33460509525611548</c:v>
                </c:pt>
                <c:pt idx="3">
                  <c:v>0.73276199296758859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4.9507401356502799E-2</c:v>
                </c:pt>
                <c:pt idx="1">
                  <c:v>0.13274124463829653</c:v>
                </c:pt>
                <c:pt idx="2">
                  <c:v>0.38532196594911217</c:v>
                </c:pt>
                <c:pt idx="3">
                  <c:v>0.73276199296758748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0.15117157974300799</c:v>
                </c:pt>
                <c:pt idx="1">
                  <c:v>0.1081187569080951</c:v>
                </c:pt>
                <c:pt idx="2">
                  <c:v>0.41084395964678433</c:v>
                </c:pt>
                <c:pt idx="3">
                  <c:v>0.90823283814862299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4.1533413631266301E-2</c:v>
                </c:pt>
                <c:pt idx="1">
                  <c:v>0.12822044980826039</c:v>
                </c:pt>
                <c:pt idx="2">
                  <c:v>0.35084524420626739</c:v>
                </c:pt>
                <c:pt idx="3">
                  <c:v>0.79713181096811947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4.11336432067788E-2</c:v>
                </c:pt>
                <c:pt idx="1">
                  <c:v>0.12896524999111791</c:v>
                </c:pt>
                <c:pt idx="2">
                  <c:v>0.35084961130400388</c:v>
                </c:pt>
                <c:pt idx="3">
                  <c:v>0.79713181096811947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4.1464527097068403E-2</c:v>
                </c:pt>
                <c:pt idx="1">
                  <c:v>0.13399171301402965</c:v>
                </c:pt>
                <c:pt idx="2">
                  <c:v>0.35414717053268024</c:v>
                </c:pt>
                <c:pt idx="3">
                  <c:v>0.74044886598316562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0.14760147601476001</c:v>
                </c:pt>
                <c:pt idx="1">
                  <c:v>0.11264367302812509</c:v>
                </c:pt>
                <c:pt idx="2">
                  <c:v>0.39924380738742887</c:v>
                </c:pt>
                <c:pt idx="3">
                  <c:v>0.87388459760740067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0.38624951718810302</c:v>
                </c:pt>
                <c:pt idx="1">
                  <c:v>0.30005811390196963</c:v>
                </c:pt>
                <c:pt idx="2">
                  <c:v>0.30907968119575124</c:v>
                </c:pt>
                <c:pt idx="3">
                  <c:v>0.43079504824493525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0.21905805038335099</c:v>
                </c:pt>
                <c:pt idx="1">
                  <c:v>0.26673749741501024</c:v>
                </c:pt>
                <c:pt idx="2">
                  <c:v>0.33090102017578166</c:v>
                </c:pt>
                <c:pt idx="3">
                  <c:v>0.58149150131115723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2.4347487339306501E-2</c:v>
                </c:pt>
                <c:pt idx="1">
                  <c:v>0.15389876462269123</c:v>
                </c:pt>
                <c:pt idx="2">
                  <c:v>0.3697773910945566</c:v>
                </c:pt>
                <c:pt idx="3">
                  <c:v>0.70949685173110444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4.6304871272457797E-2</c:v>
                </c:pt>
                <c:pt idx="1">
                  <c:v>0.13647447393613496</c:v>
                </c:pt>
                <c:pt idx="2">
                  <c:v>0.32921186804028529</c:v>
                </c:pt>
                <c:pt idx="3">
                  <c:v>0.74044886598316562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5.4719562243502003E-2</c:v>
                </c:pt>
                <c:pt idx="1">
                  <c:v>0.12621290753709646</c:v>
                </c:pt>
                <c:pt idx="2">
                  <c:v>0.36433569241572367</c:v>
                </c:pt>
                <c:pt idx="3">
                  <c:v>0.7416055808569747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0.24844720496894401</c:v>
                </c:pt>
                <c:pt idx="1">
                  <c:v>0.49979012429574982</c:v>
                </c:pt>
                <c:pt idx="2">
                  <c:v>0.25302867025924081</c:v>
                </c:pt>
                <c:pt idx="3">
                  <c:v>0.30148780899251021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3.8949910415205999E-2</c:v>
                </c:pt>
                <c:pt idx="1">
                  <c:v>0.14937666293030846</c:v>
                </c:pt>
                <c:pt idx="2">
                  <c:v>0.34543854795006829</c:v>
                </c:pt>
                <c:pt idx="3">
                  <c:v>0.69655738186411875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3.8650330460325399E-2</c:v>
                </c:pt>
                <c:pt idx="1">
                  <c:v>0.13027409123562236</c:v>
                </c:pt>
                <c:pt idx="2">
                  <c:v>0.34676049275177856</c:v>
                </c:pt>
                <c:pt idx="3">
                  <c:v>0.81815016466306467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4.08713777741447E-2</c:v>
                </c:pt>
                <c:pt idx="1">
                  <c:v>0.15199171926872632</c:v>
                </c:pt>
                <c:pt idx="2">
                  <c:v>0.31569837924412231</c:v>
                </c:pt>
                <c:pt idx="3">
                  <c:v>0.69698517558449247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2.7603720981588298E-2</c:v>
                </c:pt>
                <c:pt idx="1">
                  <c:v>0.13469052860631628</c:v>
                </c:pt>
                <c:pt idx="2">
                  <c:v>0.37160272434656533</c:v>
                </c:pt>
                <c:pt idx="3">
                  <c:v>0.82896511068110423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3.7298123904367597E-2</c:v>
                </c:pt>
                <c:pt idx="1">
                  <c:v>0.14174567855522224</c:v>
                </c:pt>
                <c:pt idx="2">
                  <c:v>0.345419298629081</c:v>
                </c:pt>
                <c:pt idx="3">
                  <c:v>0.69655738186411875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3.0333363666696998E-2</c:v>
                </c:pt>
                <c:pt idx="1">
                  <c:v>0.1336416643170876</c:v>
                </c:pt>
                <c:pt idx="2">
                  <c:v>0.37159700133660128</c:v>
                </c:pt>
                <c:pt idx="3">
                  <c:v>0.82896511068110312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4.2747830547599702E-2</c:v>
                </c:pt>
                <c:pt idx="1">
                  <c:v>0.13509823001669052</c:v>
                </c:pt>
                <c:pt idx="2">
                  <c:v>0.32050956519779311</c:v>
                </c:pt>
                <c:pt idx="3">
                  <c:v>0.81815016466306467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0.20056157240272701</c:v>
                </c:pt>
                <c:pt idx="1">
                  <c:v>0.10754668698712713</c:v>
                </c:pt>
                <c:pt idx="2">
                  <c:v>0.37649238440471949</c:v>
                </c:pt>
                <c:pt idx="3">
                  <c:v>0.92176626095659253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4.5858937906998E-2</c:v>
                </c:pt>
                <c:pt idx="1">
                  <c:v>0.12714399281282993</c:v>
                </c:pt>
                <c:pt idx="2">
                  <c:v>0.39000425909395142</c:v>
                </c:pt>
                <c:pt idx="3">
                  <c:v>0.7416055808569747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3.5780735651925001E-2</c:v>
                </c:pt>
                <c:pt idx="1">
                  <c:v>0.13522295526602215</c:v>
                </c:pt>
                <c:pt idx="2">
                  <c:v>0.38531933384137601</c:v>
                </c:pt>
                <c:pt idx="3">
                  <c:v>0.73276199296758748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9.3266181682521904E-2</c:v>
                </c:pt>
                <c:pt idx="1">
                  <c:v>0.11817406402534798</c:v>
                </c:pt>
                <c:pt idx="2">
                  <c:v>0.37741484483205662</c:v>
                </c:pt>
                <c:pt idx="3">
                  <c:v>0.8265923180559539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3.7024695471879698E-2</c:v>
                </c:pt>
                <c:pt idx="1">
                  <c:v>0.14570991823936333</c:v>
                </c:pt>
                <c:pt idx="2">
                  <c:v>0.32516069682220883</c:v>
                </c:pt>
                <c:pt idx="3">
                  <c:v>0.71107096476063281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4.3417853421326799E-2</c:v>
                </c:pt>
                <c:pt idx="1">
                  <c:v>0.14342622132558761</c:v>
                </c:pt>
                <c:pt idx="2">
                  <c:v>0.343976695800155</c:v>
                </c:pt>
                <c:pt idx="3">
                  <c:v>0.69733779291527753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3.2189531964205202E-2</c:v>
                </c:pt>
                <c:pt idx="1">
                  <c:v>0.13611948027796147</c:v>
                </c:pt>
                <c:pt idx="2">
                  <c:v>0.35997025701573326</c:v>
                </c:pt>
                <c:pt idx="3">
                  <c:v>0.73276199296758859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3.8818368852140801E-2</c:v>
                </c:pt>
                <c:pt idx="1">
                  <c:v>0.12564494014854807</c:v>
                </c:pt>
                <c:pt idx="2">
                  <c:v>0.35083556691008433</c:v>
                </c:pt>
                <c:pt idx="3">
                  <c:v>0.83671409484901926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3.4486326171672903E-2</c:v>
                </c:pt>
                <c:pt idx="1">
                  <c:v>0.15046822154823006</c:v>
                </c:pt>
                <c:pt idx="2">
                  <c:v>0.33961648954699086</c:v>
                </c:pt>
                <c:pt idx="3">
                  <c:v>0.69698517558449247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4.4788820710350598E-2</c:v>
                </c:pt>
                <c:pt idx="1">
                  <c:v>0.12209420864251806</c:v>
                </c:pt>
                <c:pt idx="2">
                  <c:v>0.37739896196971301</c:v>
                </c:pt>
                <c:pt idx="3">
                  <c:v>0.83671409484901926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5.6462085709446101E-2</c:v>
                </c:pt>
                <c:pt idx="1">
                  <c:v>0.12692288506387797</c:v>
                </c:pt>
                <c:pt idx="2">
                  <c:v>0.36432872222659757</c:v>
                </c:pt>
                <c:pt idx="3">
                  <c:v>0.7416055808569747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0.1056970721911</c:v>
                </c:pt>
                <c:pt idx="1">
                  <c:v>0.11360561979397069</c:v>
                </c:pt>
                <c:pt idx="2">
                  <c:v>0.35548283113399287</c:v>
                </c:pt>
                <c:pt idx="3">
                  <c:v>0.90571407750668209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4.8430840759395501E-2</c:v>
                </c:pt>
                <c:pt idx="1">
                  <c:v>0.1253917716521544</c:v>
                </c:pt>
                <c:pt idx="2">
                  <c:v>0.35083986469079137</c:v>
                </c:pt>
                <c:pt idx="3">
                  <c:v>0.79713181096811947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0.10026067776218101</c:v>
                </c:pt>
                <c:pt idx="1">
                  <c:v>0.11215794536917111</c:v>
                </c:pt>
                <c:pt idx="2">
                  <c:v>0.38463921360750225</c:v>
                </c:pt>
                <c:pt idx="3">
                  <c:v>0.90571407750668209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8.8896790825851099E-2</c:v>
                </c:pt>
                <c:pt idx="1">
                  <c:v>0.11013217047253748</c:v>
                </c:pt>
                <c:pt idx="2">
                  <c:v>0.47719889946563399</c:v>
                </c:pt>
                <c:pt idx="3">
                  <c:v>0.94514995833690163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4.5061283345349597E-2</c:v>
                </c:pt>
                <c:pt idx="1">
                  <c:v>0.15612861667684799</c:v>
                </c:pt>
                <c:pt idx="2">
                  <c:v>0.33525908713169583</c:v>
                </c:pt>
                <c:pt idx="3">
                  <c:v>0.68600316221104585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4.0799673602611101E-2</c:v>
                </c:pt>
                <c:pt idx="1">
                  <c:v>0.11959010684219326</c:v>
                </c:pt>
                <c:pt idx="2">
                  <c:v>0.36029413830243473</c:v>
                </c:pt>
                <c:pt idx="3">
                  <c:v>0.84367627343990004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5.4923930356456298E-2</c:v>
                </c:pt>
                <c:pt idx="1">
                  <c:v>0.13190172692857738</c:v>
                </c:pt>
                <c:pt idx="2">
                  <c:v>0.33460498014361767</c:v>
                </c:pt>
                <c:pt idx="3">
                  <c:v>0.73276199296758859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9.1549940492538603E-2</c:v>
                </c:pt>
                <c:pt idx="1">
                  <c:v>0.10754742377202658</c:v>
                </c:pt>
                <c:pt idx="2">
                  <c:v>0.42785561184378718</c:v>
                </c:pt>
                <c:pt idx="3">
                  <c:v>0.95695381010798364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4.0038436899423401E-2</c:v>
                </c:pt>
                <c:pt idx="1">
                  <c:v>0.14027061150680709</c:v>
                </c:pt>
                <c:pt idx="2">
                  <c:v>0.34977545333647603</c:v>
                </c:pt>
                <c:pt idx="3">
                  <c:v>0.73197384347108574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3.6737692872887501E-2</c:v>
                </c:pt>
                <c:pt idx="1">
                  <c:v>0.16833261305378969</c:v>
                </c:pt>
                <c:pt idx="2">
                  <c:v>0.30626434428509874</c:v>
                </c:pt>
                <c:pt idx="3">
                  <c:v>0.69691074837964395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7.4085049636983202E-2</c:v>
                </c:pt>
                <c:pt idx="1">
                  <c:v>0.13375292853034493</c:v>
                </c:pt>
                <c:pt idx="2">
                  <c:v>0.31676524389234312</c:v>
                </c:pt>
                <c:pt idx="3">
                  <c:v>0.71836434581171205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6.22509960159362E-2</c:v>
                </c:pt>
                <c:pt idx="1">
                  <c:v>0.1336720551092512</c:v>
                </c:pt>
                <c:pt idx="2">
                  <c:v>0.3305590670315996</c:v>
                </c:pt>
                <c:pt idx="3">
                  <c:v>0.72210655362147702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3.4519658945769603E-2</c:v>
                </c:pt>
                <c:pt idx="1">
                  <c:v>0.15388142619299217</c:v>
                </c:pt>
                <c:pt idx="2">
                  <c:v>0.32517741767210517</c:v>
                </c:pt>
                <c:pt idx="3">
                  <c:v>0.77472537772055061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4.2317295078498497E-2</c:v>
                </c:pt>
                <c:pt idx="1">
                  <c:v>0.11794215607428425</c:v>
                </c:pt>
                <c:pt idx="2">
                  <c:v>0.4149058036607513</c:v>
                </c:pt>
                <c:pt idx="3">
                  <c:v>0.84367627343990115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0.116346713205351</c:v>
                </c:pt>
                <c:pt idx="1">
                  <c:v>0.10919502962081731</c:v>
                </c:pt>
                <c:pt idx="2">
                  <c:v>0.41086725469933227</c:v>
                </c:pt>
                <c:pt idx="3">
                  <c:v>0.90823283814862199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4.7109812974042403E-2</c:v>
                </c:pt>
                <c:pt idx="1">
                  <c:v>0.12551158105473381</c:v>
                </c:pt>
                <c:pt idx="2">
                  <c:v>0.35082936089303424</c:v>
                </c:pt>
                <c:pt idx="3">
                  <c:v>0.79713181096811947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9.4073377234242694E-2</c:v>
                </c:pt>
                <c:pt idx="1">
                  <c:v>0.11701518346560395</c:v>
                </c:pt>
                <c:pt idx="2">
                  <c:v>0.35047748130496847</c:v>
                </c:pt>
                <c:pt idx="3">
                  <c:v>0.87444179549618672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2.1292905203985999E-2</c:v>
                </c:pt>
                <c:pt idx="1">
                  <c:v>0.16117456760860771</c:v>
                </c:pt>
                <c:pt idx="2">
                  <c:v>0.36975738571843125</c:v>
                </c:pt>
                <c:pt idx="3">
                  <c:v>0.70949685173110444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0.210216523018709</c:v>
                </c:pt>
                <c:pt idx="1">
                  <c:v>0.26878882875642129</c:v>
                </c:pt>
                <c:pt idx="2">
                  <c:v>0.31218532030052304</c:v>
                </c:pt>
                <c:pt idx="3">
                  <c:v>0.49546698365314762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3.5207548498398002E-2</c:v>
                </c:pt>
                <c:pt idx="1">
                  <c:v>0.15224369289186368</c:v>
                </c:pt>
                <c:pt idx="2">
                  <c:v>0.33598891890336824</c:v>
                </c:pt>
                <c:pt idx="3">
                  <c:v>0.78723454601443221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2.9881073328153901E-2</c:v>
                </c:pt>
                <c:pt idx="1">
                  <c:v>0.13368769415284493</c:v>
                </c:pt>
                <c:pt idx="2">
                  <c:v>0.3715924433064754</c:v>
                </c:pt>
                <c:pt idx="3">
                  <c:v>0.82896511068110423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2.8788576692768301E-2</c:v>
                </c:pt>
                <c:pt idx="1">
                  <c:v>0.13080890204656542</c:v>
                </c:pt>
                <c:pt idx="2">
                  <c:v>0.38470097173685786</c:v>
                </c:pt>
                <c:pt idx="3">
                  <c:v>0.84030845583568292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3.7136066547831199E-2</c:v>
                </c:pt>
                <c:pt idx="1">
                  <c:v>0.1253272506627103</c:v>
                </c:pt>
                <c:pt idx="2">
                  <c:v>0.35083362316465594</c:v>
                </c:pt>
                <c:pt idx="3">
                  <c:v>0.83671409484902037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6.1667488899851998E-2</c:v>
                </c:pt>
                <c:pt idx="1">
                  <c:v>0.12167963154708181</c:v>
                </c:pt>
                <c:pt idx="2">
                  <c:v>0.33175347545235895</c:v>
                </c:pt>
                <c:pt idx="3">
                  <c:v>0.82524741492288345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0.100897992129956</c:v>
                </c:pt>
                <c:pt idx="1">
                  <c:v>0.11369620343260088</c:v>
                </c:pt>
                <c:pt idx="2">
                  <c:v>0.35548346975036843</c:v>
                </c:pt>
                <c:pt idx="3">
                  <c:v>0.90571407750668209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5.5611166722277797E-2</c:v>
                </c:pt>
                <c:pt idx="1">
                  <c:v>0.13430248697094854</c:v>
                </c:pt>
                <c:pt idx="2">
                  <c:v>0.35415356846413976</c:v>
                </c:pt>
                <c:pt idx="3">
                  <c:v>0.71262249030814118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0.204582651391162</c:v>
                </c:pt>
                <c:pt idx="1">
                  <c:v>0.10750939709339195</c:v>
                </c:pt>
                <c:pt idx="2">
                  <c:v>0.37649209651490728</c:v>
                </c:pt>
                <c:pt idx="3">
                  <c:v>0.92176626095659253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5.3728777133032403E-2</c:v>
                </c:pt>
                <c:pt idx="1">
                  <c:v>0.13816647201014895</c:v>
                </c:pt>
                <c:pt idx="2">
                  <c:v>0.33057138251377999</c:v>
                </c:pt>
                <c:pt idx="3">
                  <c:v>0.72210655362147602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4.9652432969215399E-2</c:v>
                </c:pt>
                <c:pt idx="1">
                  <c:v>0.12899205256129415</c:v>
                </c:pt>
                <c:pt idx="2">
                  <c:v>0.33867809121291487</c:v>
                </c:pt>
                <c:pt idx="3">
                  <c:v>0.7416055808569747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0.122309197651663</c:v>
                </c:pt>
                <c:pt idx="1">
                  <c:v>0.10775421942758419</c:v>
                </c:pt>
                <c:pt idx="2">
                  <c:v>0.38461025521896458</c:v>
                </c:pt>
                <c:pt idx="3">
                  <c:v>0.93496367132119684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4.26785028381204E-2</c:v>
                </c:pt>
                <c:pt idx="1">
                  <c:v>0.11752620247643149</c:v>
                </c:pt>
                <c:pt idx="2">
                  <c:v>0.38759722995113</c:v>
                </c:pt>
                <c:pt idx="3">
                  <c:v>0.84367627343990004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0.106157112526539</c:v>
                </c:pt>
                <c:pt idx="1">
                  <c:v>0.10926592844064928</c:v>
                </c:pt>
                <c:pt idx="2">
                  <c:v>0.3873193586666589</c:v>
                </c:pt>
                <c:pt idx="3">
                  <c:v>0.92495797855815509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9.0628965017219495E-2</c:v>
                </c:pt>
                <c:pt idx="1">
                  <c:v>0.10955629672276006</c:v>
                </c:pt>
                <c:pt idx="2">
                  <c:v>0.48652545261161229</c:v>
                </c:pt>
                <c:pt idx="3">
                  <c:v>0.94569235703688459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0.100240577385725</c:v>
                </c:pt>
                <c:pt idx="1">
                  <c:v>0.11389774850488002</c:v>
                </c:pt>
                <c:pt idx="2">
                  <c:v>0.35548489064696187</c:v>
                </c:pt>
                <c:pt idx="3">
                  <c:v>0.90571407750668209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3.9723524271073299E-2</c:v>
                </c:pt>
                <c:pt idx="1">
                  <c:v>0.13335170203065236</c:v>
                </c:pt>
                <c:pt idx="2">
                  <c:v>0.34001903822957641</c:v>
                </c:pt>
                <c:pt idx="3">
                  <c:v>0.79666272282340389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5.8920575064812603E-2</c:v>
                </c:pt>
                <c:pt idx="1">
                  <c:v>0.11997814303518507</c:v>
                </c:pt>
                <c:pt idx="2">
                  <c:v>0.32862988831993961</c:v>
                </c:pt>
                <c:pt idx="3">
                  <c:v>0.86342279692425905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4.3729228616407198E-2</c:v>
                </c:pt>
                <c:pt idx="1">
                  <c:v>0.12406881558653987</c:v>
                </c:pt>
                <c:pt idx="2">
                  <c:v>0.37741159252248796</c:v>
                </c:pt>
                <c:pt idx="3">
                  <c:v>0.79713181096811947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5.1899522524392699E-2</c:v>
                </c:pt>
                <c:pt idx="1">
                  <c:v>0.1190881869690593</c:v>
                </c:pt>
                <c:pt idx="2">
                  <c:v>0.38614707301600526</c:v>
                </c:pt>
                <c:pt idx="3">
                  <c:v>0.82524741492288345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2.5819111306188799E-2</c:v>
                </c:pt>
                <c:pt idx="1">
                  <c:v>0.13354528942215915</c:v>
                </c:pt>
                <c:pt idx="2">
                  <c:v>0.3803224403353388</c:v>
                </c:pt>
                <c:pt idx="3">
                  <c:v>0.81985020908652195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4.2810051800162598E-2</c:v>
                </c:pt>
                <c:pt idx="1">
                  <c:v>0.13146622186826107</c:v>
                </c:pt>
                <c:pt idx="2">
                  <c:v>0.32428408551814103</c:v>
                </c:pt>
                <c:pt idx="3">
                  <c:v>0.79713181096811947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2.5283810775960099E-2</c:v>
                </c:pt>
                <c:pt idx="1">
                  <c:v>0.14050806311705316</c:v>
                </c:pt>
                <c:pt idx="2">
                  <c:v>0.39622323394738862</c:v>
                </c:pt>
                <c:pt idx="3">
                  <c:v>0.79365130233373993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4.3393360815795097E-2</c:v>
                </c:pt>
                <c:pt idx="1">
                  <c:v>0.13659335753051705</c:v>
                </c:pt>
                <c:pt idx="2">
                  <c:v>0.3292124134659401</c:v>
                </c:pt>
                <c:pt idx="3">
                  <c:v>0.74044886598316562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4.53905859924651E-2</c:v>
                </c:pt>
                <c:pt idx="1">
                  <c:v>0.11627169440990251</c:v>
                </c:pt>
                <c:pt idx="2">
                  <c:v>0.36027853758703787</c:v>
                </c:pt>
                <c:pt idx="3">
                  <c:v>0.84367627343990004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3.1829901009007802E-2</c:v>
                </c:pt>
                <c:pt idx="1">
                  <c:v>0.14545907498865301</c:v>
                </c:pt>
                <c:pt idx="2">
                  <c:v>0.37442896533332193</c:v>
                </c:pt>
                <c:pt idx="3">
                  <c:v>0.71107096476063281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0.37965072133637001</c:v>
                </c:pt>
                <c:pt idx="1">
                  <c:v>0.26020830590430127</c:v>
                </c:pt>
                <c:pt idx="2">
                  <c:v>0.3246602137789113</c:v>
                </c:pt>
                <c:pt idx="3">
                  <c:v>0.55730792430691012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5.4147714966428402E-2</c:v>
                </c:pt>
                <c:pt idx="1">
                  <c:v>0.11384910775902556</c:v>
                </c:pt>
                <c:pt idx="2">
                  <c:v>0.39192859147026554</c:v>
                </c:pt>
                <c:pt idx="3">
                  <c:v>0.86453523296600898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2.72271836201263E-2</c:v>
                </c:pt>
                <c:pt idx="1">
                  <c:v>0.14284051749382823</c:v>
                </c:pt>
                <c:pt idx="2">
                  <c:v>0.3806544754068894</c:v>
                </c:pt>
                <c:pt idx="3">
                  <c:v>0.71773881856222088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4.87258198119183E-2</c:v>
                </c:pt>
                <c:pt idx="1">
                  <c:v>0.12853813181605556</c:v>
                </c:pt>
                <c:pt idx="2">
                  <c:v>0.36434328722842979</c:v>
                </c:pt>
                <c:pt idx="3">
                  <c:v>0.7416055808569747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5.2254794377384103E-2</c:v>
                </c:pt>
                <c:pt idx="1">
                  <c:v>0.13914349979732413</c:v>
                </c:pt>
                <c:pt idx="2">
                  <c:v>0.32923452662729485</c:v>
                </c:pt>
                <c:pt idx="3">
                  <c:v>0.71262249030814118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9.37031484257871E-2</c:v>
                </c:pt>
                <c:pt idx="1">
                  <c:v>0.1099119428799257</c:v>
                </c:pt>
                <c:pt idx="2">
                  <c:v>0.48652927503296395</c:v>
                </c:pt>
                <c:pt idx="3">
                  <c:v>0.94569235703688459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0.24521824423737101</c:v>
                </c:pt>
                <c:pt idx="1">
                  <c:v>0.28330550541972799</c:v>
                </c:pt>
                <c:pt idx="2">
                  <c:v>0.30039809422980102</c:v>
                </c:pt>
                <c:pt idx="3">
                  <c:v>0.59650781813892617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4.6866944743872103E-2</c:v>
                </c:pt>
                <c:pt idx="1">
                  <c:v>0.1438612902053841</c:v>
                </c:pt>
                <c:pt idx="2">
                  <c:v>0.34397008491861275</c:v>
                </c:pt>
                <c:pt idx="3">
                  <c:v>0.69733779291527753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4.5394706977166403E-2</c:v>
                </c:pt>
                <c:pt idx="1">
                  <c:v>0.14583324417534868</c:v>
                </c:pt>
                <c:pt idx="2">
                  <c:v>0.31975852642583147</c:v>
                </c:pt>
                <c:pt idx="3">
                  <c:v>0.69733779291527753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4.1245617653124303E-2</c:v>
                </c:pt>
                <c:pt idx="1">
                  <c:v>0.12051191934413735</c:v>
                </c:pt>
                <c:pt idx="2">
                  <c:v>0.36031251613259269</c:v>
                </c:pt>
                <c:pt idx="3">
                  <c:v>0.84367627343990004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3.9042673642290998E-2</c:v>
                </c:pt>
                <c:pt idx="1">
                  <c:v>0.13209498024695843</c:v>
                </c:pt>
                <c:pt idx="2">
                  <c:v>0.37014434793024498</c:v>
                </c:pt>
                <c:pt idx="3">
                  <c:v>0.80834094615350394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8.3563131946185296E-2</c:v>
                </c:pt>
                <c:pt idx="1">
                  <c:v>0.13372879790840558</c:v>
                </c:pt>
                <c:pt idx="2">
                  <c:v>0.35125257747752819</c:v>
                </c:pt>
                <c:pt idx="3">
                  <c:v>0.70216989085247505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3.06147440607396E-2</c:v>
                </c:pt>
                <c:pt idx="1">
                  <c:v>0.12798870538431323</c:v>
                </c:pt>
                <c:pt idx="2">
                  <c:v>0.38470243780153823</c:v>
                </c:pt>
                <c:pt idx="3">
                  <c:v>0.84030845583568292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3.5606195478013102E-2</c:v>
                </c:pt>
                <c:pt idx="1">
                  <c:v>0.13540592465747206</c:v>
                </c:pt>
                <c:pt idx="2">
                  <c:v>0.38532552522798347</c:v>
                </c:pt>
                <c:pt idx="3">
                  <c:v>0.73276199296758748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0.247035573122529</c:v>
                </c:pt>
                <c:pt idx="1">
                  <c:v>0.43367811626466257</c:v>
                </c:pt>
                <c:pt idx="2">
                  <c:v>0.27482982216769436</c:v>
                </c:pt>
                <c:pt idx="3">
                  <c:v>0.38492833313603669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6.8880011020801699E-2</c:v>
                </c:pt>
                <c:pt idx="1">
                  <c:v>0.13382726852112337</c:v>
                </c:pt>
                <c:pt idx="2">
                  <c:v>0.32921294503894538</c:v>
                </c:pt>
                <c:pt idx="3">
                  <c:v>0.71262249030814229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6.2849600905034206E-2</c:v>
                </c:pt>
                <c:pt idx="1">
                  <c:v>0.13369987043062814</c:v>
                </c:pt>
                <c:pt idx="2">
                  <c:v>0.32675243886880145</c:v>
                </c:pt>
                <c:pt idx="3">
                  <c:v>0.77602356559736185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6.0255483248975603E-2</c:v>
                </c:pt>
                <c:pt idx="1">
                  <c:v>0.13536061284616668</c:v>
                </c:pt>
                <c:pt idx="2">
                  <c:v>0.37908309904138487</c:v>
                </c:pt>
                <c:pt idx="3">
                  <c:v>0.71262249030814118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3.73162176281812E-2</c:v>
                </c:pt>
                <c:pt idx="1">
                  <c:v>0.15043992159247818</c:v>
                </c:pt>
                <c:pt idx="2">
                  <c:v>0.33961636558484032</c:v>
                </c:pt>
                <c:pt idx="3">
                  <c:v>0.69698517558449247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3.69017306911694E-2</c:v>
                </c:pt>
                <c:pt idx="1">
                  <c:v>0.12705832566206815</c:v>
                </c:pt>
                <c:pt idx="2">
                  <c:v>0.35083310851129257</c:v>
                </c:pt>
                <c:pt idx="3">
                  <c:v>0.83671409484902037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0.11648223645894</c:v>
                </c:pt>
                <c:pt idx="1">
                  <c:v>0.11172623729299896</c:v>
                </c:pt>
                <c:pt idx="2">
                  <c:v>0.35798087479560176</c:v>
                </c:pt>
                <c:pt idx="3">
                  <c:v>0.92495797855815509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3.1388304717662199E-2</c:v>
                </c:pt>
                <c:pt idx="1">
                  <c:v>0.14048311923274129</c:v>
                </c:pt>
                <c:pt idx="2">
                  <c:v>0.38064755013658985</c:v>
                </c:pt>
                <c:pt idx="3">
                  <c:v>0.71773881856222188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3.8182512409316499E-2</c:v>
                </c:pt>
                <c:pt idx="1">
                  <c:v>0.12616214626301467</c:v>
                </c:pt>
                <c:pt idx="2">
                  <c:v>0.35083873137433114</c:v>
                </c:pt>
                <c:pt idx="3">
                  <c:v>0.83671409484901926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4.8407396650208101E-2</c:v>
                </c:pt>
                <c:pt idx="1">
                  <c:v>0.14350169071305283</c:v>
                </c:pt>
                <c:pt idx="2">
                  <c:v>0.36974937543678671</c:v>
                </c:pt>
                <c:pt idx="3">
                  <c:v>0.69655738186411875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5.0805263425290799E-2</c:v>
                </c:pt>
                <c:pt idx="1">
                  <c:v>0.13396391266349694</c:v>
                </c:pt>
                <c:pt idx="2">
                  <c:v>0.35559686564891169</c:v>
                </c:pt>
                <c:pt idx="3">
                  <c:v>0.72210655362147602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6.5954359583168407E-2</c:v>
                </c:pt>
                <c:pt idx="1">
                  <c:v>0.128605386706349</c:v>
                </c:pt>
                <c:pt idx="2">
                  <c:v>0.33866664771820848</c:v>
                </c:pt>
                <c:pt idx="3">
                  <c:v>0.7416055808569747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5.7766737912309997E-2</c:v>
                </c:pt>
                <c:pt idx="1">
                  <c:v>0.12618460758134456</c:v>
                </c:pt>
                <c:pt idx="2">
                  <c:v>0.36433552375733635</c:v>
                </c:pt>
                <c:pt idx="3">
                  <c:v>0.7416055808569747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3.8423115346192201E-2</c:v>
                </c:pt>
                <c:pt idx="1">
                  <c:v>0.16428456970602898</c:v>
                </c:pt>
                <c:pt idx="2">
                  <c:v>0.33090225790485145</c:v>
                </c:pt>
                <c:pt idx="3">
                  <c:v>0.65869266174065755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4.8947626040136999E-2</c:v>
                </c:pt>
                <c:pt idx="1">
                  <c:v>0.12319898045581834</c:v>
                </c:pt>
                <c:pt idx="2">
                  <c:v>0.34810832354436338</c:v>
                </c:pt>
                <c:pt idx="3">
                  <c:v>0.80621567828125873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0.2210433244916</c:v>
                </c:pt>
                <c:pt idx="1">
                  <c:v>0.11237082576819529</c:v>
                </c:pt>
                <c:pt idx="2">
                  <c:v>0.34799223776908017</c:v>
                </c:pt>
                <c:pt idx="3">
                  <c:v>0.92176626095659353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3.9703021399928498E-2</c:v>
                </c:pt>
                <c:pt idx="1">
                  <c:v>0.14408767494506272</c:v>
                </c:pt>
                <c:pt idx="2">
                  <c:v>0.3439796682525374</c:v>
                </c:pt>
                <c:pt idx="3">
                  <c:v>0.69733779291527753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5.4546446299023603E-2</c:v>
                </c:pt>
                <c:pt idx="1">
                  <c:v>0.14588436293640253</c:v>
                </c:pt>
                <c:pt idx="2">
                  <c:v>0.31977311573191869</c:v>
                </c:pt>
                <c:pt idx="3">
                  <c:v>0.69733779291527753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4.0781371069695302E-2</c:v>
                </c:pt>
                <c:pt idx="1">
                  <c:v>0.1320548303082989</c:v>
                </c:pt>
                <c:pt idx="2">
                  <c:v>0.34678046306904386</c:v>
                </c:pt>
                <c:pt idx="3">
                  <c:v>0.81815016466306467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3.1701749936596503E-2</c:v>
                </c:pt>
                <c:pt idx="1">
                  <c:v>0.12711434007974709</c:v>
                </c:pt>
                <c:pt idx="2">
                  <c:v>0.37887332197051521</c:v>
                </c:pt>
                <c:pt idx="3">
                  <c:v>0.83031102367595655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4.8706833568749698E-2</c:v>
                </c:pt>
                <c:pt idx="1">
                  <c:v>0.11483869946267723</c:v>
                </c:pt>
                <c:pt idx="2">
                  <c:v>0.38757281300507579</c:v>
                </c:pt>
                <c:pt idx="3">
                  <c:v>0.84367627343990004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0.46838407494145201</c:v>
                </c:pt>
                <c:pt idx="1">
                  <c:v>0.23847208529312988</c:v>
                </c:pt>
                <c:pt idx="2">
                  <c:v>0.35579756799493073</c:v>
                </c:pt>
                <c:pt idx="3">
                  <c:v>0.62135894094740673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0.11353315168029</c:v>
                </c:pt>
                <c:pt idx="1">
                  <c:v>0.12071636285759577</c:v>
                </c:pt>
                <c:pt idx="2">
                  <c:v>0.32425859912797611</c:v>
                </c:pt>
                <c:pt idx="3">
                  <c:v>0.8265923180559529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2.7048226988720801E-2</c:v>
                </c:pt>
                <c:pt idx="1">
                  <c:v>0.14353617318596626</c:v>
                </c:pt>
                <c:pt idx="2">
                  <c:v>0.38065795075920211</c:v>
                </c:pt>
                <c:pt idx="3">
                  <c:v>0.71773881856222088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5.2408154708872702E-2</c:v>
                </c:pt>
                <c:pt idx="1">
                  <c:v>0.12412219343314383</c:v>
                </c:pt>
                <c:pt idx="2">
                  <c:v>0.36431811393507813</c:v>
                </c:pt>
                <c:pt idx="3">
                  <c:v>0.7416055808569747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0.102522042239081</c:v>
                </c:pt>
                <c:pt idx="1">
                  <c:v>0.11135892283875698</c:v>
                </c:pt>
                <c:pt idx="2">
                  <c:v>0.41087756320128166</c:v>
                </c:pt>
                <c:pt idx="3">
                  <c:v>0.90823283814862299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4.7018995674252398E-2</c:v>
                </c:pt>
                <c:pt idx="1">
                  <c:v>0.12735131748034323</c:v>
                </c:pt>
                <c:pt idx="2">
                  <c:v>0.38999903111967593</c:v>
                </c:pt>
                <c:pt idx="3">
                  <c:v>0.74160558085697581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3.9467971740932202E-2</c:v>
                </c:pt>
                <c:pt idx="1">
                  <c:v>0.14516758298623653</c:v>
                </c:pt>
                <c:pt idx="2">
                  <c:v>0.34397986211598369</c:v>
                </c:pt>
                <c:pt idx="3">
                  <c:v>0.69733779291527753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3.7332935115358699E-2</c:v>
                </c:pt>
                <c:pt idx="1">
                  <c:v>0.12668829031355522</c:v>
                </c:pt>
                <c:pt idx="2">
                  <c:v>0.35084195052427947</c:v>
                </c:pt>
                <c:pt idx="3">
                  <c:v>0.83671409484901926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3.3938571186153003E-2</c:v>
                </c:pt>
                <c:pt idx="1">
                  <c:v>0.1276094270923824</c:v>
                </c:pt>
                <c:pt idx="2">
                  <c:v>0.37887624734748976</c:v>
                </c:pt>
                <c:pt idx="3">
                  <c:v>0.83031102367595555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3.3038192150125503E-2</c:v>
                </c:pt>
                <c:pt idx="1">
                  <c:v>0.14648559501983266</c:v>
                </c:pt>
                <c:pt idx="2">
                  <c:v>0.34980831252829386</c:v>
                </c:pt>
                <c:pt idx="3">
                  <c:v>0.71107096476063281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2.4011909907314E-2</c:v>
                </c:pt>
                <c:pt idx="1">
                  <c:v>0.15029948476515748</c:v>
                </c:pt>
                <c:pt idx="2">
                  <c:v>0.36976042674745013</c:v>
                </c:pt>
                <c:pt idx="3">
                  <c:v>0.70949685173110544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2.7026296586578701E-2</c:v>
                </c:pt>
                <c:pt idx="1">
                  <c:v>0.13363766400193694</c:v>
                </c:pt>
                <c:pt idx="2">
                  <c:v>0.37450075285524825</c:v>
                </c:pt>
                <c:pt idx="3">
                  <c:v>0.79520332995357146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4.6048996131884297E-2</c:v>
                </c:pt>
                <c:pt idx="1">
                  <c:v>0.13656824108786333</c:v>
                </c:pt>
                <c:pt idx="2">
                  <c:v>0.32921685023924963</c:v>
                </c:pt>
                <c:pt idx="3">
                  <c:v>0.74044886598316562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8.8206756637558406E-2</c:v>
                </c:pt>
                <c:pt idx="1">
                  <c:v>0.11323562126486468</c:v>
                </c:pt>
                <c:pt idx="2">
                  <c:v>0.38298811143219896</c:v>
                </c:pt>
                <c:pt idx="3">
                  <c:v>0.94514995833690052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3.1228530385360002E-2</c:v>
                </c:pt>
                <c:pt idx="1">
                  <c:v>0.13458921323348569</c:v>
                </c:pt>
                <c:pt idx="2">
                  <c:v>0.37303846812220826</c:v>
                </c:pt>
                <c:pt idx="3">
                  <c:v>0.81815016466306467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9.7675327212346105E-2</c:v>
                </c:pt>
                <c:pt idx="1">
                  <c:v>0.11113390200327301</c:v>
                </c:pt>
                <c:pt idx="2">
                  <c:v>0.38462379482230408</c:v>
                </c:pt>
                <c:pt idx="3">
                  <c:v>0.93496367132119684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3.3876486330837702E-2</c:v>
                </c:pt>
                <c:pt idx="1">
                  <c:v>0.16160750103415442</c:v>
                </c:pt>
                <c:pt idx="2">
                  <c:v>0.31571803920610453</c:v>
                </c:pt>
                <c:pt idx="3">
                  <c:v>0.69698517558449247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5.3931614712544401E-2</c:v>
                </c:pt>
                <c:pt idx="1">
                  <c:v>0.13040219805693695</c:v>
                </c:pt>
                <c:pt idx="2">
                  <c:v>0.39001046759467345</c:v>
                </c:pt>
                <c:pt idx="3">
                  <c:v>0.7416055808569747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4.1426736815941001E-2</c:v>
                </c:pt>
                <c:pt idx="1">
                  <c:v>0.1647723757035692</c:v>
                </c:pt>
                <c:pt idx="2">
                  <c:v>0.35420912115360254</c:v>
                </c:pt>
                <c:pt idx="3">
                  <c:v>0.65869266174065644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2.9075684005466201E-2</c:v>
                </c:pt>
                <c:pt idx="1">
                  <c:v>0.14141751414786027</c:v>
                </c:pt>
                <c:pt idx="2">
                  <c:v>0.38065241268264816</c:v>
                </c:pt>
                <c:pt idx="3">
                  <c:v>0.71773881856222088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3.8653318387383499E-2</c:v>
                </c:pt>
                <c:pt idx="1">
                  <c:v>0.14058647812370687</c:v>
                </c:pt>
                <c:pt idx="2">
                  <c:v>0.3744253805670445</c:v>
                </c:pt>
                <c:pt idx="3">
                  <c:v>0.71107096476063281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7.1983875611862896E-2</c:v>
                </c:pt>
                <c:pt idx="1">
                  <c:v>0.13359771511847274</c:v>
                </c:pt>
                <c:pt idx="2">
                  <c:v>0.32675185493070225</c:v>
                </c:pt>
                <c:pt idx="3">
                  <c:v>0.77602356559736185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3.4902795713936598E-2</c:v>
                </c:pt>
                <c:pt idx="1">
                  <c:v>0.14205723325789604</c:v>
                </c:pt>
                <c:pt idx="2">
                  <c:v>0.3497923575515226</c:v>
                </c:pt>
                <c:pt idx="3">
                  <c:v>0.71107096476063281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2.8692757947893902E-2</c:v>
                </c:pt>
                <c:pt idx="1">
                  <c:v>0.13893515329072903</c:v>
                </c:pt>
                <c:pt idx="2">
                  <c:v>0.37014158395304891</c:v>
                </c:pt>
                <c:pt idx="3">
                  <c:v>0.79365130233374104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2.5819111306188799E-2</c:v>
                </c:pt>
                <c:pt idx="1">
                  <c:v>0.14109317799297683</c:v>
                </c:pt>
                <c:pt idx="2">
                  <c:v>0.37014337809641962</c:v>
                </c:pt>
                <c:pt idx="3">
                  <c:v>0.79365130233374104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4.9096622152395901E-2</c:v>
                </c:pt>
                <c:pt idx="1">
                  <c:v>0.12299716546578084</c:v>
                </c:pt>
                <c:pt idx="2">
                  <c:v>0.37740473772364042</c:v>
                </c:pt>
                <c:pt idx="3">
                  <c:v>0.79713181096811947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4.47147200858522E-2</c:v>
                </c:pt>
                <c:pt idx="1">
                  <c:v>0.11731873072182107</c:v>
                </c:pt>
                <c:pt idx="2">
                  <c:v>0.41490873653018351</c:v>
                </c:pt>
                <c:pt idx="3">
                  <c:v>0.84367627343990115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5.8268267101736299E-2</c:v>
                </c:pt>
                <c:pt idx="1">
                  <c:v>0.1151540042541169</c:v>
                </c:pt>
                <c:pt idx="2">
                  <c:v>0.35795183851510876</c:v>
                </c:pt>
                <c:pt idx="3">
                  <c:v>0.86342279692425905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2.83631619252914E-2</c:v>
                </c:pt>
                <c:pt idx="1">
                  <c:v>0.14084304503636505</c:v>
                </c:pt>
                <c:pt idx="2">
                  <c:v>0.37014700419223828</c:v>
                </c:pt>
                <c:pt idx="3">
                  <c:v>0.79365130233374104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3.9605528931838802E-2</c:v>
                </c:pt>
                <c:pt idx="1">
                  <c:v>0.14449033811473314</c:v>
                </c:pt>
                <c:pt idx="2">
                  <c:v>0.32516404595006093</c:v>
                </c:pt>
                <c:pt idx="3">
                  <c:v>0.71107096476063281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2.5900025900025901E-2</c:v>
                </c:pt>
                <c:pt idx="1">
                  <c:v>0.13296017454623552</c:v>
                </c:pt>
                <c:pt idx="2">
                  <c:v>0.40712183374832678</c:v>
                </c:pt>
                <c:pt idx="3">
                  <c:v>0.81985020908652195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0.14488554042306501</c:v>
                </c:pt>
                <c:pt idx="1">
                  <c:v>0.11232325636789264</c:v>
                </c:pt>
                <c:pt idx="2">
                  <c:v>0.38192927068266341</c:v>
                </c:pt>
                <c:pt idx="3">
                  <c:v>0.90823283814862299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0.13640703860319101</c:v>
                </c:pt>
                <c:pt idx="1">
                  <c:v>0.11692885973405419</c:v>
                </c:pt>
                <c:pt idx="2">
                  <c:v>0.34928754836806652</c:v>
                </c:pt>
                <c:pt idx="3">
                  <c:v>0.91512636144917781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9.8077677520596304E-2</c:v>
                </c:pt>
                <c:pt idx="1">
                  <c:v>0.11068760414304227</c:v>
                </c:pt>
                <c:pt idx="2">
                  <c:v>0.3873309752433286</c:v>
                </c:pt>
                <c:pt idx="3">
                  <c:v>0.92495797855815409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0.29291154071470399</c:v>
                </c:pt>
                <c:pt idx="1">
                  <c:v>0.28230172152526178</c:v>
                </c:pt>
                <c:pt idx="2">
                  <c:v>0.2997201757629267</c:v>
                </c:pt>
                <c:pt idx="3">
                  <c:v>0.44249951156659106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6.9103724690760801E-2</c:v>
                </c:pt>
                <c:pt idx="1">
                  <c:v>0.13143602378688174</c:v>
                </c:pt>
                <c:pt idx="2">
                  <c:v>0.354138773547439</c:v>
                </c:pt>
                <c:pt idx="3">
                  <c:v>0.71262249030814118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3.0724797984453201E-2</c:v>
                </c:pt>
                <c:pt idx="1">
                  <c:v>0.13402544662686777</c:v>
                </c:pt>
                <c:pt idx="2">
                  <c:v>0.35625495411558999</c:v>
                </c:pt>
                <c:pt idx="3">
                  <c:v>0.83136667366205153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3.1705770450221903E-2</c:v>
                </c:pt>
                <c:pt idx="1">
                  <c:v>0.12791484903471917</c:v>
                </c:pt>
                <c:pt idx="2">
                  <c:v>0.35759667255529781</c:v>
                </c:pt>
                <c:pt idx="3">
                  <c:v>0.84030845583568292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0.396982929734021</c:v>
                </c:pt>
                <c:pt idx="1">
                  <c:v>0.3576032404825869</c:v>
                </c:pt>
                <c:pt idx="2">
                  <c:v>0.28261375551752815</c:v>
                </c:pt>
                <c:pt idx="3">
                  <c:v>0.381674920746983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2.5152170632325499E-2</c:v>
                </c:pt>
                <c:pt idx="1">
                  <c:v>0.14117284774391922</c:v>
                </c:pt>
                <c:pt idx="2">
                  <c:v>0.3701437928139511</c:v>
                </c:pt>
                <c:pt idx="3">
                  <c:v>0.79365130233374104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3.8782237735117298E-2</c:v>
                </c:pt>
                <c:pt idx="1">
                  <c:v>0.12339377320872189</c:v>
                </c:pt>
                <c:pt idx="2">
                  <c:v>0.37649235834951267</c:v>
                </c:pt>
                <c:pt idx="3">
                  <c:v>0.83743255179796228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3.5348179568752199E-2</c:v>
                </c:pt>
                <c:pt idx="1">
                  <c:v>0.13465822994947002</c:v>
                </c:pt>
                <c:pt idx="2">
                  <c:v>0.33461003363379072</c:v>
                </c:pt>
                <c:pt idx="3">
                  <c:v>0.73276199296758859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4.6755189826070603E-2</c:v>
                </c:pt>
                <c:pt idx="1">
                  <c:v>0.13446267604004464</c:v>
                </c:pt>
                <c:pt idx="2">
                  <c:v>0.35414498922174631</c:v>
                </c:pt>
                <c:pt idx="3">
                  <c:v>0.71262249030814118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3.1502016129032202E-2</c:v>
                </c:pt>
                <c:pt idx="1">
                  <c:v>0.13282510908261999</c:v>
                </c:pt>
                <c:pt idx="2">
                  <c:v>0.34677957472437448</c:v>
                </c:pt>
                <c:pt idx="3">
                  <c:v>0.81815016466306467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0.12613521695257299</c:v>
                </c:pt>
                <c:pt idx="1">
                  <c:v>0.11516055906597035</c:v>
                </c:pt>
                <c:pt idx="2">
                  <c:v>0.35299528054704193</c:v>
                </c:pt>
                <c:pt idx="3">
                  <c:v>0.90823283814862299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4.6044755502348197E-2</c:v>
                </c:pt>
                <c:pt idx="1">
                  <c:v>0.13658754313597818</c:v>
                </c:pt>
                <c:pt idx="2">
                  <c:v>0.32921238679009729</c:v>
                </c:pt>
                <c:pt idx="3">
                  <c:v>0.74044886598316562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2.1009727503834199E-2</c:v>
                </c:pt>
                <c:pt idx="1">
                  <c:v>0.1555334406026718</c:v>
                </c:pt>
                <c:pt idx="2">
                  <c:v>0.39624660490017738</c:v>
                </c:pt>
                <c:pt idx="3">
                  <c:v>0.79365130233374104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3.4862641193696801E-2</c:v>
                </c:pt>
                <c:pt idx="1">
                  <c:v>0.12508981767013225</c:v>
                </c:pt>
                <c:pt idx="2">
                  <c:v>0.40555530656471528</c:v>
                </c:pt>
                <c:pt idx="3">
                  <c:v>0.83031102367595766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4.4105323512547902E-2</c:v>
                </c:pt>
                <c:pt idx="1">
                  <c:v>0.12272038827026618</c:v>
                </c:pt>
                <c:pt idx="2">
                  <c:v>0.35621920503573906</c:v>
                </c:pt>
                <c:pt idx="3">
                  <c:v>0.83232629222939258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3.5368182782768598E-2</c:v>
                </c:pt>
                <c:pt idx="1">
                  <c:v>0.12599262203189365</c:v>
                </c:pt>
                <c:pt idx="2">
                  <c:v>0.37886158301658368</c:v>
                </c:pt>
                <c:pt idx="3">
                  <c:v>0.83031102367595655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0.29086678301337898</c:v>
                </c:pt>
                <c:pt idx="1">
                  <c:v>0.29574719400636806</c:v>
                </c:pt>
                <c:pt idx="2">
                  <c:v>0.3028555753025034</c:v>
                </c:pt>
                <c:pt idx="3">
                  <c:v>0.46444500540755967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4.2263640590000401E-2</c:v>
                </c:pt>
                <c:pt idx="1">
                  <c:v>0.13324373232395773</c:v>
                </c:pt>
                <c:pt idx="2">
                  <c:v>0.34001846744240116</c:v>
                </c:pt>
                <c:pt idx="3">
                  <c:v>0.79666272282340389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6.83667190811513E-2</c:v>
                </c:pt>
                <c:pt idx="1">
                  <c:v>0.15088845258998637</c:v>
                </c:pt>
                <c:pt idx="2">
                  <c:v>0.30554421962258071</c:v>
                </c:pt>
                <c:pt idx="3">
                  <c:v>0.70952385780092142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0.10752688172043</c:v>
                </c:pt>
                <c:pt idx="1">
                  <c:v>0.10924344287943627</c:v>
                </c:pt>
                <c:pt idx="2">
                  <c:v>0.38731917493611689</c:v>
                </c:pt>
                <c:pt idx="3">
                  <c:v>0.92495797855815509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9.9206349206349201E-2</c:v>
                </c:pt>
                <c:pt idx="1">
                  <c:v>0.10531365720602931</c:v>
                </c:pt>
                <c:pt idx="2">
                  <c:v>0.4748127472104513</c:v>
                </c:pt>
                <c:pt idx="3">
                  <c:v>0.96769494055435346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0.13661202185792301</c:v>
                </c:pt>
                <c:pt idx="1">
                  <c:v>0.10770472918366804</c:v>
                </c:pt>
                <c:pt idx="2">
                  <c:v>0.38543453473356337</c:v>
                </c:pt>
                <c:pt idx="3">
                  <c:v>0.93276412240403239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2.17974148266015E-2</c:v>
                </c:pt>
                <c:pt idx="1">
                  <c:v>0.14367947211159238</c:v>
                </c:pt>
                <c:pt idx="2">
                  <c:v>0.39310980053463701</c:v>
                </c:pt>
                <c:pt idx="3">
                  <c:v>0.7823667261460483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0.48192771084337299</c:v>
                </c:pt>
                <c:pt idx="1">
                  <c:v>0.2532003156733289</c:v>
                </c:pt>
                <c:pt idx="2">
                  <c:v>0.33553673279827473</c:v>
                </c:pt>
                <c:pt idx="3">
                  <c:v>0.54563332982225787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3.4039076860235502E-2</c:v>
                </c:pt>
                <c:pt idx="1">
                  <c:v>0.13407029615479721</c:v>
                </c:pt>
                <c:pt idx="2">
                  <c:v>0.4009005709913035</c:v>
                </c:pt>
                <c:pt idx="3">
                  <c:v>0.78444324550015143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6.3512226103524902E-2</c:v>
                </c:pt>
                <c:pt idx="1">
                  <c:v>0.12675636230876142</c:v>
                </c:pt>
                <c:pt idx="2">
                  <c:v>0.38998968431265196</c:v>
                </c:pt>
                <c:pt idx="3">
                  <c:v>0.7416055808569747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6.82267858361192E-2</c:v>
                </c:pt>
                <c:pt idx="1">
                  <c:v>0.11512570429836504</c:v>
                </c:pt>
                <c:pt idx="2">
                  <c:v>0.35795162738273345</c:v>
                </c:pt>
                <c:pt idx="3">
                  <c:v>0.86342279692425905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3.5333192000565297E-2</c:v>
                </c:pt>
                <c:pt idx="1">
                  <c:v>0.14173523131694443</c:v>
                </c:pt>
                <c:pt idx="2">
                  <c:v>0.3759830396208052</c:v>
                </c:pt>
                <c:pt idx="3">
                  <c:v>0.71492746024944098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5.2595592489349301E-2</c:v>
                </c:pt>
                <c:pt idx="1">
                  <c:v>0.13198005703523721</c:v>
                </c:pt>
                <c:pt idx="2">
                  <c:v>0.32919903228082936</c:v>
                </c:pt>
                <c:pt idx="3">
                  <c:v>0.74044886598316562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3.9958443219052099E-2</c:v>
                </c:pt>
                <c:pt idx="1">
                  <c:v>0.12715905028403648</c:v>
                </c:pt>
                <c:pt idx="2">
                  <c:v>0.40402612727379733</c:v>
                </c:pt>
                <c:pt idx="3">
                  <c:v>0.79713181096811947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3.7814331631688403E-2</c:v>
                </c:pt>
                <c:pt idx="1">
                  <c:v>0.12559490999764009</c:v>
                </c:pt>
                <c:pt idx="2">
                  <c:v>0.35624216402675485</c:v>
                </c:pt>
                <c:pt idx="3">
                  <c:v>0.83232629222939147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3.35053273470481E-2</c:v>
                </c:pt>
                <c:pt idx="1">
                  <c:v>0.13367832923275869</c:v>
                </c:pt>
                <c:pt idx="2">
                  <c:v>0.3730687027444054</c:v>
                </c:pt>
                <c:pt idx="3">
                  <c:v>0.81815016466306467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0.120875135984527</c:v>
                </c:pt>
                <c:pt idx="1">
                  <c:v>0.11255716792048807</c:v>
                </c:pt>
                <c:pt idx="2">
                  <c:v>0.35386260040984852</c:v>
                </c:pt>
                <c:pt idx="3">
                  <c:v>0.93276412240403239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2.47702558767432E-2</c:v>
                </c:pt>
                <c:pt idx="1">
                  <c:v>0.14808760771506235</c:v>
                </c:pt>
                <c:pt idx="2">
                  <c:v>0.36975000159255461</c:v>
                </c:pt>
                <c:pt idx="3">
                  <c:v>0.70949685173110444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5.05458956732713E-2</c:v>
                </c:pt>
                <c:pt idx="1">
                  <c:v>0.12021930417980778</c:v>
                </c:pt>
                <c:pt idx="2">
                  <c:v>0.36031054188202427</c:v>
                </c:pt>
                <c:pt idx="3">
                  <c:v>0.84367627343990004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0.1476450612727</c:v>
                </c:pt>
                <c:pt idx="1">
                  <c:v>0.1090085293146711</c:v>
                </c:pt>
                <c:pt idx="2">
                  <c:v>0.41086561717027403</c:v>
                </c:pt>
                <c:pt idx="3">
                  <c:v>0.90823283814862199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2.8310967668874899E-2</c:v>
                </c:pt>
                <c:pt idx="1">
                  <c:v>0.14316247895885753</c:v>
                </c:pt>
                <c:pt idx="2">
                  <c:v>0.38066149339533756</c:v>
                </c:pt>
                <c:pt idx="3">
                  <c:v>0.71773881856222088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4.1746681138849398E-2</c:v>
                </c:pt>
                <c:pt idx="1">
                  <c:v>0.13277967636392332</c:v>
                </c:pt>
                <c:pt idx="2">
                  <c:v>0.34002086196078057</c:v>
                </c:pt>
                <c:pt idx="3">
                  <c:v>0.79666272282340389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3.5864146612631299E-2</c:v>
                </c:pt>
                <c:pt idx="1">
                  <c:v>0.14648324670075935</c:v>
                </c:pt>
                <c:pt idx="2">
                  <c:v>0.34980325683343905</c:v>
                </c:pt>
                <c:pt idx="3">
                  <c:v>0.71107096476063281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3.49003594737025E-2</c:v>
                </c:pt>
                <c:pt idx="1">
                  <c:v>0.13531657910290559</c:v>
                </c:pt>
                <c:pt idx="2">
                  <c:v>0.38533073968285769</c:v>
                </c:pt>
                <c:pt idx="3">
                  <c:v>0.73276199296758748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4.0924902803355798E-2</c:v>
                </c:pt>
                <c:pt idx="1">
                  <c:v>0.16277384134299591</c:v>
                </c:pt>
                <c:pt idx="2">
                  <c:v>0.32945080000068194</c:v>
                </c:pt>
                <c:pt idx="3">
                  <c:v>0.69691074837964506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5.52883286338254E-2</c:v>
                </c:pt>
                <c:pt idx="1">
                  <c:v>0.1237696952995167</c:v>
                </c:pt>
                <c:pt idx="2">
                  <c:v>0.3774096792026857</c:v>
                </c:pt>
                <c:pt idx="3">
                  <c:v>0.79713181096811947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3.9109859595604E-2</c:v>
                </c:pt>
                <c:pt idx="1">
                  <c:v>0.12736123335524097</c:v>
                </c:pt>
                <c:pt idx="2">
                  <c:v>0.35082983569055443</c:v>
                </c:pt>
                <c:pt idx="3">
                  <c:v>0.83671409484902137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4.0515355319666102E-2</c:v>
                </c:pt>
                <c:pt idx="1">
                  <c:v>0.11799044935256475</c:v>
                </c:pt>
                <c:pt idx="2">
                  <c:v>0.38760051134089452</c:v>
                </c:pt>
                <c:pt idx="3">
                  <c:v>0.84367627343990004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0.111756817165847</c:v>
                </c:pt>
                <c:pt idx="1">
                  <c:v>0.1087336673704891</c:v>
                </c:pt>
                <c:pt idx="2">
                  <c:v>0.38731500953730569</c:v>
                </c:pt>
                <c:pt idx="3">
                  <c:v>0.92495797855815509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3.9091513232477199E-2</c:v>
                </c:pt>
                <c:pt idx="1">
                  <c:v>0.14162285162533367</c:v>
                </c:pt>
                <c:pt idx="2">
                  <c:v>0.3439685917843936</c:v>
                </c:pt>
                <c:pt idx="3">
                  <c:v>0.69733779291527753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0.14549687181725501</c:v>
                </c:pt>
                <c:pt idx="1">
                  <c:v>0.11026084080723823</c:v>
                </c:pt>
                <c:pt idx="2">
                  <c:v>0.38192781069492426</c:v>
                </c:pt>
                <c:pt idx="3">
                  <c:v>0.90823283814862299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0.164230579733946</c:v>
                </c:pt>
                <c:pt idx="1">
                  <c:v>0.11325287072043899</c:v>
                </c:pt>
                <c:pt idx="2">
                  <c:v>0.35298857548419543</c:v>
                </c:pt>
                <c:pt idx="3">
                  <c:v>0.90823283814862199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6.5612492618594503E-2</c:v>
                </c:pt>
                <c:pt idx="1">
                  <c:v>0.1159305804751619</c:v>
                </c:pt>
                <c:pt idx="2">
                  <c:v>0.35795763217729593</c:v>
                </c:pt>
                <c:pt idx="3">
                  <c:v>0.86342279692425794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0.133743480005349</c:v>
                </c:pt>
                <c:pt idx="1">
                  <c:v>0.11254547031806067</c:v>
                </c:pt>
                <c:pt idx="2">
                  <c:v>0.42736265424764697</c:v>
                </c:pt>
                <c:pt idx="3">
                  <c:v>0.87388459760739956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0.14647722279185499</c:v>
                </c:pt>
                <c:pt idx="1">
                  <c:v>0.11125076470452351</c:v>
                </c:pt>
                <c:pt idx="2">
                  <c:v>0.39923336092575895</c:v>
                </c:pt>
                <c:pt idx="3">
                  <c:v>0.87388459760740067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3.3148804985580198E-2</c:v>
                </c:pt>
                <c:pt idx="1">
                  <c:v>0.13729748094981664</c:v>
                </c:pt>
                <c:pt idx="2">
                  <c:v>0.3400457407072125</c:v>
                </c:pt>
                <c:pt idx="3">
                  <c:v>0.79666272282340389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2.8240609997175901E-2</c:v>
                </c:pt>
                <c:pt idx="1">
                  <c:v>0.14980524132173584</c:v>
                </c:pt>
                <c:pt idx="2">
                  <c:v>0.36975809724886821</c:v>
                </c:pt>
                <c:pt idx="3">
                  <c:v>0.70949685173110444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4.7723584995704803E-2</c:v>
                </c:pt>
                <c:pt idx="1">
                  <c:v>0.13404358241443967</c:v>
                </c:pt>
                <c:pt idx="2">
                  <c:v>0.35559724835433415</c:v>
                </c:pt>
                <c:pt idx="3">
                  <c:v>0.72210655362147602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0.157604412923561</c:v>
                </c:pt>
                <c:pt idx="1">
                  <c:v>0.10842873193937083</c:v>
                </c:pt>
                <c:pt idx="2">
                  <c:v>0.38189973854945491</c:v>
                </c:pt>
                <c:pt idx="3">
                  <c:v>0.90823283814862299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1.9300920653915098E-2</c:v>
                </c:pt>
                <c:pt idx="1">
                  <c:v>0.16092633367819562</c:v>
                </c:pt>
                <c:pt idx="2">
                  <c:v>0.36976995840170934</c:v>
                </c:pt>
                <c:pt idx="3">
                  <c:v>0.70949685173110444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3.9963233824881102E-2</c:v>
                </c:pt>
                <c:pt idx="1">
                  <c:v>0.12348605062358145</c:v>
                </c:pt>
                <c:pt idx="2">
                  <c:v>0.38323104120967794</c:v>
                </c:pt>
                <c:pt idx="3">
                  <c:v>0.83232629222939147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3.7195462153617201E-2</c:v>
                </c:pt>
                <c:pt idx="1">
                  <c:v>0.13181004414941785</c:v>
                </c:pt>
                <c:pt idx="2">
                  <c:v>0.37746110921045944</c:v>
                </c:pt>
                <c:pt idx="3">
                  <c:v>0.79713181096811947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3.5338186444271599E-2</c:v>
                </c:pt>
                <c:pt idx="1">
                  <c:v>0.15497810483994648</c:v>
                </c:pt>
                <c:pt idx="2">
                  <c:v>0.31570599682523304</c:v>
                </c:pt>
                <c:pt idx="3">
                  <c:v>0.69698517558449347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3.4155338479404301E-2</c:v>
                </c:pt>
                <c:pt idx="1">
                  <c:v>0.12594659219613633</c:v>
                </c:pt>
                <c:pt idx="2">
                  <c:v>0.3788664219657038</c:v>
                </c:pt>
                <c:pt idx="3">
                  <c:v>0.83031102367595655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0.112956060092623</c:v>
                </c:pt>
                <c:pt idx="1">
                  <c:v>0.11079431152164861</c:v>
                </c:pt>
                <c:pt idx="2">
                  <c:v>0.41085826980060169</c:v>
                </c:pt>
                <c:pt idx="3">
                  <c:v>0.90823283814862299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7.5574365175332503E-2</c:v>
                </c:pt>
                <c:pt idx="1">
                  <c:v>0.11597662051018849</c:v>
                </c:pt>
                <c:pt idx="2">
                  <c:v>0.36027663330581977</c:v>
                </c:pt>
                <c:pt idx="3">
                  <c:v>0.84367627343990004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0.155642023346303</c:v>
                </c:pt>
                <c:pt idx="1">
                  <c:v>0.10898022935891923</c:v>
                </c:pt>
                <c:pt idx="2">
                  <c:v>0.41086536868810841</c:v>
                </c:pt>
                <c:pt idx="3">
                  <c:v>0.90823283814862199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4.7959330487746303E-2</c:v>
                </c:pt>
                <c:pt idx="1">
                  <c:v>0.12109583319097068</c:v>
                </c:pt>
                <c:pt idx="2">
                  <c:v>0.33300487710773052</c:v>
                </c:pt>
                <c:pt idx="3">
                  <c:v>0.84367627343990004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2.0417330229899101E-2</c:v>
                </c:pt>
                <c:pt idx="1">
                  <c:v>0.15947417619242674</c:v>
                </c:pt>
                <c:pt idx="2">
                  <c:v>0.36976858789451039</c:v>
                </c:pt>
                <c:pt idx="3">
                  <c:v>0.70949685173110444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4.2258282623394101E-2</c:v>
                </c:pt>
                <c:pt idx="1">
                  <c:v>0.12421124637653136</c:v>
                </c:pt>
                <c:pt idx="2">
                  <c:v>0.37741250357955419</c:v>
                </c:pt>
                <c:pt idx="3">
                  <c:v>0.79713181096811847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3.0494312810660801E-2</c:v>
                </c:pt>
                <c:pt idx="1">
                  <c:v>0.12858498528418813</c:v>
                </c:pt>
                <c:pt idx="2">
                  <c:v>0.40557104941279937</c:v>
                </c:pt>
                <c:pt idx="3">
                  <c:v>0.83031102367595655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4.0213938150963101E-2</c:v>
                </c:pt>
                <c:pt idx="1">
                  <c:v>0.11826637685520075</c:v>
                </c:pt>
                <c:pt idx="2">
                  <c:v>0.3876024616516669</c:v>
                </c:pt>
                <c:pt idx="3">
                  <c:v>0.84367627343990004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4.3103448275862002E-2</c:v>
                </c:pt>
                <c:pt idx="1">
                  <c:v>0.12515252252288139</c:v>
                </c:pt>
                <c:pt idx="2">
                  <c:v>0.35623937308139575</c:v>
                </c:pt>
                <c:pt idx="3">
                  <c:v>0.83232629222939147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7.5454614049649094E-2</c:v>
                </c:pt>
                <c:pt idx="1">
                  <c:v>0.10885470941108658</c:v>
                </c:pt>
                <c:pt idx="2">
                  <c:v>0.37795057614928212</c:v>
                </c:pt>
                <c:pt idx="3">
                  <c:v>0.94582727347487028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515600"/>
        <c:axId val="280516160"/>
      </c:lineChart>
      <c:catAx>
        <c:axId val="28051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516160"/>
        <c:crosses val="autoZero"/>
        <c:auto val="1"/>
        <c:lblAlgn val="ctr"/>
        <c:lblOffset val="100"/>
        <c:noMultiLvlLbl val="0"/>
      </c:catAx>
      <c:valAx>
        <c:axId val="280516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51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topLeftCell="A434" workbookViewId="0">
      <selection activeCell="B1" sqref="B1:E456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>
        <v>8.3745079976551298E-2</v>
      </c>
      <c r="C1" s="3">
        <v>19203.405907095599</v>
      </c>
      <c r="D1" s="3">
        <v>853911.45061821898</v>
      </c>
      <c r="E1" s="3">
        <v>0.15742409868450899</v>
      </c>
      <c r="H1" s="3">
        <v>8.3745079976551298E-2</v>
      </c>
      <c r="I1" s="3">
        <v>19203.405907095599</v>
      </c>
      <c r="J1">
        <v>1846469.72708492</v>
      </c>
      <c r="K1">
        <v>0.912929887571994</v>
      </c>
    </row>
    <row r="2" spans="2:13" x14ac:dyDescent="0.25">
      <c r="B2" s="1">
        <v>3.5418290004958497E-2</v>
      </c>
      <c r="C2">
        <v>4852.52985764396</v>
      </c>
      <c r="D2">
        <v>1167380.9355332199</v>
      </c>
      <c r="E2">
        <v>0.621415068350892</v>
      </c>
      <c r="H2" s="1">
        <v>0.57636887608069098</v>
      </c>
      <c r="I2">
        <v>14663.842246837299</v>
      </c>
      <c r="J2">
        <v>1846455.2202799399</v>
      </c>
      <c r="K2">
        <v>0.90374591758031497</v>
      </c>
      <c r="M2" s="2" t="s">
        <v>6</v>
      </c>
    </row>
    <row r="3" spans="2:13" x14ac:dyDescent="0.25">
      <c r="B3" s="1">
        <v>6.0635459616783897E-2</v>
      </c>
      <c r="C3">
        <v>3650.8398227460698</v>
      </c>
      <c r="D3">
        <v>1285272.6715124799</v>
      </c>
      <c r="E3">
        <v>0.69963567151304595</v>
      </c>
      <c r="H3">
        <v>0.55432372505543204</v>
      </c>
      <c r="I3">
        <v>12724.1159312052</v>
      </c>
      <c r="J3">
        <v>1811100.4654630399</v>
      </c>
      <c r="K3">
        <v>0.90279663317553804</v>
      </c>
    </row>
    <row r="4" spans="2:13" x14ac:dyDescent="0.25">
      <c r="B4" s="1">
        <v>0.122639195486877</v>
      </c>
      <c r="C4">
        <v>3499.3636759604901</v>
      </c>
      <c r="D4">
        <v>1331447.75561523</v>
      </c>
      <c r="E4">
        <v>0.77981272854273997</v>
      </c>
      <c r="H4" s="1">
        <v>0.48192771084337299</v>
      </c>
      <c r="I4">
        <v>11104.9485697949</v>
      </c>
      <c r="J4">
        <v>1811059.2042006799</v>
      </c>
      <c r="K4">
        <v>0.90279663317553704</v>
      </c>
    </row>
    <row r="5" spans="2:13" x14ac:dyDescent="0.25">
      <c r="B5">
        <v>3.3806626098715299E-2</v>
      </c>
      <c r="C5">
        <v>3975.9437791968498</v>
      </c>
      <c r="D5">
        <v>1366161.70215974</v>
      </c>
      <c r="E5">
        <v>0.69129257147268897</v>
      </c>
      <c r="H5" s="1">
        <v>0.46838407494145201</v>
      </c>
      <c r="I5">
        <v>10873.969402189399</v>
      </c>
      <c r="J5">
        <v>1802003.30945907</v>
      </c>
      <c r="K5">
        <v>0.89229978400144405</v>
      </c>
    </row>
    <row r="6" spans="2:13" x14ac:dyDescent="0.25">
      <c r="B6" s="1">
        <v>0.159718894745248</v>
      </c>
      <c r="C6">
        <v>10873.969402189399</v>
      </c>
      <c r="D6">
        <v>1060715.6564001699</v>
      </c>
      <c r="E6">
        <v>0.35018674404595002</v>
      </c>
      <c r="H6">
        <v>0.46620046620046601</v>
      </c>
      <c r="I6">
        <v>10514.676346432299</v>
      </c>
      <c r="J6">
        <v>1746852.1916765501</v>
      </c>
      <c r="K6">
        <v>0.89229978400144405</v>
      </c>
    </row>
    <row r="7" spans="2:13" x14ac:dyDescent="0.25">
      <c r="B7" s="1">
        <v>3.4396175145323803E-2</v>
      </c>
      <c r="C7">
        <v>3906.2380209715102</v>
      </c>
      <c r="D7">
        <v>1415808.5612154701</v>
      </c>
      <c r="E7">
        <v>0.77184834449478801</v>
      </c>
      <c r="H7">
        <v>0.40766408479412902</v>
      </c>
      <c r="I7">
        <v>10492.0790757591</v>
      </c>
      <c r="J7">
        <v>1669669.9497820099</v>
      </c>
      <c r="K7">
        <v>0.89229978400144405</v>
      </c>
    </row>
    <row r="8" spans="2:13" x14ac:dyDescent="0.25">
      <c r="B8" s="1">
        <v>0.35997120230381502</v>
      </c>
      <c r="C8">
        <v>7573.08441999552</v>
      </c>
      <c r="D8">
        <v>1222896.36668163</v>
      </c>
      <c r="E8">
        <v>0.59997840155015603</v>
      </c>
      <c r="H8">
        <v>0.396982929734021</v>
      </c>
      <c r="I8">
        <v>10406.5311353129</v>
      </c>
      <c r="J8">
        <v>1623792.18553585</v>
      </c>
      <c r="K8">
        <v>0.89229978400144405</v>
      </c>
    </row>
    <row r="9" spans="2:13" x14ac:dyDescent="0.25">
      <c r="B9">
        <v>0.100140196274784</v>
      </c>
      <c r="C9">
        <v>3191.4413506078899</v>
      </c>
      <c r="D9">
        <v>1581353.87268156</v>
      </c>
      <c r="E9">
        <v>0.87261155141534497</v>
      </c>
      <c r="H9" s="1">
        <v>0.38624951718810302</v>
      </c>
      <c r="I9">
        <v>9817.1985430308396</v>
      </c>
      <c r="J9">
        <v>1621921.3191261201</v>
      </c>
      <c r="K9">
        <v>0.89229978400144405</v>
      </c>
    </row>
    <row r="10" spans="2:13" x14ac:dyDescent="0.25">
      <c r="B10" s="1">
        <v>4.0181620926588099E-2</v>
      </c>
      <c r="C10">
        <v>3951.6775513581902</v>
      </c>
      <c r="D10">
        <v>1366145.6329646199</v>
      </c>
      <c r="E10">
        <v>0.69129257147268897</v>
      </c>
      <c r="H10" s="1">
        <v>0.37965072133637001</v>
      </c>
      <c r="I10">
        <v>8803.7050618837893</v>
      </c>
      <c r="J10">
        <v>1581455.0157488999</v>
      </c>
      <c r="K10">
        <v>0.89229978400144305</v>
      </c>
    </row>
    <row r="11" spans="2:13" x14ac:dyDescent="0.25">
      <c r="B11" s="1">
        <v>2.5513458349279199E-2</v>
      </c>
      <c r="C11">
        <v>4270.3064475341398</v>
      </c>
      <c r="D11">
        <v>1349597.6107375501</v>
      </c>
      <c r="E11">
        <v>0.67711960812846705</v>
      </c>
      <c r="H11" s="1">
        <v>0.35997120230381502</v>
      </c>
      <c r="I11">
        <v>8677.2226721468396</v>
      </c>
      <c r="J11">
        <v>1581436.36381993</v>
      </c>
      <c r="K11">
        <v>0.89229978400144305</v>
      </c>
    </row>
    <row r="12" spans="2:13" x14ac:dyDescent="0.25">
      <c r="B12">
        <v>0.30413625304136199</v>
      </c>
      <c r="C12">
        <v>9817.1985430308396</v>
      </c>
      <c r="D12">
        <v>1113913.8695968001</v>
      </c>
      <c r="E12">
        <v>0.43740860837661799</v>
      </c>
      <c r="H12">
        <v>0.35549235691432601</v>
      </c>
      <c r="I12">
        <v>8312.1835290148192</v>
      </c>
      <c r="J12">
        <v>1581419.16465205</v>
      </c>
      <c r="K12">
        <v>0.89229978400144305</v>
      </c>
    </row>
    <row r="13" spans="2:13" x14ac:dyDescent="0.25">
      <c r="B13" s="1">
        <v>4.4273254526940198E-2</v>
      </c>
      <c r="C13">
        <v>4458.6067226426703</v>
      </c>
      <c r="D13">
        <v>1198134.0586560101</v>
      </c>
      <c r="E13">
        <v>0.65754048235613105</v>
      </c>
      <c r="H13">
        <v>0.330578512396694</v>
      </c>
      <c r="I13">
        <v>8282.7325095511806</v>
      </c>
      <c r="J13">
        <v>1581353.87268156</v>
      </c>
      <c r="K13">
        <v>0.89229978400144305</v>
      </c>
    </row>
    <row r="14" spans="2:13" x14ac:dyDescent="0.25">
      <c r="B14" s="1">
        <v>0.10515247108307001</v>
      </c>
      <c r="C14">
        <v>3320.0973363993999</v>
      </c>
      <c r="D14">
        <v>1349137.1129524501</v>
      </c>
      <c r="E14">
        <v>0.85445672628698099</v>
      </c>
      <c r="H14">
        <v>0.30441400304414001</v>
      </c>
      <c r="I14">
        <v>7886.2642357134</v>
      </c>
      <c r="J14">
        <v>1581305.07383945</v>
      </c>
      <c r="K14">
        <v>0.89217250293031203</v>
      </c>
    </row>
    <row r="15" spans="2:13" x14ac:dyDescent="0.25">
      <c r="B15">
        <v>5.0390526581002702E-2</v>
      </c>
      <c r="C15">
        <v>3368.5371215331902</v>
      </c>
      <c r="D15">
        <v>1470910.6942151501</v>
      </c>
      <c r="E15">
        <v>0.79592984646320497</v>
      </c>
      <c r="H15">
        <v>0.30413625304136199</v>
      </c>
      <c r="I15">
        <v>7870.9976232532099</v>
      </c>
      <c r="J15">
        <v>1574656.3687336801</v>
      </c>
      <c r="K15">
        <v>0.89217250293031203</v>
      </c>
    </row>
    <row r="16" spans="2:13" x14ac:dyDescent="0.25">
      <c r="B16" s="1">
        <v>4.6187243083460297E-2</v>
      </c>
      <c r="C16">
        <v>4019.3593542461299</v>
      </c>
      <c r="D16">
        <v>1249447.2808423999</v>
      </c>
      <c r="E16">
        <v>0.69854441895457398</v>
      </c>
      <c r="H16">
        <v>0.29868578255674999</v>
      </c>
      <c r="I16">
        <v>7826.0781741563997</v>
      </c>
      <c r="J16">
        <v>1574645.23794485</v>
      </c>
      <c r="K16">
        <v>0.89166080036430395</v>
      </c>
    </row>
    <row r="17" spans="2:11" x14ac:dyDescent="0.25">
      <c r="B17">
        <v>9.5565749235474007E-2</v>
      </c>
      <c r="C17">
        <v>3432.8413828306502</v>
      </c>
      <c r="D17">
        <v>1330127.31556536</v>
      </c>
      <c r="E17">
        <v>0.82495424600780598</v>
      </c>
      <c r="H17" s="1">
        <v>0.29291154071470399</v>
      </c>
      <c r="I17">
        <v>7634.5116952321996</v>
      </c>
      <c r="J17">
        <v>1572721.0610511899</v>
      </c>
      <c r="K17">
        <v>0.89166080036430395</v>
      </c>
    </row>
    <row r="18" spans="2:11" x14ac:dyDescent="0.25">
      <c r="B18">
        <v>3.31169691349847E-2</v>
      </c>
      <c r="C18">
        <v>4242.3008697047198</v>
      </c>
      <c r="D18">
        <v>1327554.6500059899</v>
      </c>
      <c r="E18">
        <v>0.67082911019743197</v>
      </c>
      <c r="H18">
        <v>0.29086678301337898</v>
      </c>
      <c r="I18">
        <v>7573.08441999552</v>
      </c>
      <c r="J18">
        <v>1572650.0837936001</v>
      </c>
      <c r="K18">
        <v>0.89166080036430395</v>
      </c>
    </row>
    <row r="19" spans="2:11" x14ac:dyDescent="0.25">
      <c r="B19" s="1">
        <v>7.1245369051011601E-2</v>
      </c>
      <c r="C19">
        <v>3584.4043430460001</v>
      </c>
      <c r="D19">
        <v>1388131.9880573801</v>
      </c>
      <c r="E19">
        <v>0.72896435625760703</v>
      </c>
      <c r="H19" s="1">
        <v>0.24844720496894401</v>
      </c>
      <c r="I19">
        <v>7428.8972618554699</v>
      </c>
      <c r="J19">
        <v>1562828.80436939</v>
      </c>
      <c r="K19">
        <v>0.89166080036430295</v>
      </c>
    </row>
    <row r="20" spans="2:11" x14ac:dyDescent="0.25">
      <c r="B20" s="1">
        <v>4.0779708017290597E-2</v>
      </c>
      <c r="C20">
        <v>4956.3506076379799</v>
      </c>
      <c r="D20">
        <v>1162293.2838216</v>
      </c>
      <c r="E20">
        <v>0.65747026723263802</v>
      </c>
      <c r="H20" s="1">
        <v>0.247035573122529</v>
      </c>
      <c r="I20">
        <v>7336.1730269838899</v>
      </c>
      <c r="J20">
        <v>1559378.5181100799</v>
      </c>
      <c r="K20">
        <v>0.89166080036430295</v>
      </c>
    </row>
    <row r="21" spans="2:11" x14ac:dyDescent="0.25">
      <c r="B21" s="1">
        <v>0.149053510210165</v>
      </c>
      <c r="C21">
        <v>3284.1593929509199</v>
      </c>
      <c r="D21">
        <v>1449540.56162693</v>
      </c>
      <c r="E21">
        <v>0.85683294194472703</v>
      </c>
      <c r="H21" s="1">
        <v>0.24521824423737101</v>
      </c>
      <c r="I21">
        <v>6996.7709825004304</v>
      </c>
      <c r="J21">
        <v>1559357.3109001201</v>
      </c>
      <c r="K21">
        <v>0.89166080036430295</v>
      </c>
    </row>
    <row r="22" spans="2:11" x14ac:dyDescent="0.25">
      <c r="B22">
        <v>0.10664391596459399</v>
      </c>
      <c r="C22">
        <v>3454.1134263539798</v>
      </c>
      <c r="D22">
        <v>1331472.3768404999</v>
      </c>
      <c r="E22">
        <v>0.77981272854274097</v>
      </c>
      <c r="H22" s="1">
        <v>0.2210433244916</v>
      </c>
      <c r="I22">
        <v>6780.0042346600703</v>
      </c>
      <c r="J22">
        <v>1559339.8788407</v>
      </c>
      <c r="K22">
        <v>0.89166080036430295</v>
      </c>
    </row>
    <row r="23" spans="2:11" x14ac:dyDescent="0.25">
      <c r="B23">
        <v>3.3704078193461398E-2</v>
      </c>
      <c r="C23">
        <v>3985.40658916333</v>
      </c>
      <c r="D23">
        <v>1366131.8971557999</v>
      </c>
      <c r="E23">
        <v>0.69129257147268997</v>
      </c>
      <c r="H23">
        <v>0.21905805038335099</v>
      </c>
      <c r="I23">
        <v>6514.9301936188003</v>
      </c>
      <c r="J23">
        <v>1559321.2003128801</v>
      </c>
      <c r="K23">
        <v>0.89166080036430295</v>
      </c>
    </row>
    <row r="24" spans="2:11" x14ac:dyDescent="0.25">
      <c r="B24">
        <v>0.10544074230282501</v>
      </c>
      <c r="C24">
        <v>3150.6142645708501</v>
      </c>
      <c r="D24">
        <v>1551967.0220268001</v>
      </c>
      <c r="E24">
        <v>0.89229978400144405</v>
      </c>
      <c r="H24" s="1">
        <v>0.21317416329140901</v>
      </c>
      <c r="I24">
        <v>6350.40356729414</v>
      </c>
      <c r="J24">
        <v>1559318.18820441</v>
      </c>
      <c r="K24">
        <v>0.88397009525885795</v>
      </c>
    </row>
    <row r="25" spans="2:11" x14ac:dyDescent="0.25">
      <c r="B25">
        <v>5.7867021584398999E-2</v>
      </c>
      <c r="C25">
        <v>3638.5773241340298</v>
      </c>
      <c r="D25">
        <v>1382653.1443270801</v>
      </c>
      <c r="E25">
        <v>0.69963567151304495</v>
      </c>
      <c r="H25">
        <v>0.210216523018709</v>
      </c>
      <c r="I25">
        <v>6074.05391286332</v>
      </c>
      <c r="J25">
        <v>1559311.97347492</v>
      </c>
      <c r="K25">
        <v>0.882050988976124</v>
      </c>
    </row>
    <row r="26" spans="2:11" x14ac:dyDescent="0.25">
      <c r="B26" s="1">
        <v>8.8683930471798497E-2</v>
      </c>
      <c r="C26">
        <v>3260.5082445787202</v>
      </c>
      <c r="D26">
        <v>1811100.4654630399</v>
      </c>
      <c r="E26">
        <v>0.89166080036430295</v>
      </c>
      <c r="H26">
        <v>0.204582651391162</v>
      </c>
      <c r="I26">
        <v>4956.3506076379799</v>
      </c>
      <c r="J26">
        <v>1559311.0304385601</v>
      </c>
      <c r="K26">
        <v>0.882050988976124</v>
      </c>
    </row>
    <row r="27" spans="2:11" x14ac:dyDescent="0.25">
      <c r="B27" s="1">
        <v>2.8888375317772101E-2</v>
      </c>
      <c r="C27">
        <v>4143.4085364088996</v>
      </c>
      <c r="D27">
        <v>1393709.78831797</v>
      </c>
      <c r="E27">
        <v>0.73809000895614796</v>
      </c>
      <c r="H27" s="1">
        <v>0.20056157240272701</v>
      </c>
      <c r="I27">
        <v>4938.8788669981896</v>
      </c>
      <c r="J27">
        <v>1559287.5101652599</v>
      </c>
      <c r="K27">
        <v>0.87997591979729295</v>
      </c>
    </row>
    <row r="28" spans="2:11" x14ac:dyDescent="0.25">
      <c r="B28" s="1">
        <v>3.61180337342435E-2</v>
      </c>
      <c r="C28">
        <v>3890.4135085447501</v>
      </c>
      <c r="D28">
        <v>1341700.35471232</v>
      </c>
      <c r="E28">
        <v>0.72807779705370301</v>
      </c>
      <c r="H28" s="1">
        <v>0.18429782528566099</v>
      </c>
      <c r="I28">
        <v>4887.2332151354803</v>
      </c>
      <c r="J28">
        <v>1559284.0888308301</v>
      </c>
      <c r="K28">
        <v>0.87997591979729295</v>
      </c>
    </row>
    <row r="29" spans="2:11" x14ac:dyDescent="0.25">
      <c r="B29" s="1">
        <v>6.1379818315737703E-2</v>
      </c>
      <c r="C29">
        <v>3684.4741741656599</v>
      </c>
      <c r="D29">
        <v>1382686.9876514899</v>
      </c>
      <c r="E29">
        <v>0.69963567151304495</v>
      </c>
      <c r="H29" s="1">
        <v>0.16714023065351799</v>
      </c>
      <c r="I29">
        <v>4852.52985764396</v>
      </c>
      <c r="J29">
        <v>1559229.77911676</v>
      </c>
      <c r="K29">
        <v>0.87997591979729195</v>
      </c>
    </row>
    <row r="30" spans="2:11" x14ac:dyDescent="0.25">
      <c r="B30">
        <v>4.2593065848879799E-2</v>
      </c>
      <c r="C30">
        <v>3749.8008837738498</v>
      </c>
      <c r="D30">
        <v>1331514.17278664</v>
      </c>
      <c r="E30">
        <v>0.752019488859061</v>
      </c>
      <c r="H30">
        <v>0.164230579733946</v>
      </c>
      <c r="I30">
        <v>4834.4215031427202</v>
      </c>
      <c r="J30">
        <v>1559226.5239075299</v>
      </c>
      <c r="K30">
        <v>0.87997591979729195</v>
      </c>
    </row>
    <row r="31" spans="2:11" x14ac:dyDescent="0.25">
      <c r="B31" s="1">
        <v>4.0691759918616399E-2</v>
      </c>
      <c r="C31">
        <v>3675.8001832304899</v>
      </c>
      <c r="D31">
        <v>1432377.15677915</v>
      </c>
      <c r="E31">
        <v>0.752019488859061</v>
      </c>
      <c r="H31" s="1">
        <v>0.159718894745248</v>
      </c>
      <c r="I31">
        <v>4820.1092751748902</v>
      </c>
      <c r="J31">
        <v>1556934.98458069</v>
      </c>
      <c r="K31">
        <v>0.87997591979729195</v>
      </c>
    </row>
    <row r="32" spans="2:11" x14ac:dyDescent="0.25">
      <c r="B32">
        <v>3.4701738557101701E-2</v>
      </c>
      <c r="C32">
        <v>4126.7163926954699</v>
      </c>
      <c r="D32">
        <v>1321344.5301651401</v>
      </c>
      <c r="E32">
        <v>0.74004901122125699</v>
      </c>
      <c r="H32" s="1">
        <v>0.15792798483891299</v>
      </c>
      <c r="I32">
        <v>4775.7845050035003</v>
      </c>
      <c r="J32">
        <v>1552065.60303867</v>
      </c>
      <c r="K32">
        <v>0.87997591979729195</v>
      </c>
    </row>
    <row r="33" spans="2:11" x14ac:dyDescent="0.25">
      <c r="B33" s="1">
        <v>5.59847721419773E-2</v>
      </c>
      <c r="C33">
        <v>3383.1724463201199</v>
      </c>
      <c r="D33">
        <v>1339559.8029175301</v>
      </c>
      <c r="E33">
        <v>0.82618719800547802</v>
      </c>
      <c r="H33">
        <v>0.157604412923561</v>
      </c>
      <c r="I33">
        <v>4741.5640803420902</v>
      </c>
      <c r="J33">
        <v>1552004.10526586</v>
      </c>
      <c r="K33">
        <v>0.87997591979729095</v>
      </c>
    </row>
    <row r="34" spans="2:11" x14ac:dyDescent="0.25">
      <c r="B34">
        <v>0.330578512396694</v>
      </c>
      <c r="C34">
        <v>6350.40356729414</v>
      </c>
      <c r="D34">
        <v>1368009.73411392</v>
      </c>
      <c r="E34">
        <v>0.56075884717913405</v>
      </c>
      <c r="H34">
        <v>0.155642023346303</v>
      </c>
      <c r="I34">
        <v>4728.8618136365503</v>
      </c>
      <c r="J34">
        <v>1552003.2888984</v>
      </c>
      <c r="K34">
        <v>0.87261155141534696</v>
      </c>
    </row>
    <row r="35" spans="2:11" x14ac:dyDescent="0.25">
      <c r="B35">
        <v>4.5105999097879997E-2</v>
      </c>
      <c r="C35">
        <v>4279.5777048064801</v>
      </c>
      <c r="D35">
        <v>1213543.9476564401</v>
      </c>
      <c r="E35">
        <v>0.65787314390747198</v>
      </c>
      <c r="H35">
        <v>0.15137753557372</v>
      </c>
      <c r="I35">
        <v>4721.5786301182598</v>
      </c>
      <c r="J35">
        <v>1551967.0220268001</v>
      </c>
      <c r="K35">
        <v>0.87261155141534597</v>
      </c>
    </row>
    <row r="36" spans="2:11" x14ac:dyDescent="0.25">
      <c r="B36">
        <v>2.2528611336397199E-2</v>
      </c>
      <c r="C36">
        <v>4473.1685129119296</v>
      </c>
      <c r="D36">
        <v>1403328.84828709</v>
      </c>
      <c r="E36">
        <v>0.66934408142353996</v>
      </c>
      <c r="H36" s="1">
        <v>0.15117157974300799</v>
      </c>
      <c r="I36">
        <v>4678.9723294858004</v>
      </c>
      <c r="J36">
        <v>1545103.6141672099</v>
      </c>
      <c r="K36">
        <v>0.87261155141534597</v>
      </c>
    </row>
    <row r="37" spans="2:11" x14ac:dyDescent="0.25">
      <c r="B37">
        <v>3.4475625732606999E-2</v>
      </c>
      <c r="C37">
        <v>3934.2299361369201</v>
      </c>
      <c r="D37">
        <v>1295600.3721646699</v>
      </c>
      <c r="E37">
        <v>0.75347590848299095</v>
      </c>
      <c r="H37" s="1">
        <v>0.149053510210165</v>
      </c>
      <c r="I37">
        <v>4652.5657369951796</v>
      </c>
      <c r="J37">
        <v>1539218.0971475099</v>
      </c>
      <c r="K37">
        <v>0.87261155141534597</v>
      </c>
    </row>
    <row r="38" spans="2:11" x14ac:dyDescent="0.25">
      <c r="B38" s="1">
        <v>2.38276782310331E-2</v>
      </c>
      <c r="C38">
        <v>4435.5582796568997</v>
      </c>
      <c r="D38">
        <v>1403325.78874037</v>
      </c>
      <c r="E38">
        <v>0.66934408142354096</v>
      </c>
      <c r="H38">
        <v>0.1476450612727</v>
      </c>
      <c r="I38">
        <v>4580.8136132987202</v>
      </c>
      <c r="J38">
        <v>1539180.4302634001</v>
      </c>
      <c r="K38">
        <v>0.87261155141534597</v>
      </c>
    </row>
    <row r="39" spans="2:11" x14ac:dyDescent="0.25">
      <c r="B39">
        <v>5.0077620311482801E-2</v>
      </c>
      <c r="C39">
        <v>3870.6563944504501</v>
      </c>
      <c r="D39">
        <v>1269889.0089952401</v>
      </c>
      <c r="E39">
        <v>0.69129257147268997</v>
      </c>
      <c r="H39" s="1">
        <v>0.14760147601476001</v>
      </c>
      <c r="I39">
        <v>4563.3511472823902</v>
      </c>
      <c r="J39">
        <v>1539158.35009035</v>
      </c>
      <c r="K39">
        <v>0.87261155141534597</v>
      </c>
    </row>
    <row r="40" spans="2:11" x14ac:dyDescent="0.25">
      <c r="B40" s="1">
        <v>4.9507401356502799E-2</v>
      </c>
      <c r="C40">
        <v>3894.62811768762</v>
      </c>
      <c r="D40">
        <v>1462369.03269115</v>
      </c>
      <c r="E40">
        <v>0.69129257147268897</v>
      </c>
      <c r="H40">
        <v>0.14714537963507901</v>
      </c>
      <c r="I40">
        <v>4547.0575960040296</v>
      </c>
      <c r="J40">
        <v>1538613.71768538</v>
      </c>
      <c r="K40">
        <v>0.87261155141534597</v>
      </c>
    </row>
    <row r="41" spans="2:11" x14ac:dyDescent="0.25">
      <c r="B41" s="1">
        <v>0.15117157974300799</v>
      </c>
      <c r="C41">
        <v>3172.2043276835102</v>
      </c>
      <c r="D41">
        <v>1559229.77911676</v>
      </c>
      <c r="E41">
        <v>0.85683294194472803</v>
      </c>
      <c r="H41" s="1">
        <v>0.14647722279185499</v>
      </c>
      <c r="I41">
        <v>4522.25080662657</v>
      </c>
      <c r="J41">
        <v>1537176.11807096</v>
      </c>
      <c r="K41">
        <v>0.87261155141534597</v>
      </c>
    </row>
    <row r="42" spans="2:11" x14ac:dyDescent="0.25">
      <c r="B42" s="1">
        <v>4.1533413631266301E-2</v>
      </c>
      <c r="C42">
        <v>3761.98799737436</v>
      </c>
      <c r="D42">
        <v>1331523.4160877501</v>
      </c>
      <c r="E42">
        <v>0.752019488859062</v>
      </c>
      <c r="H42" s="1">
        <v>0.14549687181725501</v>
      </c>
      <c r="I42">
        <v>4515.3897540297603</v>
      </c>
      <c r="J42">
        <v>1533354.8282616299</v>
      </c>
      <c r="K42">
        <v>0.87261155141534597</v>
      </c>
    </row>
    <row r="43" spans="2:11" x14ac:dyDescent="0.25">
      <c r="B43" s="1">
        <v>4.11336432067788E-2</v>
      </c>
      <c r="C43">
        <v>3783.8404347393998</v>
      </c>
      <c r="D43">
        <v>1331539.9900416301</v>
      </c>
      <c r="E43">
        <v>0.752019488859062</v>
      </c>
      <c r="H43" s="1">
        <v>0.14488554042306501</v>
      </c>
      <c r="I43">
        <v>4514.8810445023901</v>
      </c>
      <c r="J43">
        <v>1521507.6884845099</v>
      </c>
      <c r="K43">
        <v>0.87261155141534597</v>
      </c>
    </row>
    <row r="44" spans="2:11" x14ac:dyDescent="0.25">
      <c r="B44">
        <v>4.1464527097068403E-2</v>
      </c>
      <c r="C44">
        <v>3931.3168598316302</v>
      </c>
      <c r="D44">
        <v>1344054.8449568001</v>
      </c>
      <c r="E44">
        <v>0.69854441895457398</v>
      </c>
      <c r="H44" s="1">
        <v>0.13661202185792301</v>
      </c>
      <c r="I44">
        <v>4486.3461829790704</v>
      </c>
      <c r="J44">
        <v>1521502.9455647301</v>
      </c>
      <c r="K44">
        <v>0.87261155141534497</v>
      </c>
    </row>
    <row r="45" spans="2:11" x14ac:dyDescent="0.25">
      <c r="B45" s="1">
        <v>0.14760147601476001</v>
      </c>
      <c r="C45">
        <v>3304.96536664519</v>
      </c>
      <c r="D45">
        <v>1515205.0285505699</v>
      </c>
      <c r="E45">
        <v>0.82442858178797196</v>
      </c>
      <c r="H45">
        <v>0.13640703860319101</v>
      </c>
      <c r="I45">
        <v>4474.4150425461203</v>
      </c>
      <c r="J45">
        <v>1521492.75674387</v>
      </c>
      <c r="K45">
        <v>0.87261155141534497</v>
      </c>
    </row>
    <row r="46" spans="2:11" x14ac:dyDescent="0.25">
      <c r="B46" s="1">
        <v>0.38624951718810302</v>
      </c>
      <c r="C46">
        <v>8803.7050618837893</v>
      </c>
      <c r="D46">
        <v>1173015.28165257</v>
      </c>
      <c r="E46">
        <v>0.40641493354871</v>
      </c>
      <c r="H46">
        <v>0.134571390122459</v>
      </c>
      <c r="I46">
        <v>4473.1685129119296</v>
      </c>
      <c r="J46">
        <v>1515205.0285505699</v>
      </c>
      <c r="K46">
        <v>0.87261155141534497</v>
      </c>
    </row>
    <row r="47" spans="2:11" x14ac:dyDescent="0.25">
      <c r="B47">
        <v>0.21905805038335099</v>
      </c>
      <c r="C47">
        <v>7826.0781741563997</v>
      </c>
      <c r="D47">
        <v>1255831.35028144</v>
      </c>
      <c r="E47">
        <v>0.54858297658553001</v>
      </c>
      <c r="H47">
        <v>0.133743480005349</v>
      </c>
      <c r="I47">
        <v>4466.8299494472803</v>
      </c>
      <c r="J47">
        <v>1515165.3822718801</v>
      </c>
      <c r="K47">
        <v>0.87261155141534497</v>
      </c>
    </row>
    <row r="48" spans="2:11" x14ac:dyDescent="0.25">
      <c r="B48" s="1">
        <v>2.4347487339306501E-2</v>
      </c>
      <c r="C48">
        <v>4515.3897540297603</v>
      </c>
      <c r="D48">
        <v>1403374.4595744601</v>
      </c>
      <c r="E48">
        <v>0.66934408142353996</v>
      </c>
      <c r="H48">
        <v>0.12613521695257299</v>
      </c>
      <c r="I48">
        <v>4459.4370433444301</v>
      </c>
      <c r="J48">
        <v>1503830.08372679</v>
      </c>
      <c r="K48">
        <v>0.87261155141534497</v>
      </c>
    </row>
    <row r="49" spans="2:11" x14ac:dyDescent="0.25">
      <c r="B49">
        <v>4.6304871272457797E-2</v>
      </c>
      <c r="C49">
        <v>4004.1610652862</v>
      </c>
      <c r="D49">
        <v>1249420.70154417</v>
      </c>
      <c r="E49">
        <v>0.69854441895457398</v>
      </c>
      <c r="H49" s="1">
        <v>0.125093820365273</v>
      </c>
      <c r="I49">
        <v>4458.6067226426703</v>
      </c>
      <c r="J49">
        <v>1503741.3865835101</v>
      </c>
      <c r="K49">
        <v>0.87261155141534497</v>
      </c>
    </row>
    <row r="50" spans="2:11" x14ac:dyDescent="0.25">
      <c r="B50">
        <v>5.4719562243502003E-2</v>
      </c>
      <c r="C50">
        <v>3703.08670713841</v>
      </c>
      <c r="D50">
        <v>1382722.1938424499</v>
      </c>
      <c r="E50">
        <v>0.69963567151304495</v>
      </c>
      <c r="H50">
        <v>0.12291052114060901</v>
      </c>
      <c r="I50">
        <v>4435.5582796568997</v>
      </c>
      <c r="J50">
        <v>1503708.2533730799</v>
      </c>
      <c r="K50">
        <v>0.86960046365510002</v>
      </c>
    </row>
    <row r="51" spans="2:11" x14ac:dyDescent="0.25">
      <c r="B51" s="1">
        <v>0.24844720496894401</v>
      </c>
      <c r="C51">
        <v>14663.842246837299</v>
      </c>
      <c r="D51">
        <v>960291.19663269096</v>
      </c>
      <c r="E51">
        <v>0.28442561806739097</v>
      </c>
      <c r="H51" s="1">
        <v>0.122639195486877</v>
      </c>
      <c r="I51">
        <v>4427.0671989902003</v>
      </c>
      <c r="J51">
        <v>1503706.791866</v>
      </c>
      <c r="K51">
        <v>0.86960046365509902</v>
      </c>
    </row>
    <row r="52" spans="2:11" x14ac:dyDescent="0.25">
      <c r="B52" s="1">
        <v>3.8949910415205999E-2</v>
      </c>
      <c r="C52">
        <v>4382.7112903752504</v>
      </c>
      <c r="D52">
        <v>1311003.9911056899</v>
      </c>
      <c r="E52">
        <v>0.65713689889539595</v>
      </c>
      <c r="H52" s="1">
        <v>0.122309197651663</v>
      </c>
      <c r="I52">
        <v>4419.1168441425198</v>
      </c>
      <c r="J52">
        <v>1491925.3236270701</v>
      </c>
      <c r="K52">
        <v>0.86960046365509902</v>
      </c>
    </row>
    <row r="53" spans="2:11" x14ac:dyDescent="0.25">
      <c r="B53" s="1">
        <v>3.8650330460325399E-2</v>
      </c>
      <c r="C53">
        <v>3822.2418368531598</v>
      </c>
      <c r="D53">
        <v>1316021.0192322501</v>
      </c>
      <c r="E53">
        <v>0.77184834449478801</v>
      </c>
      <c r="H53">
        <v>0.121432908318154</v>
      </c>
      <c r="I53">
        <v>4414.7376202250698</v>
      </c>
      <c r="J53">
        <v>1487442.4139839199</v>
      </c>
      <c r="K53">
        <v>0.86960046365509902</v>
      </c>
    </row>
    <row r="54" spans="2:11" x14ac:dyDescent="0.25">
      <c r="B54">
        <v>4.08713777741447E-2</v>
      </c>
      <c r="C54">
        <v>4459.4370433444301</v>
      </c>
      <c r="D54">
        <v>1198134.4804473501</v>
      </c>
      <c r="E54">
        <v>0.65754048235613105</v>
      </c>
      <c r="H54">
        <v>0.120875135984527</v>
      </c>
      <c r="I54">
        <v>4413.90729952331</v>
      </c>
      <c r="J54">
        <v>1480162.7746059201</v>
      </c>
      <c r="K54">
        <v>0.86333633799239695</v>
      </c>
    </row>
    <row r="55" spans="2:11" x14ac:dyDescent="0.25">
      <c r="B55" s="1">
        <v>2.7603720981588298E-2</v>
      </c>
      <c r="C55">
        <v>3951.8201093093198</v>
      </c>
      <c r="D55">
        <v>1410301.9411560099</v>
      </c>
      <c r="E55">
        <v>0.78205123699589996</v>
      </c>
      <c r="H55" s="1">
        <v>0.11648223645894</v>
      </c>
      <c r="I55">
        <v>4409.7868830097204</v>
      </c>
      <c r="J55">
        <v>1480145.7122267</v>
      </c>
      <c r="K55">
        <v>0.85683294194472803</v>
      </c>
    </row>
    <row r="56" spans="2:11" x14ac:dyDescent="0.25">
      <c r="B56" s="1">
        <v>3.7298123904367597E-2</v>
      </c>
      <c r="C56">
        <v>4158.8182088102203</v>
      </c>
      <c r="D56">
        <v>1310930.93632709</v>
      </c>
      <c r="E56">
        <v>0.65713689889539595</v>
      </c>
      <c r="H56">
        <v>0.116346713205351</v>
      </c>
      <c r="I56">
        <v>4403.3291996831404</v>
      </c>
      <c r="J56">
        <v>1480139.2121828101</v>
      </c>
      <c r="K56">
        <v>0.85683294194472803</v>
      </c>
    </row>
    <row r="57" spans="2:11" x14ac:dyDescent="0.25">
      <c r="B57">
        <v>3.0333363666696998E-2</v>
      </c>
      <c r="C57">
        <v>3921.0464310633502</v>
      </c>
      <c r="D57">
        <v>1410280.2212612601</v>
      </c>
      <c r="E57">
        <v>0.78205123699589896</v>
      </c>
      <c r="H57" s="1">
        <v>0.115433452614567</v>
      </c>
      <c r="I57">
        <v>4400.9916891904804</v>
      </c>
      <c r="J57">
        <v>1480119.3710412199</v>
      </c>
      <c r="K57">
        <v>0.85683294194472803</v>
      </c>
    </row>
    <row r="58" spans="2:11" x14ac:dyDescent="0.25">
      <c r="B58" s="1">
        <v>4.2747830547599702E-2</v>
      </c>
      <c r="C58">
        <v>3963.7820686896998</v>
      </c>
      <c r="D58">
        <v>1216393.83229052</v>
      </c>
      <c r="E58">
        <v>0.77184834449478801</v>
      </c>
      <c r="H58" s="1">
        <v>0.115406809001731</v>
      </c>
      <c r="I58">
        <v>4397.9298486300104</v>
      </c>
      <c r="J58">
        <v>1480101.70691179</v>
      </c>
      <c r="K58">
        <v>0.85683294194472803</v>
      </c>
    </row>
    <row r="59" spans="2:11" x14ac:dyDescent="0.25">
      <c r="B59" s="1">
        <v>0.20056157240272701</v>
      </c>
      <c r="C59">
        <v>3155.41979620231</v>
      </c>
      <c r="D59">
        <v>1428859.1169241201</v>
      </c>
      <c r="E59">
        <v>0.86960046365509902</v>
      </c>
      <c r="H59" s="1">
        <v>0.11427265455376499</v>
      </c>
      <c r="I59">
        <v>4395.2857803797297</v>
      </c>
      <c r="J59">
        <v>1480083.8981578799</v>
      </c>
      <c r="K59">
        <v>0.85683294194472803</v>
      </c>
    </row>
    <row r="60" spans="2:11" x14ac:dyDescent="0.25">
      <c r="B60" s="1">
        <v>4.5858937906998E-2</v>
      </c>
      <c r="C60">
        <v>3730.40474912843</v>
      </c>
      <c r="D60">
        <v>1480139.2121828101</v>
      </c>
      <c r="E60">
        <v>0.69963567151304495</v>
      </c>
      <c r="H60" s="1">
        <v>0.11353315168029</v>
      </c>
      <c r="I60">
        <v>4392.4085611825103</v>
      </c>
      <c r="J60">
        <v>1471104.4788747099</v>
      </c>
      <c r="K60">
        <v>0.85683294194472803</v>
      </c>
    </row>
    <row r="61" spans="2:11" x14ac:dyDescent="0.25">
      <c r="B61">
        <v>3.5780735651925001E-2</v>
      </c>
      <c r="C61">
        <v>3967.4415075050902</v>
      </c>
      <c r="D61">
        <v>1462359.04334929</v>
      </c>
      <c r="E61">
        <v>0.69129257147268897</v>
      </c>
      <c r="H61">
        <v>0.11313497001923201</v>
      </c>
      <c r="I61">
        <v>4382.7112903752504</v>
      </c>
      <c r="J61">
        <v>1471096.9329562399</v>
      </c>
      <c r="K61">
        <v>0.85683294194472803</v>
      </c>
    </row>
    <row r="62" spans="2:11" x14ac:dyDescent="0.25">
      <c r="B62">
        <v>9.3266181682521904E-2</v>
      </c>
      <c r="C62">
        <v>3467.22703850371</v>
      </c>
      <c r="D62">
        <v>1432360.0270253599</v>
      </c>
      <c r="E62">
        <v>0.77981272854274097</v>
      </c>
      <c r="H62">
        <v>0.112956060092623</v>
      </c>
      <c r="I62">
        <v>4365.0409550168797</v>
      </c>
      <c r="J62">
        <v>1471076.8725119601</v>
      </c>
      <c r="K62">
        <v>0.85683294194472803</v>
      </c>
    </row>
    <row r="63" spans="2:11" x14ac:dyDescent="0.25">
      <c r="B63" s="1">
        <v>3.7024695471879698E-2</v>
      </c>
      <c r="C63">
        <v>4275.1290011429201</v>
      </c>
      <c r="D63">
        <v>1234045.7479755301</v>
      </c>
      <c r="E63">
        <v>0.67082911019743197</v>
      </c>
      <c r="H63" s="1">
        <v>0.112473287594196</v>
      </c>
      <c r="I63">
        <v>4358.1547831569096</v>
      </c>
      <c r="J63">
        <v>1471023.94102576</v>
      </c>
      <c r="K63">
        <v>0.85683294194472803</v>
      </c>
    </row>
    <row r="64" spans="2:11" x14ac:dyDescent="0.25">
      <c r="B64" s="1">
        <v>4.3417853421326799E-2</v>
      </c>
      <c r="C64">
        <v>4208.1253336927402</v>
      </c>
      <c r="D64">
        <v>1305455.9883876501</v>
      </c>
      <c r="E64">
        <v>0.65787314390747198</v>
      </c>
      <c r="H64" s="1">
        <v>0.111994624258035</v>
      </c>
      <c r="I64">
        <v>4344.8904103599298</v>
      </c>
      <c r="J64">
        <v>1471020.7519563599</v>
      </c>
      <c r="K64">
        <v>0.85683294194472803</v>
      </c>
    </row>
    <row r="65" spans="2:11" x14ac:dyDescent="0.25">
      <c r="B65" s="1">
        <v>3.2189531964205202E-2</v>
      </c>
      <c r="C65">
        <v>3993.74555135539</v>
      </c>
      <c r="D65">
        <v>1366154.5488408599</v>
      </c>
      <c r="E65">
        <v>0.69129257147268997</v>
      </c>
      <c r="H65">
        <v>0.111756817165847</v>
      </c>
      <c r="I65">
        <v>4344.06008965818</v>
      </c>
      <c r="J65">
        <v>1471016.5392310801</v>
      </c>
      <c r="K65">
        <v>0.85683294194472803</v>
      </c>
    </row>
    <row r="66" spans="2:11" x14ac:dyDescent="0.25">
      <c r="B66" s="1">
        <v>3.8818368852140801E-2</v>
      </c>
      <c r="C66">
        <v>3686.4225439584002</v>
      </c>
      <c r="D66">
        <v>1331486.6889361499</v>
      </c>
      <c r="E66">
        <v>0.789361680554858</v>
      </c>
      <c r="H66">
        <v>0.110570544007076</v>
      </c>
      <c r="I66">
        <v>4319.77227466976</v>
      </c>
      <c r="J66">
        <v>1471004.0857423099</v>
      </c>
      <c r="K66">
        <v>0.85683294194472803</v>
      </c>
    </row>
    <row r="67" spans="2:11" x14ac:dyDescent="0.25">
      <c r="B67" s="1">
        <v>3.4486326171672903E-2</v>
      </c>
      <c r="C67">
        <v>4414.7376202250698</v>
      </c>
      <c r="D67">
        <v>1288908.1889777</v>
      </c>
      <c r="E67">
        <v>0.65754048235613105</v>
      </c>
      <c r="H67">
        <v>0.11042402826855099</v>
      </c>
      <c r="I67">
        <v>4312.60743711548</v>
      </c>
      <c r="J67">
        <v>1470983.3773423301</v>
      </c>
      <c r="K67">
        <v>0.85683294194472803</v>
      </c>
    </row>
    <row r="68" spans="2:11" x14ac:dyDescent="0.25">
      <c r="B68">
        <v>4.4788820710350598E-2</v>
      </c>
      <c r="C68">
        <v>3582.2440815714799</v>
      </c>
      <c r="D68">
        <v>1432299.74858786</v>
      </c>
      <c r="E68">
        <v>0.789361680554858</v>
      </c>
      <c r="H68">
        <v>0.109637101195044</v>
      </c>
      <c r="I68">
        <v>4297.8873578818902</v>
      </c>
      <c r="J68">
        <v>1470911.4188586699</v>
      </c>
      <c r="K68">
        <v>0.85683294194472803</v>
      </c>
    </row>
    <row r="69" spans="2:11" x14ac:dyDescent="0.25">
      <c r="B69">
        <v>5.6462085709446101E-2</v>
      </c>
      <c r="C69">
        <v>3723.9174477741799</v>
      </c>
      <c r="D69">
        <v>1382695.7406691799</v>
      </c>
      <c r="E69">
        <v>0.69963567151304495</v>
      </c>
      <c r="H69" s="1">
        <v>0.108707468203065</v>
      </c>
      <c r="I69">
        <v>4297.8184582002796</v>
      </c>
      <c r="J69">
        <v>1470910.6942151501</v>
      </c>
      <c r="K69">
        <v>0.85683294194472803</v>
      </c>
    </row>
    <row r="70" spans="2:11" x14ac:dyDescent="0.25">
      <c r="B70">
        <v>0.1056970721911</v>
      </c>
      <c r="C70">
        <v>3333.1888847550999</v>
      </c>
      <c r="D70">
        <v>1349123.9271118599</v>
      </c>
      <c r="E70">
        <v>0.85445672628698099</v>
      </c>
      <c r="H70">
        <v>0.108672027820039</v>
      </c>
      <c r="I70">
        <v>4280.2472085540503</v>
      </c>
      <c r="J70">
        <v>1470045.7831460801</v>
      </c>
      <c r="K70">
        <v>0.85683294194472703</v>
      </c>
    </row>
    <row r="71" spans="2:11" x14ac:dyDescent="0.25">
      <c r="B71">
        <v>4.8430840759395501E-2</v>
      </c>
      <c r="C71">
        <v>3678.99458027421</v>
      </c>
      <c r="D71">
        <v>1331502.9998189199</v>
      </c>
      <c r="E71">
        <v>0.752019488859062</v>
      </c>
      <c r="H71" s="1">
        <v>0.10752688172043</v>
      </c>
      <c r="I71">
        <v>4279.5777048064801</v>
      </c>
      <c r="J71">
        <v>1470004.7237923101</v>
      </c>
      <c r="K71">
        <v>0.85683294194472703</v>
      </c>
    </row>
    <row r="72" spans="2:11" x14ac:dyDescent="0.25">
      <c r="B72" s="1">
        <v>0.10026067776218101</v>
      </c>
      <c r="C72">
        <v>3290.7141171314802</v>
      </c>
      <c r="D72">
        <v>1459777.85967326</v>
      </c>
      <c r="E72">
        <v>0.85445672628698099</v>
      </c>
      <c r="H72">
        <v>0.10727311735679</v>
      </c>
      <c r="I72">
        <v>4278.7473841047304</v>
      </c>
      <c r="J72">
        <v>1469993.5992559299</v>
      </c>
      <c r="K72">
        <v>0.85683294194472703</v>
      </c>
    </row>
    <row r="73" spans="2:11" x14ac:dyDescent="0.25">
      <c r="B73" s="1">
        <v>8.8896790825851099E-2</v>
      </c>
      <c r="C73">
        <v>3231.2778816642499</v>
      </c>
      <c r="D73">
        <v>1811059.2042006799</v>
      </c>
      <c r="E73">
        <v>0.89166080036430395</v>
      </c>
      <c r="H73">
        <v>0.106769165065129</v>
      </c>
      <c r="I73">
        <v>4275.1290011429201</v>
      </c>
      <c r="J73">
        <v>1469987.61939486</v>
      </c>
      <c r="K73">
        <v>0.85683294194472703</v>
      </c>
    </row>
    <row r="74" spans="2:11" x14ac:dyDescent="0.25">
      <c r="B74" s="1">
        <v>4.5061283345349597E-2</v>
      </c>
      <c r="C74">
        <v>4580.8136132987202</v>
      </c>
      <c r="D74">
        <v>1272371.0306576299</v>
      </c>
      <c r="E74">
        <v>0.64717997739307798</v>
      </c>
      <c r="H74">
        <v>0.10664391596459399</v>
      </c>
      <c r="I74">
        <v>4274.2986804411603</v>
      </c>
      <c r="J74">
        <v>1469975.7666188199</v>
      </c>
      <c r="K74">
        <v>0.85683294194472703</v>
      </c>
    </row>
    <row r="75" spans="2:11" x14ac:dyDescent="0.25">
      <c r="B75" s="1">
        <v>4.0799673602611101E-2</v>
      </c>
      <c r="C75">
        <v>3508.7737347499501</v>
      </c>
      <c r="D75">
        <v>1367383.73898779</v>
      </c>
      <c r="E75">
        <v>0.79592984646320497</v>
      </c>
      <c r="H75">
        <v>0.106157112526539</v>
      </c>
      <c r="I75">
        <v>4274.2337029928603</v>
      </c>
      <c r="J75">
        <v>1469949.5121716501</v>
      </c>
      <c r="K75">
        <v>0.85683294194472703</v>
      </c>
    </row>
    <row r="76" spans="2:11" x14ac:dyDescent="0.25">
      <c r="B76">
        <v>5.4923930356456298E-2</v>
      </c>
      <c r="C76">
        <v>3869.99666808446</v>
      </c>
      <c r="D76">
        <v>1269888.5721217501</v>
      </c>
      <c r="E76">
        <v>0.69129257147268997</v>
      </c>
      <c r="H76">
        <v>0.10595465140919599</v>
      </c>
      <c r="I76">
        <v>4271.0126391487202</v>
      </c>
      <c r="J76">
        <v>1469948.81487983</v>
      </c>
      <c r="K76">
        <v>0.85683294194472703</v>
      </c>
    </row>
    <row r="77" spans="2:11" x14ac:dyDescent="0.25">
      <c r="B77">
        <v>9.1549940492538603E-2</v>
      </c>
      <c r="C77">
        <v>3155.4414134712601</v>
      </c>
      <c r="D77">
        <v>1623792.18553585</v>
      </c>
      <c r="E77">
        <v>0.90279663317553804</v>
      </c>
      <c r="H77">
        <v>0.1056970721911</v>
      </c>
      <c r="I77">
        <v>4270.3064475341398</v>
      </c>
      <c r="J77">
        <v>1469933.0064111501</v>
      </c>
      <c r="K77">
        <v>0.85683294194472703</v>
      </c>
    </row>
    <row r="78" spans="2:11" x14ac:dyDescent="0.25">
      <c r="B78">
        <v>4.0038436899423401E-2</v>
      </c>
      <c r="C78">
        <v>4115.5397416097203</v>
      </c>
      <c r="D78">
        <v>1327463.3593619801</v>
      </c>
      <c r="E78">
        <v>0.690549025959452</v>
      </c>
      <c r="H78">
        <v>0.10544074230282501</v>
      </c>
      <c r="I78">
        <v>4267.7692601670797</v>
      </c>
      <c r="J78">
        <v>1469904.2813027999</v>
      </c>
      <c r="K78">
        <v>0.85445672628698099</v>
      </c>
    </row>
    <row r="79" spans="2:11" x14ac:dyDescent="0.25">
      <c r="B79">
        <v>3.6737692872887501E-2</v>
      </c>
      <c r="C79">
        <v>4938.8788669981896</v>
      </c>
      <c r="D79">
        <v>1162330.5507559299</v>
      </c>
      <c r="E79">
        <v>0.65747026723263802</v>
      </c>
      <c r="H79" s="1">
        <v>0.10515247108307001</v>
      </c>
      <c r="I79">
        <v>4261.7249896446101</v>
      </c>
      <c r="J79">
        <v>1465596.0954392501</v>
      </c>
      <c r="K79">
        <v>0.85445672628698099</v>
      </c>
    </row>
    <row r="80" spans="2:11" x14ac:dyDescent="0.25">
      <c r="B80" s="1">
        <v>7.4085049636983202E-2</v>
      </c>
      <c r="C80">
        <v>3924.3109230803202</v>
      </c>
      <c r="D80">
        <v>1202183.4316141701</v>
      </c>
      <c r="E80">
        <v>0.67770973472479301</v>
      </c>
      <c r="H80">
        <v>0.104558762024257</v>
      </c>
      <c r="I80">
        <v>4259.21688481618</v>
      </c>
      <c r="J80">
        <v>1465500.4685549401</v>
      </c>
      <c r="K80">
        <v>0.85445672628698099</v>
      </c>
    </row>
    <row r="81" spans="2:11" x14ac:dyDescent="0.25">
      <c r="B81" s="1">
        <v>6.22509960159362E-2</v>
      </c>
      <c r="C81">
        <v>3921.93809690543</v>
      </c>
      <c r="D81">
        <v>1254533.57405046</v>
      </c>
      <c r="E81">
        <v>0.68124015863409104</v>
      </c>
      <c r="H81" s="1">
        <v>0.10439503079653401</v>
      </c>
      <c r="I81">
        <v>4246.3295041533702</v>
      </c>
      <c r="J81">
        <v>1462967.58425011</v>
      </c>
      <c r="K81">
        <v>0.85445672628698099</v>
      </c>
    </row>
    <row r="82" spans="2:11" x14ac:dyDescent="0.25">
      <c r="B82" s="1">
        <v>3.4519658945769603E-2</v>
      </c>
      <c r="C82">
        <v>4514.8810445023901</v>
      </c>
      <c r="D82">
        <v>1234109.2067327499</v>
      </c>
      <c r="E82">
        <v>0.73088110967742204</v>
      </c>
      <c r="H82">
        <v>0.103498240529911</v>
      </c>
      <c r="I82">
        <v>4242.3008697047198</v>
      </c>
      <c r="J82">
        <v>1462912.7989914101</v>
      </c>
      <c r="K82">
        <v>0.85445672628698099</v>
      </c>
    </row>
    <row r="83" spans="2:11" x14ac:dyDescent="0.25">
      <c r="B83" s="1">
        <v>4.2317295078498497E-2</v>
      </c>
      <c r="C83">
        <v>3460.4228592195</v>
      </c>
      <c r="D83">
        <v>1574645.23794485</v>
      </c>
      <c r="E83">
        <v>0.79592984646320597</v>
      </c>
      <c r="H83">
        <v>0.102901831652603</v>
      </c>
      <c r="I83">
        <v>4239.3465202862699</v>
      </c>
      <c r="J83">
        <v>1462905.64893524</v>
      </c>
      <c r="K83">
        <v>0.85445672628698099</v>
      </c>
    </row>
    <row r="84" spans="2:11" x14ac:dyDescent="0.25">
      <c r="B84">
        <v>0.116346713205351</v>
      </c>
      <c r="C84">
        <v>3203.7821690747801</v>
      </c>
      <c r="D84">
        <v>1559318.18820441</v>
      </c>
      <c r="E84">
        <v>0.85683294194472703</v>
      </c>
      <c r="H84">
        <v>0.102522042239081</v>
      </c>
      <c r="I84">
        <v>4227.5323828881401</v>
      </c>
      <c r="J84">
        <v>1462797.2701208401</v>
      </c>
      <c r="K84">
        <v>0.85445672628698099</v>
      </c>
    </row>
    <row r="85" spans="2:11" x14ac:dyDescent="0.25">
      <c r="B85" s="1">
        <v>4.7109812974042403E-2</v>
      </c>
      <c r="C85">
        <v>3682.5097881458901</v>
      </c>
      <c r="D85">
        <v>1331463.13593904</v>
      </c>
      <c r="E85">
        <v>0.752019488859062</v>
      </c>
      <c r="H85">
        <v>0.10132738879319</v>
      </c>
      <c r="I85">
        <v>4227.51302302569</v>
      </c>
      <c r="J85">
        <v>1462796.2523125999</v>
      </c>
      <c r="K85">
        <v>0.82618719800547802</v>
      </c>
    </row>
    <row r="86" spans="2:11" x14ac:dyDescent="0.25">
      <c r="B86" s="1">
        <v>9.4073377234242694E-2</v>
      </c>
      <c r="C86">
        <v>3433.22548288082</v>
      </c>
      <c r="D86">
        <v>1330127.68699427</v>
      </c>
      <c r="E86">
        <v>0.82495424600780698</v>
      </c>
      <c r="H86">
        <v>0.100897992129956</v>
      </c>
      <c r="I86">
        <v>4223.0480841580202</v>
      </c>
      <c r="J86">
        <v>1462402.33065406</v>
      </c>
      <c r="K86">
        <v>0.82618719800547802</v>
      </c>
    </row>
    <row r="87" spans="2:11" x14ac:dyDescent="0.25">
      <c r="B87">
        <v>2.1292905203985999E-2</v>
      </c>
      <c r="C87">
        <v>4728.8618136365503</v>
      </c>
      <c r="D87">
        <v>1403298.5354249999</v>
      </c>
      <c r="E87">
        <v>0.66934408142353996</v>
      </c>
      <c r="H87" s="1">
        <v>0.10026067776218101</v>
      </c>
      <c r="I87">
        <v>4220.8902546259696</v>
      </c>
      <c r="J87">
        <v>1462383.5541981601</v>
      </c>
      <c r="K87">
        <v>0.82618719800547802</v>
      </c>
    </row>
    <row r="88" spans="2:11" x14ac:dyDescent="0.25">
      <c r="B88">
        <v>0.210216523018709</v>
      </c>
      <c r="C88">
        <v>7886.2642357134</v>
      </c>
      <c r="D88">
        <v>1184801.7637503301</v>
      </c>
      <c r="E88">
        <v>0.46742687052076898</v>
      </c>
      <c r="H88" s="1">
        <v>0.100240577385725</v>
      </c>
      <c r="I88">
        <v>4219.3332826754504</v>
      </c>
      <c r="J88">
        <v>1462382.5408211299</v>
      </c>
      <c r="K88">
        <v>0.82618719800547802</v>
      </c>
    </row>
    <row r="89" spans="2:11" x14ac:dyDescent="0.25">
      <c r="B89">
        <v>3.5207548498398002E-2</v>
      </c>
      <c r="C89">
        <v>4466.8299494472803</v>
      </c>
      <c r="D89">
        <v>1275140.87893072</v>
      </c>
      <c r="E89">
        <v>0.74268234281976997</v>
      </c>
      <c r="H89">
        <v>0.100140196274784</v>
      </c>
      <c r="I89">
        <v>4215.5557117541202</v>
      </c>
      <c r="J89">
        <v>1462380.60925676</v>
      </c>
      <c r="K89">
        <v>0.82618719800547702</v>
      </c>
    </row>
    <row r="90" spans="2:11" x14ac:dyDescent="0.25">
      <c r="B90" s="1">
        <v>2.9881073328153901E-2</v>
      </c>
      <c r="C90">
        <v>3922.3969464444699</v>
      </c>
      <c r="D90">
        <v>1410262.9226832001</v>
      </c>
      <c r="E90">
        <v>0.78205123699589996</v>
      </c>
      <c r="H90">
        <v>9.9206349206349201E-2</v>
      </c>
      <c r="I90">
        <v>4211.35132127625</v>
      </c>
      <c r="J90">
        <v>1462369.03269115</v>
      </c>
      <c r="K90">
        <v>0.82495424600780698</v>
      </c>
    </row>
    <row r="91" spans="2:11" x14ac:dyDescent="0.25">
      <c r="B91" s="1">
        <v>2.8788576692768301E-2</v>
      </c>
      <c r="C91">
        <v>3837.9331860462298</v>
      </c>
      <c r="D91">
        <v>1460012.2433416401</v>
      </c>
      <c r="E91">
        <v>0.79275262478111197</v>
      </c>
      <c r="H91" s="1">
        <v>9.8357430903904794E-2</v>
      </c>
      <c r="I91">
        <v>4210.4526196000697</v>
      </c>
      <c r="J91">
        <v>1462359.04334929</v>
      </c>
      <c r="K91">
        <v>0.82495424600780698</v>
      </c>
    </row>
    <row r="92" spans="2:11" x14ac:dyDescent="0.25">
      <c r="B92" s="1">
        <v>3.7136066547831199E-2</v>
      </c>
      <c r="C92">
        <v>3677.1015344439202</v>
      </c>
      <c r="D92">
        <v>1331479.3120581801</v>
      </c>
      <c r="E92">
        <v>0.789361680554859</v>
      </c>
      <c r="H92">
        <v>9.8125797272102799E-2</v>
      </c>
      <c r="I92">
        <v>4210.3396055209696</v>
      </c>
      <c r="J92">
        <v>1460017.8073317001</v>
      </c>
      <c r="K92">
        <v>0.82495424600780598</v>
      </c>
    </row>
    <row r="93" spans="2:11" x14ac:dyDescent="0.25">
      <c r="B93" s="1">
        <v>6.1667488899851998E-2</v>
      </c>
      <c r="C93">
        <v>3570.08038959138</v>
      </c>
      <c r="D93">
        <v>1259066.5777233799</v>
      </c>
      <c r="E93">
        <v>0.77854393792018595</v>
      </c>
      <c r="H93" s="1">
        <v>9.8106543706465196E-2</v>
      </c>
      <c r="I93">
        <v>4208.1253336927402</v>
      </c>
      <c r="J93">
        <v>1460012.2433416401</v>
      </c>
      <c r="K93">
        <v>0.82442858178797196</v>
      </c>
    </row>
    <row r="94" spans="2:11" x14ac:dyDescent="0.25">
      <c r="B94">
        <v>0.100897992129956</v>
      </c>
      <c r="C94">
        <v>3335.8466087125098</v>
      </c>
      <c r="D94">
        <v>1349126.35078062</v>
      </c>
      <c r="E94">
        <v>0.85445672628698099</v>
      </c>
      <c r="H94" s="1">
        <v>9.8077677520596304E-2</v>
      </c>
      <c r="I94">
        <v>4206.2857145513199</v>
      </c>
      <c r="J94">
        <v>1459965.7000028701</v>
      </c>
      <c r="K94">
        <v>0.82442858178797196</v>
      </c>
    </row>
    <row r="95" spans="2:11" x14ac:dyDescent="0.25">
      <c r="B95" s="1">
        <v>5.5611166722277797E-2</v>
      </c>
      <c r="C95">
        <v>3940.43496772763</v>
      </c>
      <c r="D95">
        <v>1344079.12630504</v>
      </c>
      <c r="E95">
        <v>0.67229282978951799</v>
      </c>
      <c r="H95" s="1">
        <v>9.7675327212346105E-2</v>
      </c>
      <c r="I95">
        <v>4200.6824717940799</v>
      </c>
      <c r="J95">
        <v>1459777.85967326</v>
      </c>
      <c r="K95">
        <v>0.82442858178797096</v>
      </c>
    </row>
    <row r="96" spans="2:11" x14ac:dyDescent="0.25">
      <c r="B96">
        <v>0.204582651391162</v>
      </c>
      <c r="C96">
        <v>3154.3257107201198</v>
      </c>
      <c r="D96">
        <v>1428858.0243283601</v>
      </c>
      <c r="E96">
        <v>0.86960046365509902</v>
      </c>
      <c r="H96">
        <v>9.7285728183675396E-2</v>
      </c>
      <c r="I96">
        <v>4200.3871326528797</v>
      </c>
      <c r="J96">
        <v>1459776.9943045101</v>
      </c>
      <c r="K96">
        <v>0.81560832857258803</v>
      </c>
    </row>
    <row r="97" spans="2:11" x14ac:dyDescent="0.25">
      <c r="B97">
        <v>5.3728777133032403E-2</v>
      </c>
      <c r="C97">
        <v>4053.8042887777701</v>
      </c>
      <c r="D97">
        <v>1254580.3136120599</v>
      </c>
      <c r="E97">
        <v>0.68124015863409004</v>
      </c>
      <c r="H97">
        <v>9.7059108997379406E-2</v>
      </c>
      <c r="I97">
        <v>4199.6824286235797</v>
      </c>
      <c r="J97">
        <v>1459729.53319687</v>
      </c>
      <c r="K97">
        <v>0.81455884896081698</v>
      </c>
    </row>
    <row r="98" spans="2:11" x14ac:dyDescent="0.25">
      <c r="B98" s="1">
        <v>4.9652432969215399E-2</v>
      </c>
      <c r="C98">
        <v>3784.6268221483701</v>
      </c>
      <c r="D98">
        <v>1285346.7915351701</v>
      </c>
      <c r="E98">
        <v>0.69963567151304495</v>
      </c>
      <c r="H98" s="1">
        <v>9.6469226316804907E-2</v>
      </c>
      <c r="I98">
        <v>4190.9407832689203</v>
      </c>
      <c r="J98">
        <v>1459719.3424954501</v>
      </c>
      <c r="K98">
        <v>0.81455884896081698</v>
      </c>
    </row>
    <row r="99" spans="2:11" x14ac:dyDescent="0.25">
      <c r="B99" s="1">
        <v>0.122309197651663</v>
      </c>
      <c r="C99">
        <v>3161.5087980053199</v>
      </c>
      <c r="D99">
        <v>1459667.95716477</v>
      </c>
      <c r="E99">
        <v>0.882050988976124</v>
      </c>
      <c r="H99">
        <v>9.6098404766480794E-2</v>
      </c>
      <c r="I99">
        <v>4189.9574934700404</v>
      </c>
      <c r="J99">
        <v>1459667.95716477</v>
      </c>
      <c r="K99">
        <v>0.81455884896081698</v>
      </c>
    </row>
    <row r="100" spans="2:11" x14ac:dyDescent="0.25">
      <c r="B100" s="1">
        <v>4.26785028381204E-2</v>
      </c>
      <c r="C100">
        <v>3448.2187806584998</v>
      </c>
      <c r="D100">
        <v>1471004.0857423099</v>
      </c>
      <c r="E100">
        <v>0.79592984646320497</v>
      </c>
      <c r="H100">
        <v>9.5565749235474007E-2</v>
      </c>
      <c r="I100">
        <v>4183.4919215049904</v>
      </c>
      <c r="J100">
        <v>1454433.5816687699</v>
      </c>
      <c r="K100">
        <v>0.81455884896081698</v>
      </c>
    </row>
    <row r="101" spans="2:11" x14ac:dyDescent="0.25">
      <c r="B101">
        <v>0.106157112526539</v>
      </c>
      <c r="C101">
        <v>3205.8623404486498</v>
      </c>
      <c r="D101">
        <v>1469949.5121716501</v>
      </c>
      <c r="E101">
        <v>0.87261155141534597</v>
      </c>
      <c r="H101" s="1">
        <v>9.5347063310449995E-2</v>
      </c>
      <c r="I101">
        <v>4183.3340835886902</v>
      </c>
      <c r="J101">
        <v>1454379.61223446</v>
      </c>
      <c r="K101">
        <v>0.81455884896081698</v>
      </c>
    </row>
    <row r="102" spans="2:11" x14ac:dyDescent="0.25">
      <c r="B102" s="1">
        <v>9.0628965017219495E-2</v>
      </c>
      <c r="C102">
        <v>3214.3817458457802</v>
      </c>
      <c r="D102">
        <v>1846455.2202799399</v>
      </c>
      <c r="E102">
        <v>0.89217250293031203</v>
      </c>
      <c r="H102" s="1">
        <v>9.4073377234242694E-2</v>
      </c>
      <c r="I102">
        <v>4167.95922378667</v>
      </c>
      <c r="J102">
        <v>1453511.61766179</v>
      </c>
      <c r="K102">
        <v>0.81455884896081598</v>
      </c>
    </row>
    <row r="103" spans="2:11" x14ac:dyDescent="0.25">
      <c r="B103" s="1">
        <v>0.100240577385725</v>
      </c>
      <c r="C103">
        <v>3341.7599411331798</v>
      </c>
      <c r="D103">
        <v>1349131.74334933</v>
      </c>
      <c r="E103">
        <v>0.85445672628698099</v>
      </c>
      <c r="H103" s="1">
        <v>9.3984962406015005E-2</v>
      </c>
      <c r="I103">
        <v>4158.8182088102203</v>
      </c>
      <c r="J103">
        <v>1453490.44651322</v>
      </c>
      <c r="K103">
        <v>0.81455884896081598</v>
      </c>
    </row>
    <row r="104" spans="2:11" x14ac:dyDescent="0.25">
      <c r="B104" s="1">
        <v>3.9723524271073299E-2</v>
      </c>
      <c r="C104">
        <v>3912.5389375793402</v>
      </c>
      <c r="D104">
        <v>1290435.9366266399</v>
      </c>
      <c r="E104">
        <v>0.75157694796185404</v>
      </c>
      <c r="H104">
        <v>9.37031484257871E-2</v>
      </c>
      <c r="I104">
        <v>4158.5116868391497</v>
      </c>
      <c r="J104">
        <v>1449571.02074352</v>
      </c>
      <c r="K104">
        <v>0.81141602241149802</v>
      </c>
    </row>
    <row r="105" spans="2:11" x14ac:dyDescent="0.25">
      <c r="B105" s="1">
        <v>5.8920575064812603E-2</v>
      </c>
      <c r="C105">
        <v>3520.15871665233</v>
      </c>
      <c r="D105">
        <v>1247211.9794989801</v>
      </c>
      <c r="E105">
        <v>0.81455884896081698</v>
      </c>
      <c r="H105">
        <v>9.3266181682521904E-2</v>
      </c>
      <c r="I105">
        <v>4155.4473678202203</v>
      </c>
      <c r="J105">
        <v>1449540.56162693</v>
      </c>
      <c r="K105">
        <v>0.79941194813373595</v>
      </c>
    </row>
    <row r="106" spans="2:11" x14ac:dyDescent="0.25">
      <c r="B106" s="1">
        <v>4.3729228616407198E-2</v>
      </c>
      <c r="C106">
        <v>3640.1790493090798</v>
      </c>
      <c r="D106">
        <v>1432347.68390138</v>
      </c>
      <c r="E106">
        <v>0.752019488859062</v>
      </c>
      <c r="H106" s="1">
        <v>9.3144560357675099E-2</v>
      </c>
      <c r="I106">
        <v>4155.21446668729</v>
      </c>
      <c r="J106">
        <v>1449517.764773</v>
      </c>
      <c r="K106">
        <v>0.79592984646320597</v>
      </c>
    </row>
    <row r="107" spans="2:11" x14ac:dyDescent="0.25">
      <c r="B107" s="1">
        <v>5.1899522524392699E-2</v>
      </c>
      <c r="C107">
        <v>3494.0474056722001</v>
      </c>
      <c r="D107">
        <v>1465500.4685549401</v>
      </c>
      <c r="E107">
        <v>0.77854393792018595</v>
      </c>
      <c r="H107">
        <v>9.2661230541141504E-2</v>
      </c>
      <c r="I107">
        <v>4151.9562482147903</v>
      </c>
      <c r="J107">
        <v>1449493.1186933799</v>
      </c>
      <c r="K107">
        <v>0.79592984646320597</v>
      </c>
    </row>
    <row r="108" spans="2:11" x14ac:dyDescent="0.25">
      <c r="B108" s="1">
        <v>2.5819111306188799E-2</v>
      </c>
      <c r="C108">
        <v>3918.2187916461498</v>
      </c>
      <c r="D108">
        <v>1443394.89656133</v>
      </c>
      <c r="E108">
        <v>0.77345217778907505</v>
      </c>
      <c r="H108">
        <v>9.1717875813996097E-2</v>
      </c>
      <c r="I108">
        <v>4150.52174903778</v>
      </c>
      <c r="J108">
        <v>1449487.5777664499</v>
      </c>
      <c r="K108">
        <v>0.79592984646320597</v>
      </c>
    </row>
    <row r="109" spans="2:11" x14ac:dyDescent="0.25">
      <c r="B109" s="1">
        <v>4.2810051800162598E-2</v>
      </c>
      <c r="C109">
        <v>3857.2189496147798</v>
      </c>
      <c r="D109">
        <v>1230718.8438847701</v>
      </c>
      <c r="E109">
        <v>0.752019488859062</v>
      </c>
      <c r="H109">
        <v>9.1549940492538603E-2</v>
      </c>
      <c r="I109">
        <v>4149.1898650982203</v>
      </c>
      <c r="J109">
        <v>1449381.0387164</v>
      </c>
      <c r="K109">
        <v>0.79592984646320597</v>
      </c>
    </row>
    <row r="110" spans="2:11" x14ac:dyDescent="0.25">
      <c r="B110">
        <v>2.5283810775960099E-2</v>
      </c>
      <c r="C110">
        <v>4122.5065718543401</v>
      </c>
      <c r="D110">
        <v>1503741.3865835101</v>
      </c>
      <c r="E110">
        <v>0.74873595370442203</v>
      </c>
      <c r="H110" s="1">
        <v>9.1474570069520603E-2</v>
      </c>
      <c r="I110">
        <v>4148.41317207256</v>
      </c>
      <c r="J110">
        <v>1449380.2242759101</v>
      </c>
      <c r="K110">
        <v>0.79592984646320497</v>
      </c>
    </row>
    <row r="111" spans="2:11" x14ac:dyDescent="0.25">
      <c r="B111" s="1">
        <v>4.3393360815795097E-2</v>
      </c>
      <c r="C111">
        <v>4007.6491099453701</v>
      </c>
      <c r="D111">
        <v>1249422.77153669</v>
      </c>
      <c r="E111">
        <v>0.69854441895457398</v>
      </c>
      <c r="H111" s="1">
        <v>9.0628965017219495E-2</v>
      </c>
      <c r="I111">
        <v>4145.3592445480999</v>
      </c>
      <c r="J111">
        <v>1444681.66642964</v>
      </c>
      <c r="K111">
        <v>0.79592984646320497</v>
      </c>
    </row>
    <row r="112" spans="2:11" x14ac:dyDescent="0.25">
      <c r="B112">
        <v>4.53905859924651E-2</v>
      </c>
      <c r="C112">
        <v>3411.4115139865398</v>
      </c>
      <c r="D112">
        <v>1367324.5313508001</v>
      </c>
      <c r="E112">
        <v>0.79592984646320497</v>
      </c>
      <c r="H112" s="1">
        <v>9.0383224873463397E-2</v>
      </c>
      <c r="I112">
        <v>4144.9730793005701</v>
      </c>
      <c r="J112">
        <v>1444668.2214619601</v>
      </c>
      <c r="K112">
        <v>0.79592984646320497</v>
      </c>
    </row>
    <row r="113" spans="2:11" x14ac:dyDescent="0.25">
      <c r="B113">
        <v>3.1829901009007802E-2</v>
      </c>
      <c r="C113">
        <v>4267.7692601670797</v>
      </c>
      <c r="D113">
        <v>1421028.05506383</v>
      </c>
      <c r="E113">
        <v>0.67082911019743197</v>
      </c>
      <c r="H113" s="1">
        <v>8.8896790825851099E-2</v>
      </c>
      <c r="I113">
        <v>4143.8670969224704</v>
      </c>
      <c r="J113">
        <v>1444656.44352578</v>
      </c>
      <c r="K113">
        <v>0.79592984646320497</v>
      </c>
    </row>
    <row r="114" spans="2:11" x14ac:dyDescent="0.25">
      <c r="B114" s="1">
        <v>0.37965072133637001</v>
      </c>
      <c r="C114">
        <v>7634.5116952321996</v>
      </c>
      <c r="D114">
        <v>1232146.3210843001</v>
      </c>
      <c r="E114">
        <v>0.52576802808230805</v>
      </c>
      <c r="H114" s="1">
        <v>8.8683930471798497E-2</v>
      </c>
      <c r="I114">
        <v>4143.4085364088996</v>
      </c>
      <c r="J114">
        <v>1444655.0318489899</v>
      </c>
      <c r="K114">
        <v>0.79592984646320497</v>
      </c>
    </row>
    <row r="115" spans="2:11" x14ac:dyDescent="0.25">
      <c r="B115">
        <v>5.4147714966428402E-2</v>
      </c>
      <c r="C115">
        <v>3340.3328216498098</v>
      </c>
      <c r="D115">
        <v>1487442.4139839199</v>
      </c>
      <c r="E115">
        <v>0.81560832857258803</v>
      </c>
      <c r="H115" s="1">
        <v>8.8206756637558406E-2</v>
      </c>
      <c r="I115">
        <v>4143.1797514592799</v>
      </c>
      <c r="J115">
        <v>1444647.2034241401</v>
      </c>
      <c r="K115">
        <v>0.79592984646320497</v>
      </c>
    </row>
    <row r="116" spans="2:11" x14ac:dyDescent="0.25">
      <c r="B116" s="1">
        <v>2.72271836201263E-2</v>
      </c>
      <c r="C116">
        <v>4190.9407832689203</v>
      </c>
      <c r="D116">
        <v>1444655.0318489899</v>
      </c>
      <c r="E116">
        <v>0.67711960812846705</v>
      </c>
      <c r="H116">
        <v>8.7206767245138206E-2</v>
      </c>
      <c r="I116">
        <v>4142.0113528065904</v>
      </c>
      <c r="J116">
        <v>1444628.7491510799</v>
      </c>
      <c r="K116">
        <v>0.79592984646320497</v>
      </c>
    </row>
    <row r="117" spans="2:11" x14ac:dyDescent="0.25">
      <c r="B117">
        <v>4.87258198119183E-2</v>
      </c>
      <c r="C117">
        <v>3771.3087874830699</v>
      </c>
      <c r="D117">
        <v>1382751.0175792</v>
      </c>
      <c r="E117">
        <v>0.69963567151304495</v>
      </c>
      <c r="H117" s="1">
        <v>8.5346078347699902E-2</v>
      </c>
      <c r="I117">
        <v>4141.2547262568296</v>
      </c>
      <c r="J117">
        <v>1443414.40364402</v>
      </c>
      <c r="K117">
        <v>0.79592984646320497</v>
      </c>
    </row>
    <row r="118" spans="2:11" x14ac:dyDescent="0.25">
      <c r="B118">
        <v>5.2254794377384103E-2</v>
      </c>
      <c r="C118">
        <v>4082.4702840534901</v>
      </c>
      <c r="D118">
        <v>1249506.69512589</v>
      </c>
      <c r="E118">
        <v>0.67229282978951799</v>
      </c>
      <c r="H118">
        <v>8.4824836712189294E-2</v>
      </c>
      <c r="I118">
        <v>4139.6738423139404</v>
      </c>
      <c r="J118">
        <v>1443409.19001772</v>
      </c>
      <c r="K118">
        <v>0.79592984646320497</v>
      </c>
    </row>
    <row r="119" spans="2:11" x14ac:dyDescent="0.25">
      <c r="B119">
        <v>9.37031484257871E-2</v>
      </c>
      <c r="C119">
        <v>3224.81640409702</v>
      </c>
      <c r="D119">
        <v>1846469.72708492</v>
      </c>
      <c r="E119">
        <v>0.89217250293031203</v>
      </c>
      <c r="H119" s="1">
        <v>8.4566596194503102E-2</v>
      </c>
      <c r="I119">
        <v>4132.3349413669503</v>
      </c>
      <c r="J119">
        <v>1443401.7885080699</v>
      </c>
      <c r="K119">
        <v>0.79592984646320497</v>
      </c>
    </row>
    <row r="120" spans="2:11" x14ac:dyDescent="0.25">
      <c r="B120" s="1">
        <v>0.24521824423737101</v>
      </c>
      <c r="C120">
        <v>8312.1835290148192</v>
      </c>
      <c r="D120">
        <v>1140067.03303054</v>
      </c>
      <c r="E120">
        <v>0.56274947044512103</v>
      </c>
      <c r="H120">
        <v>8.3843380565104306E-2</v>
      </c>
      <c r="I120">
        <v>4129.8287061147603</v>
      </c>
      <c r="J120">
        <v>1443394.89656133</v>
      </c>
      <c r="K120">
        <v>0.79592984646320497</v>
      </c>
    </row>
    <row r="121" spans="2:11" x14ac:dyDescent="0.25">
      <c r="B121" s="1">
        <v>4.6866944743872103E-2</v>
      </c>
      <c r="C121">
        <v>4220.8902546259696</v>
      </c>
      <c r="D121">
        <v>1305430.89885396</v>
      </c>
      <c r="E121">
        <v>0.65787314390747198</v>
      </c>
      <c r="H121">
        <v>8.3563131946185296E-2</v>
      </c>
      <c r="I121">
        <v>4126.7163926954699</v>
      </c>
      <c r="J121">
        <v>1443394.2826228901</v>
      </c>
      <c r="K121">
        <v>0.79592984646320497</v>
      </c>
    </row>
    <row r="122" spans="2:11" x14ac:dyDescent="0.25">
      <c r="B122">
        <v>4.5394706977166403E-2</v>
      </c>
      <c r="C122">
        <v>4278.7473841047304</v>
      </c>
      <c r="D122">
        <v>1213543.4994792</v>
      </c>
      <c r="E122">
        <v>0.65787314390747198</v>
      </c>
      <c r="H122">
        <v>8.3528232542599404E-2</v>
      </c>
      <c r="I122">
        <v>4124.8072681495596</v>
      </c>
      <c r="J122">
        <v>1438786.2185541801</v>
      </c>
      <c r="K122">
        <v>0.79592984646320497</v>
      </c>
    </row>
    <row r="123" spans="2:11" x14ac:dyDescent="0.25">
      <c r="B123" s="1">
        <v>4.1245617653124303E-2</v>
      </c>
      <c r="C123">
        <v>3535.8197135569899</v>
      </c>
      <c r="D123">
        <v>1367453.48629546</v>
      </c>
      <c r="E123">
        <v>0.79592984646320497</v>
      </c>
      <c r="H123">
        <v>8.1612666285807503E-2</v>
      </c>
      <c r="I123">
        <v>4122.5065718543401</v>
      </c>
      <c r="J123">
        <v>1438780.1199081701</v>
      </c>
      <c r="K123">
        <v>0.79592984646320497</v>
      </c>
    </row>
    <row r="124" spans="2:11" x14ac:dyDescent="0.25">
      <c r="B124">
        <v>3.9042673642290998E-2</v>
      </c>
      <c r="C124">
        <v>3875.6667204457599</v>
      </c>
      <c r="D124">
        <v>1404767.12949797</v>
      </c>
      <c r="E124">
        <v>0.76259426206053205</v>
      </c>
      <c r="H124" s="1">
        <v>8.1274382314694402E-2</v>
      </c>
      <c r="I124">
        <v>4121.7747182886296</v>
      </c>
      <c r="J124">
        <v>1438691.8569753601</v>
      </c>
      <c r="K124">
        <v>0.79592984646320497</v>
      </c>
    </row>
    <row r="125" spans="2:11" x14ac:dyDescent="0.25">
      <c r="B125">
        <v>8.3563131946185296E-2</v>
      </c>
      <c r="C125">
        <v>3923.60293063262</v>
      </c>
      <c r="D125">
        <v>1333069.32214688</v>
      </c>
      <c r="E125">
        <v>0.66243177746198401</v>
      </c>
      <c r="H125">
        <v>8.0495854463495095E-2</v>
      </c>
      <c r="I125">
        <v>4115.5397416097203</v>
      </c>
      <c r="J125">
        <v>1438691.3642185801</v>
      </c>
      <c r="K125">
        <v>0.79592984646320497</v>
      </c>
    </row>
    <row r="126" spans="2:11" x14ac:dyDescent="0.25">
      <c r="B126" s="1">
        <v>3.06147440607396E-2</v>
      </c>
      <c r="C126">
        <v>3755.1886159757501</v>
      </c>
      <c r="D126">
        <v>1460017.8073317001</v>
      </c>
      <c r="E126">
        <v>0.79275262478111197</v>
      </c>
      <c r="H126" s="1">
        <v>7.5574365175332503E-2</v>
      </c>
      <c r="I126">
        <v>4113.4121306160896</v>
      </c>
      <c r="J126">
        <v>1437966.30743276</v>
      </c>
      <c r="K126">
        <v>0.79592984646320497</v>
      </c>
    </row>
    <row r="127" spans="2:11" x14ac:dyDescent="0.25">
      <c r="B127">
        <v>3.5606195478013102E-2</v>
      </c>
      <c r="C127">
        <v>3972.8098294502302</v>
      </c>
      <c r="D127">
        <v>1462382.5408211299</v>
      </c>
      <c r="E127">
        <v>0.69129257147268897</v>
      </c>
      <c r="H127">
        <v>7.5454614049649094E-2</v>
      </c>
      <c r="I127">
        <v>4082.4702840534901</v>
      </c>
      <c r="J127">
        <v>1437906.3232963299</v>
      </c>
      <c r="K127">
        <v>0.79592984646320497</v>
      </c>
    </row>
    <row r="128" spans="2:11" x14ac:dyDescent="0.25">
      <c r="B128" s="1">
        <v>0.247035573122529</v>
      </c>
      <c r="C128">
        <v>12724.1159312052</v>
      </c>
      <c r="D128">
        <v>1043030.6515438301</v>
      </c>
      <c r="E128">
        <v>0.36314396734558402</v>
      </c>
      <c r="H128">
        <v>7.5443228970199894E-2</v>
      </c>
      <c r="I128">
        <v>4076.3573975499899</v>
      </c>
      <c r="J128">
        <v>1437904.41963184</v>
      </c>
      <c r="K128">
        <v>0.79592984646320497</v>
      </c>
    </row>
    <row r="129" spans="2:11" x14ac:dyDescent="0.25">
      <c r="B129" s="1">
        <v>6.8880011020801699E-2</v>
      </c>
      <c r="C129">
        <v>3926.4920584097599</v>
      </c>
      <c r="D129">
        <v>1249424.78895581</v>
      </c>
      <c r="E129">
        <v>0.67229282978951899</v>
      </c>
      <c r="H129" s="1">
        <v>7.4085049636983202E-2</v>
      </c>
      <c r="I129">
        <v>4071.84949216021</v>
      </c>
      <c r="J129">
        <v>1437895.2209427799</v>
      </c>
      <c r="K129">
        <v>0.79592984646320497</v>
      </c>
    </row>
    <row r="130" spans="2:11" x14ac:dyDescent="0.25">
      <c r="B130">
        <v>6.2849600905034206E-2</v>
      </c>
      <c r="C130">
        <v>3922.7541984346299</v>
      </c>
      <c r="D130">
        <v>1240086.7071802199</v>
      </c>
      <c r="E130">
        <v>0.73210582881437003</v>
      </c>
      <c r="H130">
        <v>7.1983875611862896E-2</v>
      </c>
      <c r="I130">
        <v>4059.6298439295902</v>
      </c>
      <c r="J130">
        <v>1437869.03413213</v>
      </c>
      <c r="K130">
        <v>0.79592984646320497</v>
      </c>
    </row>
    <row r="131" spans="2:11" x14ac:dyDescent="0.25">
      <c r="B131" s="1">
        <v>6.0255483248975603E-2</v>
      </c>
      <c r="C131">
        <v>3971.4803809065302</v>
      </c>
      <c r="D131">
        <v>1438691.3642185801</v>
      </c>
      <c r="E131">
        <v>0.67229282978951799</v>
      </c>
      <c r="H131" s="1">
        <v>7.1433673833845204E-2</v>
      </c>
      <c r="I131">
        <v>4055.73091627753</v>
      </c>
      <c r="J131">
        <v>1437853.22874618</v>
      </c>
      <c r="K131">
        <v>0.79592984646320497</v>
      </c>
    </row>
    <row r="132" spans="2:11" x14ac:dyDescent="0.25">
      <c r="B132" s="1">
        <v>3.73162176281812E-2</v>
      </c>
      <c r="C132">
        <v>4413.90729952331</v>
      </c>
      <c r="D132">
        <v>1288907.71851812</v>
      </c>
      <c r="E132">
        <v>0.65754048235613105</v>
      </c>
      <c r="H132" s="1">
        <v>7.1245369051011601E-2</v>
      </c>
      <c r="I132">
        <v>4055.1811402660301</v>
      </c>
      <c r="J132">
        <v>1437850.66941387</v>
      </c>
      <c r="K132">
        <v>0.79592984646320397</v>
      </c>
    </row>
    <row r="133" spans="2:11" x14ac:dyDescent="0.25">
      <c r="B133" s="1">
        <v>3.69017306911694E-2</v>
      </c>
      <c r="C133">
        <v>3727.8912749250799</v>
      </c>
      <c r="D133">
        <v>1331477.3588522701</v>
      </c>
      <c r="E133">
        <v>0.789361680554859</v>
      </c>
      <c r="H133">
        <v>7.0781426953567303E-2</v>
      </c>
      <c r="I133">
        <v>4053.8042887777701</v>
      </c>
      <c r="J133">
        <v>1434393.2277182499</v>
      </c>
      <c r="K133">
        <v>0.79275262478111297</v>
      </c>
    </row>
    <row r="134" spans="2:11" x14ac:dyDescent="0.25">
      <c r="B134" s="1">
        <v>0.11648223645894</v>
      </c>
      <c r="C134">
        <v>3278.0478021765898</v>
      </c>
      <c r="D134">
        <v>1358604.47069844</v>
      </c>
      <c r="E134">
        <v>0.87261155141534597</v>
      </c>
      <c r="H134" s="1">
        <v>6.9137168141592903E-2</v>
      </c>
      <c r="I134">
        <v>4052.8436297733701</v>
      </c>
      <c r="J134">
        <v>1434357.1513555001</v>
      </c>
      <c r="K134">
        <v>0.79275262478111197</v>
      </c>
    </row>
    <row r="135" spans="2:11" x14ac:dyDescent="0.25">
      <c r="B135">
        <v>3.1388304717662199E-2</v>
      </c>
      <c r="C135">
        <v>4121.7747182886296</v>
      </c>
      <c r="D135">
        <v>1444628.7491510799</v>
      </c>
      <c r="E135">
        <v>0.67711960812846805</v>
      </c>
      <c r="H135" s="1">
        <v>6.9103724690760801E-2</v>
      </c>
      <c r="I135">
        <v>4052.0133090716199</v>
      </c>
      <c r="J135">
        <v>1432535.60900685</v>
      </c>
      <c r="K135">
        <v>0.79275262478111197</v>
      </c>
    </row>
    <row r="136" spans="2:11" x14ac:dyDescent="0.25">
      <c r="B136" s="1">
        <v>3.8182512409316499E-2</v>
      </c>
      <c r="C136">
        <v>3701.5973713568501</v>
      </c>
      <c r="D136">
        <v>1331498.6986706799</v>
      </c>
      <c r="E136">
        <v>0.789361680554858</v>
      </c>
      <c r="H136" s="1">
        <v>6.8880011020801699E-2</v>
      </c>
      <c r="I136">
        <v>4028.3080910676199</v>
      </c>
      <c r="J136">
        <v>1432428.3455961801</v>
      </c>
      <c r="K136">
        <v>0.79275262478111197</v>
      </c>
    </row>
    <row r="137" spans="2:11" x14ac:dyDescent="0.25">
      <c r="B137">
        <v>4.8407396650208101E-2</v>
      </c>
      <c r="C137">
        <v>4210.3396055209696</v>
      </c>
      <c r="D137">
        <v>1403268.13490581</v>
      </c>
      <c r="E137">
        <v>0.65713689889539595</v>
      </c>
      <c r="H137">
        <v>6.83667190811513E-2</v>
      </c>
      <c r="I137">
        <v>4023.2169764422201</v>
      </c>
      <c r="J137">
        <v>1432425.62005831</v>
      </c>
      <c r="K137">
        <v>0.79275262478111197</v>
      </c>
    </row>
    <row r="138" spans="2:11" x14ac:dyDescent="0.25">
      <c r="B138" s="1">
        <v>5.0805263425290799E-2</v>
      </c>
      <c r="C138">
        <v>3930.5011975470002</v>
      </c>
      <c r="D138">
        <v>1349556.70945497</v>
      </c>
      <c r="E138">
        <v>0.68124015863409004</v>
      </c>
      <c r="H138" s="1">
        <v>6.82267858361192E-2</v>
      </c>
      <c r="I138">
        <v>4020.7253518949301</v>
      </c>
      <c r="J138">
        <v>1432377.15677915</v>
      </c>
      <c r="K138">
        <v>0.790039477651997</v>
      </c>
    </row>
    <row r="139" spans="2:11" x14ac:dyDescent="0.25">
      <c r="B139">
        <v>6.5954359583168407E-2</v>
      </c>
      <c r="C139">
        <v>3773.2820459642799</v>
      </c>
      <c r="D139">
        <v>1285303.3613293599</v>
      </c>
      <c r="E139">
        <v>0.69963567151304495</v>
      </c>
      <c r="H139">
        <v>6.6291017567119595E-2</v>
      </c>
      <c r="I139">
        <v>4019.3593542461299</v>
      </c>
      <c r="J139">
        <v>1432373.92493397</v>
      </c>
      <c r="K139">
        <v>0.78936168055486</v>
      </c>
    </row>
    <row r="140" spans="2:11" x14ac:dyDescent="0.25">
      <c r="B140" s="1">
        <v>5.7766737912309997E-2</v>
      </c>
      <c r="C140">
        <v>3702.2563864366498</v>
      </c>
      <c r="D140">
        <v>1382721.5537522801</v>
      </c>
      <c r="E140">
        <v>0.69963567151304495</v>
      </c>
      <c r="H140">
        <v>6.5954359583168407E-2</v>
      </c>
      <c r="I140">
        <v>4018.5290335443701</v>
      </c>
      <c r="J140">
        <v>1432361.96107836</v>
      </c>
      <c r="K140">
        <v>0.78936168055486</v>
      </c>
    </row>
    <row r="141" spans="2:11" x14ac:dyDescent="0.25">
      <c r="B141">
        <v>3.8423115346192201E-2</v>
      </c>
      <c r="C141">
        <v>4820.1092751748902</v>
      </c>
      <c r="D141">
        <v>1255836.0476950901</v>
      </c>
      <c r="E141">
        <v>0.621415068350892</v>
      </c>
      <c r="H141" s="1">
        <v>6.5612492618594503E-2</v>
      </c>
      <c r="I141">
        <v>4007.6491099453701</v>
      </c>
      <c r="J141">
        <v>1432360.0270253599</v>
      </c>
      <c r="K141">
        <v>0.78936168055486</v>
      </c>
    </row>
    <row r="142" spans="2:11" x14ac:dyDescent="0.25">
      <c r="B142" s="1">
        <v>4.8947626040136999E-2</v>
      </c>
      <c r="C142">
        <v>3614.6580865737101</v>
      </c>
      <c r="D142">
        <v>1321136.2895426999</v>
      </c>
      <c r="E142">
        <v>0.760589270116937</v>
      </c>
      <c r="H142">
        <v>6.3512226103524902E-2</v>
      </c>
      <c r="I142">
        <v>4007.4785156096</v>
      </c>
      <c r="J142">
        <v>1432351.1415335899</v>
      </c>
      <c r="K142">
        <v>0.78936168055486</v>
      </c>
    </row>
    <row r="143" spans="2:11" x14ac:dyDescent="0.25">
      <c r="B143" s="1">
        <v>0.2210433244916</v>
      </c>
      <c r="C143">
        <v>3296.9600280388499</v>
      </c>
      <c r="D143">
        <v>1320695.7222823</v>
      </c>
      <c r="E143">
        <v>0.86960046365510002</v>
      </c>
      <c r="H143">
        <v>6.2849600905034206E-2</v>
      </c>
      <c r="I143">
        <v>4006.9121935179101</v>
      </c>
      <c r="J143">
        <v>1432350.0924530199</v>
      </c>
      <c r="K143">
        <v>0.789361680554859</v>
      </c>
    </row>
    <row r="144" spans="2:11" x14ac:dyDescent="0.25">
      <c r="B144" s="1">
        <v>3.9703021399928498E-2</v>
      </c>
      <c r="C144">
        <v>4227.5323828881401</v>
      </c>
      <c r="D144">
        <v>1305467.2694011901</v>
      </c>
      <c r="E144">
        <v>0.65787314390747198</v>
      </c>
      <c r="H144" s="1">
        <v>6.22509960159362E-2</v>
      </c>
      <c r="I144">
        <v>4004.1610652862</v>
      </c>
      <c r="J144">
        <v>1432348.1584000201</v>
      </c>
      <c r="K144">
        <v>0.789361680554859</v>
      </c>
    </row>
    <row r="145" spans="2:11" x14ac:dyDescent="0.25">
      <c r="B145" s="1">
        <v>5.4546446299023603E-2</v>
      </c>
      <c r="C145">
        <v>4280.2472085540503</v>
      </c>
      <c r="D145">
        <v>1213598.8686284199</v>
      </c>
      <c r="E145">
        <v>0.65787314390747198</v>
      </c>
      <c r="H145" s="1">
        <v>6.1667488899851998E-2</v>
      </c>
      <c r="I145">
        <v>4000.8433562881501</v>
      </c>
      <c r="J145">
        <v>1432347.68390138</v>
      </c>
      <c r="K145">
        <v>0.789361680554859</v>
      </c>
    </row>
    <row r="146" spans="2:11" x14ac:dyDescent="0.25">
      <c r="B146" s="1">
        <v>4.0781371069695302E-2</v>
      </c>
      <c r="C146">
        <v>3874.4887212454901</v>
      </c>
      <c r="D146">
        <v>1316096.8103267699</v>
      </c>
      <c r="E146">
        <v>0.77184834449478801</v>
      </c>
      <c r="H146" s="1">
        <v>6.1379818315737703E-2</v>
      </c>
      <c r="I146">
        <v>4000.1647555125001</v>
      </c>
      <c r="J146">
        <v>1432340.42249436</v>
      </c>
      <c r="K146">
        <v>0.789361680554859</v>
      </c>
    </row>
    <row r="147" spans="2:11" x14ac:dyDescent="0.25">
      <c r="B147" s="1">
        <v>3.1701749936596503E-2</v>
      </c>
      <c r="C147">
        <v>3729.5347379397799</v>
      </c>
      <c r="D147">
        <v>1437895.2209427799</v>
      </c>
      <c r="E147">
        <v>0.78332098032882302</v>
      </c>
      <c r="H147">
        <v>6.0942165884575503E-2</v>
      </c>
      <c r="I147">
        <v>3993.74555135539</v>
      </c>
      <c r="J147">
        <v>1432327.1175637201</v>
      </c>
      <c r="K147">
        <v>0.789361680554859</v>
      </c>
    </row>
    <row r="148" spans="2:11" x14ac:dyDescent="0.25">
      <c r="B148" s="1">
        <v>4.8706833568749698E-2</v>
      </c>
      <c r="C148">
        <v>3369.36744223495</v>
      </c>
      <c r="D148">
        <v>1470911.4188586699</v>
      </c>
      <c r="E148">
        <v>0.79592984646320497</v>
      </c>
      <c r="H148" s="1">
        <v>6.0775495320286803E-2</v>
      </c>
      <c r="I148">
        <v>3990.3859553362299</v>
      </c>
      <c r="J148">
        <v>1432321.66865583</v>
      </c>
      <c r="K148">
        <v>0.789361680554858</v>
      </c>
    </row>
    <row r="149" spans="2:11" x14ac:dyDescent="0.25">
      <c r="B149" s="1">
        <v>0.46838407494145201</v>
      </c>
      <c r="C149">
        <v>6996.7709825004304</v>
      </c>
      <c r="D149">
        <v>1350318.41245024</v>
      </c>
      <c r="E149">
        <v>0.58619418613061103</v>
      </c>
      <c r="H149" s="1">
        <v>6.0635459616783897E-2</v>
      </c>
      <c r="I149">
        <v>3985.40658916333</v>
      </c>
      <c r="J149">
        <v>1432299.74858786</v>
      </c>
      <c r="K149">
        <v>0.789361680554858</v>
      </c>
    </row>
    <row r="150" spans="2:11" x14ac:dyDescent="0.25">
      <c r="B150" s="1">
        <v>0.11353315168029</v>
      </c>
      <c r="C150">
        <v>3541.8180862418599</v>
      </c>
      <c r="D150">
        <v>1230622.1182604199</v>
      </c>
      <c r="E150">
        <v>0.77981272854273997</v>
      </c>
      <c r="H150" s="1">
        <v>6.0255483248975603E-2</v>
      </c>
      <c r="I150">
        <v>3983.8561220602201</v>
      </c>
      <c r="J150">
        <v>1428914.7347512899</v>
      </c>
      <c r="K150">
        <v>0.789361680554858</v>
      </c>
    </row>
    <row r="151" spans="2:11" x14ac:dyDescent="0.25">
      <c r="B151" s="1">
        <v>2.7048226988720801E-2</v>
      </c>
      <c r="C151">
        <v>4211.35132127625</v>
      </c>
      <c r="D151">
        <v>1444668.2214619601</v>
      </c>
      <c r="E151">
        <v>0.67711960812846705</v>
      </c>
      <c r="H151" s="1">
        <v>5.8920575064812603E-2</v>
      </c>
      <c r="I151">
        <v>3977.7695970110299</v>
      </c>
      <c r="J151">
        <v>1428859.1169241201</v>
      </c>
      <c r="K151">
        <v>0.789361680554858</v>
      </c>
    </row>
    <row r="152" spans="2:11" x14ac:dyDescent="0.25">
      <c r="B152" s="1">
        <v>5.2408154708872702E-2</v>
      </c>
      <c r="C152">
        <v>3641.74515532844</v>
      </c>
      <c r="D152">
        <v>1382655.4802159001</v>
      </c>
      <c r="E152">
        <v>0.69963567151304495</v>
      </c>
      <c r="H152">
        <v>5.8268267101736299E-2</v>
      </c>
      <c r="I152">
        <v>3975.9437791968498</v>
      </c>
      <c r="J152">
        <v>1428859.0180397299</v>
      </c>
      <c r="K152">
        <v>0.789361680554858</v>
      </c>
    </row>
    <row r="153" spans="2:11" x14ac:dyDescent="0.25">
      <c r="B153">
        <v>0.102522042239081</v>
      </c>
      <c r="C153">
        <v>3267.2707960891298</v>
      </c>
      <c r="D153">
        <v>1559357.3109001201</v>
      </c>
      <c r="E153">
        <v>0.85683294194472803</v>
      </c>
      <c r="H153">
        <v>5.7867021584398999E-2</v>
      </c>
      <c r="I153">
        <v>3973.8793052936599</v>
      </c>
      <c r="J153">
        <v>1428858.0243283601</v>
      </c>
      <c r="K153">
        <v>0.789361680554858</v>
      </c>
    </row>
    <row r="154" spans="2:11" x14ac:dyDescent="0.25">
      <c r="B154" s="1">
        <v>4.7018995674252398E-2</v>
      </c>
      <c r="C154">
        <v>3736.48765487327</v>
      </c>
      <c r="D154">
        <v>1480119.3710412199</v>
      </c>
      <c r="E154">
        <v>0.69963567151304595</v>
      </c>
      <c r="H154">
        <v>5.7856977551492703E-2</v>
      </c>
      <c r="I154">
        <v>3972.8098294502302</v>
      </c>
      <c r="J154">
        <v>1426926.05806742</v>
      </c>
      <c r="K154">
        <v>0.78522219817838801</v>
      </c>
    </row>
    <row r="155" spans="2:11" x14ac:dyDescent="0.25">
      <c r="B155">
        <v>3.9467971740932202E-2</v>
      </c>
      <c r="C155">
        <v>4259.21688481618</v>
      </c>
      <c r="D155">
        <v>1305468.00514928</v>
      </c>
      <c r="E155">
        <v>0.65787314390747198</v>
      </c>
      <c r="H155" s="1">
        <v>5.7766737912309997E-2</v>
      </c>
      <c r="I155">
        <v>3972.3107016082799</v>
      </c>
      <c r="J155">
        <v>1421390.91019734</v>
      </c>
      <c r="K155">
        <v>0.78522219817838801</v>
      </c>
    </row>
    <row r="156" spans="2:11" x14ac:dyDescent="0.25">
      <c r="B156" s="1">
        <v>3.7332935115358699E-2</v>
      </c>
      <c r="C156">
        <v>3717.0344377997098</v>
      </c>
      <c r="D156">
        <v>1331510.9159476899</v>
      </c>
      <c r="E156">
        <v>0.789361680554858</v>
      </c>
      <c r="H156">
        <v>5.7501006267609601E-2</v>
      </c>
      <c r="I156">
        <v>3971.4803809065302</v>
      </c>
      <c r="J156">
        <v>1421337.0026557101</v>
      </c>
      <c r="K156">
        <v>0.78522219817838701</v>
      </c>
    </row>
    <row r="157" spans="2:11" x14ac:dyDescent="0.25">
      <c r="B157" s="1">
        <v>3.3938571186153003E-2</v>
      </c>
      <c r="C157">
        <v>3744.0605908905</v>
      </c>
      <c r="D157">
        <v>1437906.3232963299</v>
      </c>
      <c r="E157">
        <v>0.78332098032882203</v>
      </c>
      <c r="H157">
        <v>5.6798818584573398E-2</v>
      </c>
      <c r="I157">
        <v>3970.1884308792501</v>
      </c>
      <c r="J157">
        <v>1421300.5021555501</v>
      </c>
      <c r="K157">
        <v>0.78522219817838701</v>
      </c>
    </row>
    <row r="158" spans="2:11" x14ac:dyDescent="0.25">
      <c r="B158" s="1">
        <v>3.3038192150125503E-2</v>
      </c>
      <c r="C158">
        <v>4297.8873578818902</v>
      </c>
      <c r="D158">
        <v>1327588.06614955</v>
      </c>
      <c r="E158">
        <v>0.67082911019743197</v>
      </c>
      <c r="H158">
        <v>5.6462085709446101E-2</v>
      </c>
      <c r="I158">
        <v>3970.0096325931499</v>
      </c>
      <c r="J158">
        <v>1421036.2046225199</v>
      </c>
      <c r="K158">
        <v>0.78522219817838701</v>
      </c>
    </row>
    <row r="159" spans="2:11" x14ac:dyDescent="0.25">
      <c r="B159">
        <v>2.4011909907314E-2</v>
      </c>
      <c r="C159">
        <v>4409.7868830097204</v>
      </c>
      <c r="D159">
        <v>1403310.07669972</v>
      </c>
      <c r="E159">
        <v>0.66934408142354096</v>
      </c>
      <c r="H159">
        <v>5.6449336720293501E-2</v>
      </c>
      <c r="I159">
        <v>3967.4415075050902</v>
      </c>
      <c r="J159">
        <v>1421028.05506383</v>
      </c>
      <c r="K159">
        <v>0.78522219817838701</v>
      </c>
    </row>
    <row r="160" spans="2:11" x14ac:dyDescent="0.25">
      <c r="B160" s="1">
        <v>2.7026296586578701E-2</v>
      </c>
      <c r="C160">
        <v>3920.9290618168302</v>
      </c>
      <c r="D160">
        <v>1421300.5021555501</v>
      </c>
      <c r="E160">
        <v>0.7502001469549</v>
      </c>
      <c r="H160" s="1">
        <v>5.6401579244218798E-2</v>
      </c>
      <c r="I160">
        <v>3964.4417950556899</v>
      </c>
      <c r="J160">
        <v>1421017.8388173301</v>
      </c>
      <c r="K160">
        <v>0.78522219817838701</v>
      </c>
    </row>
    <row r="161" spans="2:11" x14ac:dyDescent="0.25">
      <c r="B161">
        <v>4.6048996131884297E-2</v>
      </c>
      <c r="C161">
        <v>4006.9121935179101</v>
      </c>
      <c r="D161">
        <v>1249439.60992242</v>
      </c>
      <c r="E161">
        <v>0.69854441895457398</v>
      </c>
      <c r="H161" s="1">
        <v>5.59847721419773E-2</v>
      </c>
      <c r="I161">
        <v>3963.7820686896998</v>
      </c>
      <c r="J161">
        <v>1421014.4502043701</v>
      </c>
      <c r="K161">
        <v>0.78522219817838701</v>
      </c>
    </row>
    <row r="162" spans="2:11" x14ac:dyDescent="0.25">
      <c r="B162" s="1">
        <v>8.8206756637558406E-2</v>
      </c>
      <c r="C162">
        <v>3322.3331279111298</v>
      </c>
      <c r="D162">
        <v>1453511.61766179</v>
      </c>
      <c r="E162">
        <v>0.89166080036430295</v>
      </c>
      <c r="H162">
        <v>5.5753791257805503E-2</v>
      </c>
      <c r="I162">
        <v>3963.3469175485502</v>
      </c>
      <c r="J162">
        <v>1415947.3229394101</v>
      </c>
      <c r="K162">
        <v>0.78522219817838701</v>
      </c>
    </row>
    <row r="163" spans="2:11" x14ac:dyDescent="0.25">
      <c r="B163" s="1">
        <v>3.1228530385360002E-2</v>
      </c>
      <c r="C163">
        <v>3948.8475162704699</v>
      </c>
      <c r="D163">
        <v>1415750.85770352</v>
      </c>
      <c r="E163">
        <v>0.77184834449478801</v>
      </c>
      <c r="H163" s="1">
        <v>5.5611166722277797E-2</v>
      </c>
      <c r="I163">
        <v>3951.8201093093198</v>
      </c>
      <c r="J163">
        <v>1415865.6037577901</v>
      </c>
      <c r="K163">
        <v>0.78522219817838701</v>
      </c>
    </row>
    <row r="164" spans="2:11" x14ac:dyDescent="0.25">
      <c r="B164" s="1">
        <v>9.7675327212346105E-2</v>
      </c>
      <c r="C164">
        <v>3260.6686847760302</v>
      </c>
      <c r="D164">
        <v>1459719.3424954501</v>
      </c>
      <c r="E164">
        <v>0.882050988976124</v>
      </c>
      <c r="H164">
        <v>5.5552469307260703E-2</v>
      </c>
      <c r="I164">
        <v>3951.6775513581902</v>
      </c>
      <c r="J164">
        <v>1415825.9735641</v>
      </c>
      <c r="K164">
        <v>0.78431688759539298</v>
      </c>
    </row>
    <row r="165" spans="2:11" x14ac:dyDescent="0.25">
      <c r="B165">
        <v>3.3876486330837702E-2</v>
      </c>
      <c r="C165">
        <v>4741.5640803420902</v>
      </c>
      <c r="D165">
        <v>1198209.09368544</v>
      </c>
      <c r="E165">
        <v>0.65754048235613105</v>
      </c>
      <c r="H165">
        <v>5.5340343110127199E-2</v>
      </c>
      <c r="I165">
        <v>3950.8724667174502</v>
      </c>
      <c r="J165">
        <v>1415808.5612154701</v>
      </c>
      <c r="K165">
        <v>0.78332098032882402</v>
      </c>
    </row>
    <row r="166" spans="2:11" x14ac:dyDescent="0.25">
      <c r="B166" s="1">
        <v>5.3931614712544401E-2</v>
      </c>
      <c r="C166">
        <v>3826.0004909905301</v>
      </c>
      <c r="D166">
        <v>1480162.7746059201</v>
      </c>
      <c r="E166">
        <v>0.69963567151304495</v>
      </c>
      <c r="H166">
        <v>5.52883286338254E-2</v>
      </c>
      <c r="I166">
        <v>3948.8475162704699</v>
      </c>
      <c r="J166">
        <v>1415750.85770352</v>
      </c>
      <c r="K166">
        <v>0.78332098032882302</v>
      </c>
    </row>
    <row r="167" spans="2:11" x14ac:dyDescent="0.25">
      <c r="B167" s="1">
        <v>4.1426736815941001E-2</v>
      </c>
      <c r="C167">
        <v>4834.4215031427202</v>
      </c>
      <c r="D167">
        <v>1344289.9591667301</v>
      </c>
      <c r="E167">
        <v>0.621415068350891</v>
      </c>
      <c r="H167">
        <v>5.5111600992008798E-2</v>
      </c>
      <c r="I167">
        <v>3948.45288323559</v>
      </c>
      <c r="J167">
        <v>1413550.4927044499</v>
      </c>
      <c r="K167">
        <v>0.78332098032882302</v>
      </c>
    </row>
    <row r="168" spans="2:11" x14ac:dyDescent="0.25">
      <c r="B168" s="1">
        <v>2.9075684005466201E-2</v>
      </c>
      <c r="C168">
        <v>4149.1898650982203</v>
      </c>
      <c r="D168">
        <v>1444647.2034241401</v>
      </c>
      <c r="E168">
        <v>0.67711960812846705</v>
      </c>
      <c r="H168">
        <v>5.4923930356456298E-2</v>
      </c>
      <c r="I168">
        <v>3945.1349150149099</v>
      </c>
      <c r="J168">
        <v>1410301.9411560099</v>
      </c>
      <c r="K168">
        <v>0.78332098032882302</v>
      </c>
    </row>
    <row r="169" spans="2:11" x14ac:dyDescent="0.25">
      <c r="B169">
        <v>3.8653318387383499E-2</v>
      </c>
      <c r="C169">
        <v>4124.8072681495596</v>
      </c>
      <c r="D169">
        <v>1421014.4502043701</v>
      </c>
      <c r="E169">
        <v>0.67082911019743197</v>
      </c>
      <c r="H169">
        <v>5.4719562243502003E-2</v>
      </c>
      <c r="I169">
        <v>3944.1023044072899</v>
      </c>
      <c r="J169">
        <v>1410280.2212612601</v>
      </c>
      <c r="K169">
        <v>0.78332098032882302</v>
      </c>
    </row>
    <row r="170" spans="2:11" x14ac:dyDescent="0.25">
      <c r="B170">
        <v>7.1983875611862896E-2</v>
      </c>
      <c r="C170">
        <v>3919.7569615759899</v>
      </c>
      <c r="D170">
        <v>1240084.4910257601</v>
      </c>
      <c r="E170">
        <v>0.73210582881437003</v>
      </c>
      <c r="H170" s="1">
        <v>5.4668707631751502E-2</v>
      </c>
      <c r="I170">
        <v>3940.43496772763</v>
      </c>
      <c r="J170">
        <v>1410262.9226832001</v>
      </c>
      <c r="K170">
        <v>0.78332098032882302</v>
      </c>
    </row>
    <row r="171" spans="2:11" x14ac:dyDescent="0.25">
      <c r="B171" s="1">
        <v>3.4902795713936598E-2</v>
      </c>
      <c r="C171">
        <v>4167.95922378667</v>
      </c>
      <c r="D171">
        <v>1327527.51402429</v>
      </c>
      <c r="E171">
        <v>0.67082911019743197</v>
      </c>
      <c r="H171">
        <v>5.4644808743169397E-2</v>
      </c>
      <c r="I171">
        <v>3934.2299361369201</v>
      </c>
      <c r="J171">
        <v>1404777.2105097601</v>
      </c>
      <c r="K171">
        <v>0.78332098032882302</v>
      </c>
    </row>
    <row r="172" spans="2:11" x14ac:dyDescent="0.25">
      <c r="B172" s="1">
        <v>2.8692757947893902E-2</v>
      </c>
      <c r="C172">
        <v>4076.3573975499899</v>
      </c>
      <c r="D172">
        <v>1404756.6396868101</v>
      </c>
      <c r="E172">
        <v>0.74873595370442303</v>
      </c>
      <c r="H172" s="1">
        <v>5.4546446299023603E-2</v>
      </c>
      <c r="I172">
        <v>3933.6224891817501</v>
      </c>
      <c r="J172">
        <v>1404767.12949797</v>
      </c>
      <c r="K172">
        <v>0.78332098032882302</v>
      </c>
    </row>
    <row r="173" spans="2:11" x14ac:dyDescent="0.25">
      <c r="B173">
        <v>2.5819111306188799E-2</v>
      </c>
      <c r="C173">
        <v>4139.6738423139404</v>
      </c>
      <c r="D173">
        <v>1404763.44879695</v>
      </c>
      <c r="E173">
        <v>0.74873595370442303</v>
      </c>
      <c r="H173">
        <v>5.4338966472857603E-2</v>
      </c>
      <c r="I173">
        <v>3932.8387080396601</v>
      </c>
      <c r="J173">
        <v>1404765.0227276599</v>
      </c>
      <c r="K173">
        <v>0.78332098032882203</v>
      </c>
    </row>
    <row r="174" spans="2:11" x14ac:dyDescent="0.25">
      <c r="B174">
        <v>4.9096622152395901E-2</v>
      </c>
      <c r="C174">
        <v>3608.7368347660099</v>
      </c>
      <c r="D174">
        <v>1432321.66865583</v>
      </c>
      <c r="E174">
        <v>0.752019488859062</v>
      </c>
      <c r="H174">
        <v>5.4147714966428402E-2</v>
      </c>
      <c r="I174">
        <v>3932.3066040323001</v>
      </c>
      <c r="J174">
        <v>1404763.44879695</v>
      </c>
      <c r="K174">
        <v>0.78205123699589996</v>
      </c>
    </row>
    <row r="175" spans="2:11" x14ac:dyDescent="0.25">
      <c r="B175" s="1">
        <v>4.47147200858522E-2</v>
      </c>
      <c r="C175">
        <v>3442.1315593782301</v>
      </c>
      <c r="D175">
        <v>1574656.3687336801</v>
      </c>
      <c r="E175">
        <v>0.79592984646320597</v>
      </c>
      <c r="H175" s="1">
        <v>5.3931614712544401E-2</v>
      </c>
      <c r="I175">
        <v>3931.3168598316302</v>
      </c>
      <c r="J175">
        <v>1404756.6396868101</v>
      </c>
      <c r="K175">
        <v>0.78205123699589996</v>
      </c>
    </row>
    <row r="176" spans="2:11" x14ac:dyDescent="0.25">
      <c r="B176">
        <v>5.8268267101736299E-2</v>
      </c>
      <c r="C176">
        <v>3378.61848481579</v>
      </c>
      <c r="D176">
        <v>1358494.2725753901</v>
      </c>
      <c r="E176">
        <v>0.81455884896081698</v>
      </c>
      <c r="H176">
        <v>5.3908355795148202E-2</v>
      </c>
      <c r="I176">
        <v>3930.5011975470002</v>
      </c>
      <c r="J176">
        <v>1403374.4595744601</v>
      </c>
      <c r="K176">
        <v>0.78205123699589896</v>
      </c>
    </row>
    <row r="177" spans="2:11" x14ac:dyDescent="0.25">
      <c r="B177" s="1">
        <v>2.83631619252914E-2</v>
      </c>
      <c r="C177">
        <v>4132.3349413669503</v>
      </c>
      <c r="D177">
        <v>1404777.2105097601</v>
      </c>
      <c r="E177">
        <v>0.74873595370442303</v>
      </c>
      <c r="H177">
        <v>5.3728777133032403E-2</v>
      </c>
      <c r="I177">
        <v>3927.5398011606298</v>
      </c>
      <c r="J177">
        <v>1403346.25111294</v>
      </c>
      <c r="K177">
        <v>0.77981272854274097</v>
      </c>
    </row>
    <row r="178" spans="2:11" x14ac:dyDescent="0.25">
      <c r="B178" s="1">
        <v>3.9605528931838802E-2</v>
      </c>
      <c r="C178">
        <v>4239.3465202862699</v>
      </c>
      <c r="D178">
        <v>1234058.4585430301</v>
      </c>
      <c r="E178">
        <v>0.67082911019743197</v>
      </c>
      <c r="H178" s="1">
        <v>5.3530324929072302E-2</v>
      </c>
      <c r="I178">
        <v>3927.4831356815498</v>
      </c>
      <c r="J178">
        <v>1403341.04978142</v>
      </c>
      <c r="K178">
        <v>0.77981272854274097</v>
      </c>
    </row>
    <row r="179" spans="2:11" x14ac:dyDescent="0.25">
      <c r="B179" s="1">
        <v>2.5900025900025901E-2</v>
      </c>
      <c r="C179">
        <v>3901.05152118655</v>
      </c>
      <c r="D179">
        <v>1545103.6141672099</v>
      </c>
      <c r="E179">
        <v>0.77345217778907505</v>
      </c>
      <c r="H179">
        <v>5.3524594551196202E-2</v>
      </c>
      <c r="I179">
        <v>3926.8085834915601</v>
      </c>
      <c r="J179">
        <v>1403336.9302926899</v>
      </c>
      <c r="K179">
        <v>0.77981272854274097</v>
      </c>
    </row>
    <row r="180" spans="2:11" x14ac:dyDescent="0.25">
      <c r="B180" s="1">
        <v>0.14488554042306501</v>
      </c>
      <c r="C180">
        <v>3295.56434183397</v>
      </c>
      <c r="D180">
        <v>1449493.1186933799</v>
      </c>
      <c r="E180">
        <v>0.85683294194472803</v>
      </c>
      <c r="H180">
        <v>5.3084191527763003E-2</v>
      </c>
      <c r="I180">
        <v>3926.4920584097599</v>
      </c>
      <c r="J180">
        <v>1403328.84828709</v>
      </c>
      <c r="K180">
        <v>0.77981272854274097</v>
      </c>
    </row>
    <row r="181" spans="2:11" x14ac:dyDescent="0.25">
      <c r="B181">
        <v>0.13640703860319101</v>
      </c>
      <c r="C181">
        <v>3430.6927445971501</v>
      </c>
      <c r="D181">
        <v>1325611.66862086</v>
      </c>
      <c r="E181">
        <v>0.86333633799239695</v>
      </c>
      <c r="H181">
        <v>5.2940865053734902E-2</v>
      </c>
      <c r="I181">
        <v>3924.3109230803202</v>
      </c>
      <c r="J181">
        <v>1403325.78874037</v>
      </c>
      <c r="K181">
        <v>0.77981272854274097</v>
      </c>
    </row>
    <row r="182" spans="2:11" x14ac:dyDescent="0.25">
      <c r="B182" s="1">
        <v>9.8077677520596304E-2</v>
      </c>
      <c r="C182">
        <v>3247.5743055568601</v>
      </c>
      <c r="D182">
        <v>1469993.5992559299</v>
      </c>
      <c r="E182">
        <v>0.87261155141534497</v>
      </c>
      <c r="H182">
        <v>5.2700922266139601E-2</v>
      </c>
      <c r="I182">
        <v>3923.60293063262</v>
      </c>
      <c r="J182">
        <v>1403320.08350181</v>
      </c>
      <c r="K182">
        <v>0.77981272854274097</v>
      </c>
    </row>
    <row r="183" spans="2:11" x14ac:dyDescent="0.25">
      <c r="B183" s="1">
        <v>0.29291154071470399</v>
      </c>
      <c r="C183">
        <v>8282.7325095511806</v>
      </c>
      <c r="D183">
        <v>1137494.20547267</v>
      </c>
      <c r="E183">
        <v>0.41745700263115099</v>
      </c>
      <c r="H183">
        <v>5.2595592489349301E-2</v>
      </c>
      <c r="I183">
        <v>3922.7541984346299</v>
      </c>
      <c r="J183">
        <v>1403315.7648946799</v>
      </c>
      <c r="K183">
        <v>0.77981272854273997</v>
      </c>
    </row>
    <row r="184" spans="2:11" x14ac:dyDescent="0.25">
      <c r="B184" s="1">
        <v>6.9103724690760801E-2</v>
      </c>
      <c r="C184">
        <v>3856.3329379071101</v>
      </c>
      <c r="D184">
        <v>1344022.9768250301</v>
      </c>
      <c r="E184">
        <v>0.67229282978951799</v>
      </c>
      <c r="H184" s="1">
        <v>5.2408154708872702E-2</v>
      </c>
      <c r="I184">
        <v>3922.3969464444699</v>
      </c>
      <c r="J184">
        <v>1403310.07669972</v>
      </c>
      <c r="K184">
        <v>0.77981272854273997</v>
      </c>
    </row>
    <row r="185" spans="2:11" x14ac:dyDescent="0.25">
      <c r="B185" s="1">
        <v>3.0724797984453201E-2</v>
      </c>
      <c r="C185">
        <v>3932.3066040323001</v>
      </c>
      <c r="D185">
        <v>1352054.2784478799</v>
      </c>
      <c r="E185">
        <v>0.78431688759539298</v>
      </c>
      <c r="H185">
        <v>5.2254794377384103E-2</v>
      </c>
      <c r="I185">
        <v>3922.12217968914</v>
      </c>
      <c r="J185">
        <v>1403301.2358162799</v>
      </c>
      <c r="K185">
        <v>0.77854393792018695</v>
      </c>
    </row>
    <row r="186" spans="2:11" x14ac:dyDescent="0.25">
      <c r="B186" s="1">
        <v>3.1705770450221903E-2</v>
      </c>
      <c r="C186">
        <v>3753.02167067866</v>
      </c>
      <c r="D186">
        <v>1357146.3512343001</v>
      </c>
      <c r="E186">
        <v>0.79275262478111197</v>
      </c>
      <c r="H186" s="1">
        <v>5.2213868003341601E-2</v>
      </c>
      <c r="I186">
        <v>3921.93809690543</v>
      </c>
      <c r="J186">
        <v>1403298.5354249999</v>
      </c>
      <c r="K186">
        <v>0.77854393792018695</v>
      </c>
    </row>
    <row r="187" spans="2:11" x14ac:dyDescent="0.25">
      <c r="B187">
        <v>0.396982929734021</v>
      </c>
      <c r="C187">
        <v>10492.0790757591</v>
      </c>
      <c r="D187">
        <v>1072572.13655959</v>
      </c>
      <c r="E187">
        <v>0.36007467630964801</v>
      </c>
      <c r="H187" s="1">
        <v>5.1899522524392699E-2</v>
      </c>
      <c r="I187">
        <v>3921.0464310633502</v>
      </c>
      <c r="J187">
        <v>1403295.5782752701</v>
      </c>
      <c r="K187">
        <v>0.77854393792018595</v>
      </c>
    </row>
    <row r="188" spans="2:11" x14ac:dyDescent="0.25">
      <c r="B188">
        <v>2.5152170632325499E-2</v>
      </c>
      <c r="C188">
        <v>4142.0113528065904</v>
      </c>
      <c r="D188">
        <v>1404765.0227276599</v>
      </c>
      <c r="E188">
        <v>0.74873595370442303</v>
      </c>
      <c r="H188">
        <v>5.1717004551096402E-2</v>
      </c>
      <c r="I188">
        <v>3920.9290618168302</v>
      </c>
      <c r="J188">
        <v>1403270.51128423</v>
      </c>
      <c r="K188">
        <v>0.77854393792018595</v>
      </c>
    </row>
    <row r="189" spans="2:11" x14ac:dyDescent="0.25">
      <c r="B189">
        <v>3.8782237735117298E-2</v>
      </c>
      <c r="C189">
        <v>3620.3733059439</v>
      </c>
      <c r="D189">
        <v>1428859.0180397299</v>
      </c>
      <c r="E189">
        <v>0.790039477651997</v>
      </c>
      <c r="H189">
        <v>5.1682257481006702E-2</v>
      </c>
      <c r="I189">
        <v>3919.7569615759899</v>
      </c>
      <c r="J189">
        <v>1403270.0050628199</v>
      </c>
      <c r="K189">
        <v>0.77854393792018595</v>
      </c>
    </row>
    <row r="190" spans="2:11" x14ac:dyDescent="0.25">
      <c r="B190" s="1">
        <v>3.5348179568752199E-2</v>
      </c>
      <c r="C190">
        <v>3950.8724667174502</v>
      </c>
      <c r="D190">
        <v>1269907.7510634901</v>
      </c>
      <c r="E190">
        <v>0.69129257147268997</v>
      </c>
      <c r="H190">
        <v>5.1398026315789401E-2</v>
      </c>
      <c r="I190">
        <v>3918.2187916461498</v>
      </c>
      <c r="J190">
        <v>1403268.13490581</v>
      </c>
      <c r="K190">
        <v>0.77564492777802796</v>
      </c>
    </row>
    <row r="191" spans="2:11" x14ac:dyDescent="0.25">
      <c r="B191">
        <v>4.6755189826070603E-2</v>
      </c>
      <c r="C191">
        <v>3945.1349150149099</v>
      </c>
      <c r="D191">
        <v>1344046.56647324</v>
      </c>
      <c r="E191">
        <v>0.67229282978951799</v>
      </c>
      <c r="H191">
        <v>5.0955414012738801E-2</v>
      </c>
      <c r="I191">
        <v>3917.3884709443901</v>
      </c>
      <c r="J191">
        <v>1393709.78831797</v>
      </c>
      <c r="K191">
        <v>0.77564492777802696</v>
      </c>
    </row>
    <row r="192" spans="2:11" x14ac:dyDescent="0.25">
      <c r="B192">
        <v>3.1502016129032202E-2</v>
      </c>
      <c r="C192">
        <v>3897.0887004840702</v>
      </c>
      <c r="D192">
        <v>1316093.4388923601</v>
      </c>
      <c r="E192">
        <v>0.77184834449478801</v>
      </c>
      <c r="H192" s="1">
        <v>5.0945030312292999E-2</v>
      </c>
      <c r="I192">
        <v>3914.6294741757902</v>
      </c>
      <c r="J192">
        <v>1388183.2594858699</v>
      </c>
      <c r="K192">
        <v>0.77345217778907505</v>
      </c>
    </row>
    <row r="193" spans="2:11" x14ac:dyDescent="0.25">
      <c r="B193">
        <v>0.12613521695257299</v>
      </c>
      <c r="C193">
        <v>3378.8108029955702</v>
      </c>
      <c r="D193">
        <v>1339683.20670899</v>
      </c>
      <c r="E193">
        <v>0.85683294194472803</v>
      </c>
      <c r="H193" s="1">
        <v>5.0805263425290799E-2</v>
      </c>
      <c r="I193">
        <v>3912.5389375793402</v>
      </c>
      <c r="J193">
        <v>1388131.9880573801</v>
      </c>
      <c r="K193">
        <v>0.77345217778907505</v>
      </c>
    </row>
    <row r="194" spans="2:11" x14ac:dyDescent="0.25">
      <c r="B194">
        <v>4.6044755502348197E-2</v>
      </c>
      <c r="C194">
        <v>4007.4785156096</v>
      </c>
      <c r="D194">
        <v>1249422.6702968699</v>
      </c>
      <c r="E194">
        <v>0.69854441895457398</v>
      </c>
      <c r="H194">
        <v>5.05510059650187E-2</v>
      </c>
      <c r="I194">
        <v>3910.0495699974099</v>
      </c>
      <c r="J194">
        <v>1385784.2811683901</v>
      </c>
      <c r="K194">
        <v>0.77345217778907505</v>
      </c>
    </row>
    <row r="195" spans="2:11" x14ac:dyDescent="0.25">
      <c r="B195">
        <v>2.1009727503834199E-2</v>
      </c>
      <c r="C195">
        <v>4563.3511472823902</v>
      </c>
      <c r="D195">
        <v>1503830.08372679</v>
      </c>
      <c r="E195">
        <v>0.74873595370442303</v>
      </c>
      <c r="H195" s="1">
        <v>5.05458956732713E-2</v>
      </c>
      <c r="I195">
        <v>3909.37110638492</v>
      </c>
      <c r="J195">
        <v>1382787.1322393201</v>
      </c>
      <c r="K195">
        <v>0.77345217778907505</v>
      </c>
    </row>
    <row r="196" spans="2:11" x14ac:dyDescent="0.25">
      <c r="B196" s="1">
        <v>3.4862641193696801E-2</v>
      </c>
      <c r="C196">
        <v>3670.13525044168</v>
      </c>
      <c r="D196">
        <v>1539158.35009035</v>
      </c>
      <c r="E196">
        <v>0.78332098032882402</v>
      </c>
      <c r="H196">
        <v>5.0390526581002702E-2</v>
      </c>
      <c r="I196">
        <v>3906.2380209715102</v>
      </c>
      <c r="J196">
        <v>1382751.0175792</v>
      </c>
      <c r="K196">
        <v>0.77345217778907405</v>
      </c>
    </row>
    <row r="197" spans="2:11" x14ac:dyDescent="0.25">
      <c r="B197">
        <v>4.4105323512547902E-2</v>
      </c>
      <c r="C197">
        <v>3600.61619184961</v>
      </c>
      <c r="D197">
        <v>1351918.6039939399</v>
      </c>
      <c r="E197">
        <v>0.78522219817838801</v>
      </c>
      <c r="H197">
        <v>5.0077620311482801E-2</v>
      </c>
      <c r="I197">
        <v>3903.7519860411398</v>
      </c>
      <c r="J197">
        <v>1382722.1938424499</v>
      </c>
      <c r="K197">
        <v>0.77345217778907405</v>
      </c>
    </row>
    <row r="198" spans="2:11" x14ac:dyDescent="0.25">
      <c r="B198" s="1">
        <v>3.5368182782768598E-2</v>
      </c>
      <c r="C198">
        <v>3696.6235304157599</v>
      </c>
      <c r="D198">
        <v>1437850.66941387</v>
      </c>
      <c r="E198">
        <v>0.78332098032882302</v>
      </c>
      <c r="H198" s="1">
        <v>5.0055060566623198E-2</v>
      </c>
      <c r="I198">
        <v>3901.05152118655</v>
      </c>
      <c r="J198">
        <v>1382721.5537522801</v>
      </c>
      <c r="K198">
        <v>0.77184834449478901</v>
      </c>
    </row>
    <row r="199" spans="2:11" x14ac:dyDescent="0.25">
      <c r="B199">
        <v>0.29086678301337898</v>
      </c>
      <c r="C199">
        <v>8677.2226721468396</v>
      </c>
      <c r="D199">
        <v>1149393.63399473</v>
      </c>
      <c r="E199">
        <v>0.438160528489693</v>
      </c>
      <c r="H199" s="1">
        <v>4.9652432969215399E-2</v>
      </c>
      <c r="I199">
        <v>3898.9817463143499</v>
      </c>
      <c r="J199">
        <v>1382714.8048414099</v>
      </c>
      <c r="K199">
        <v>0.77184834449478901</v>
      </c>
    </row>
    <row r="200" spans="2:11" x14ac:dyDescent="0.25">
      <c r="B200">
        <v>4.2263640590000401E-2</v>
      </c>
      <c r="C200">
        <v>3909.37110638492</v>
      </c>
      <c r="D200">
        <v>1290433.7703823999</v>
      </c>
      <c r="E200">
        <v>0.75157694796185404</v>
      </c>
      <c r="H200" s="1">
        <v>4.9507401356502799E-2</v>
      </c>
      <c r="I200">
        <v>3897.0887004840702</v>
      </c>
      <c r="J200">
        <v>1382695.7406691799</v>
      </c>
      <c r="K200">
        <v>0.77184834449478801</v>
      </c>
    </row>
    <row r="201" spans="2:11" x14ac:dyDescent="0.25">
      <c r="B201">
        <v>6.83667190811513E-2</v>
      </c>
      <c r="C201">
        <v>4427.0671989902003</v>
      </c>
      <c r="D201">
        <v>1159597.5427802501</v>
      </c>
      <c r="E201">
        <v>0.66936955913066498</v>
      </c>
      <c r="H201">
        <v>4.9096622152395901E-2</v>
      </c>
      <c r="I201">
        <v>3895.7557045175099</v>
      </c>
      <c r="J201">
        <v>1382686.9876514899</v>
      </c>
      <c r="K201">
        <v>0.77184834449478801</v>
      </c>
    </row>
    <row r="202" spans="2:11" x14ac:dyDescent="0.25">
      <c r="B202" s="1">
        <v>0.10752688172043</v>
      </c>
      <c r="C202">
        <v>3205.2026140826601</v>
      </c>
      <c r="D202">
        <v>1469948.81487983</v>
      </c>
      <c r="E202">
        <v>0.87261155141534597</v>
      </c>
      <c r="H202" s="1">
        <v>4.8947626040136999E-2</v>
      </c>
      <c r="I202">
        <v>3894.62811768762</v>
      </c>
      <c r="J202">
        <v>1382655.4802159001</v>
      </c>
      <c r="K202">
        <v>0.77184834449478801</v>
      </c>
    </row>
    <row r="203" spans="2:11" x14ac:dyDescent="0.25">
      <c r="B203">
        <v>9.9206349206349201E-2</v>
      </c>
      <c r="C203">
        <v>3089.9027024248999</v>
      </c>
      <c r="D203">
        <v>1802003.30945907</v>
      </c>
      <c r="E203">
        <v>0.912929887571994</v>
      </c>
      <c r="H203" s="1">
        <v>4.8897364432057097E-2</v>
      </c>
      <c r="I203">
        <v>3892.5946438741798</v>
      </c>
      <c r="J203">
        <v>1382653.1443270801</v>
      </c>
      <c r="K203">
        <v>0.77184834449478801</v>
      </c>
    </row>
    <row r="204" spans="2:11" x14ac:dyDescent="0.25">
      <c r="B204" s="1">
        <v>0.13661202185792301</v>
      </c>
      <c r="C204">
        <v>3160.0567542488202</v>
      </c>
      <c r="D204">
        <v>1462796.2523125999</v>
      </c>
      <c r="E204">
        <v>0.87997591979729195</v>
      </c>
      <c r="H204">
        <v>4.8837663606172997E-2</v>
      </c>
      <c r="I204">
        <v>3890.4135085447501</v>
      </c>
      <c r="J204">
        <v>1368009.73411392</v>
      </c>
      <c r="K204">
        <v>0.77184834449478801</v>
      </c>
    </row>
    <row r="205" spans="2:11" x14ac:dyDescent="0.25">
      <c r="B205" s="1">
        <v>2.17974148266015E-2</v>
      </c>
      <c r="C205">
        <v>4215.5557117541202</v>
      </c>
      <c r="D205">
        <v>1491925.3236270701</v>
      </c>
      <c r="E205">
        <v>0.73809000895614696</v>
      </c>
      <c r="H205">
        <v>4.87258198119183E-2</v>
      </c>
      <c r="I205">
        <v>3885.2274541961101</v>
      </c>
      <c r="J205">
        <v>1367453.48629546</v>
      </c>
      <c r="K205">
        <v>0.77184834449478801</v>
      </c>
    </row>
    <row r="206" spans="2:11" x14ac:dyDescent="0.25">
      <c r="B206" s="1">
        <v>0.48192771084337299</v>
      </c>
      <c r="C206">
        <v>7428.8972618554699</v>
      </c>
      <c r="D206">
        <v>1273424.74796613</v>
      </c>
      <c r="E206">
        <v>0.51475413746072796</v>
      </c>
      <c r="H206" s="1">
        <v>4.8706833568749698E-2</v>
      </c>
      <c r="I206">
        <v>3876.1153934529402</v>
      </c>
      <c r="J206">
        <v>1367445.99364477</v>
      </c>
      <c r="K206">
        <v>0.77184834449478801</v>
      </c>
    </row>
    <row r="207" spans="2:11" x14ac:dyDescent="0.25">
      <c r="B207" s="1">
        <v>3.4039076860235502E-2</v>
      </c>
      <c r="C207">
        <v>3933.6224891817501</v>
      </c>
      <c r="D207">
        <v>1521492.75674387</v>
      </c>
      <c r="E207">
        <v>0.74004901122125799</v>
      </c>
      <c r="H207">
        <v>4.8430840759395501E-2</v>
      </c>
      <c r="I207">
        <v>3875.6667204457599</v>
      </c>
      <c r="J207">
        <v>1367423.39888414</v>
      </c>
      <c r="K207">
        <v>0.77184834449478801</v>
      </c>
    </row>
    <row r="208" spans="2:11" x14ac:dyDescent="0.25">
      <c r="B208">
        <v>6.3512226103524902E-2</v>
      </c>
      <c r="C208">
        <v>3719.0316701390602</v>
      </c>
      <c r="D208">
        <v>1480083.8981578799</v>
      </c>
      <c r="E208">
        <v>0.69963567151304495</v>
      </c>
      <c r="H208">
        <v>4.8407396650208101E-2</v>
      </c>
      <c r="I208">
        <v>3875.3190419472498</v>
      </c>
      <c r="J208">
        <v>1367415.49486739</v>
      </c>
      <c r="K208">
        <v>0.77184834449478801</v>
      </c>
    </row>
    <row r="209" spans="2:11" x14ac:dyDescent="0.25">
      <c r="B209" s="1">
        <v>6.82267858361192E-2</v>
      </c>
      <c r="C209">
        <v>3377.7881641140302</v>
      </c>
      <c r="D209">
        <v>1358493.4712884801</v>
      </c>
      <c r="E209">
        <v>0.81455884896081698</v>
      </c>
      <c r="H209">
        <v>4.8302178428247099E-2</v>
      </c>
      <c r="I209">
        <v>3875.1484476114802</v>
      </c>
      <c r="J209">
        <v>1367392.1826601101</v>
      </c>
      <c r="K209">
        <v>0.77184834449478801</v>
      </c>
    </row>
    <row r="210" spans="2:11" x14ac:dyDescent="0.25">
      <c r="B210" s="1">
        <v>3.5333192000565297E-2</v>
      </c>
      <c r="C210">
        <v>4158.5116868391497</v>
      </c>
      <c r="D210">
        <v>1426926.05806742</v>
      </c>
      <c r="E210">
        <v>0.67446735386852397</v>
      </c>
      <c r="H210">
        <v>4.8297512678097003E-2</v>
      </c>
      <c r="I210">
        <v>3874.4887212454901</v>
      </c>
      <c r="J210">
        <v>1367383.73898779</v>
      </c>
      <c r="K210">
        <v>0.77184834449478801</v>
      </c>
    </row>
    <row r="211" spans="2:11" x14ac:dyDescent="0.25">
      <c r="B211">
        <v>5.2595592489349301E-2</v>
      </c>
      <c r="C211">
        <v>3872.2948734138599</v>
      </c>
      <c r="D211">
        <v>1249371.9874328601</v>
      </c>
      <c r="E211">
        <v>0.69854441895457398</v>
      </c>
      <c r="H211">
        <v>4.7959330487746303E-2</v>
      </c>
      <c r="I211">
        <v>3873.1644992788702</v>
      </c>
      <c r="J211">
        <v>1367382.79228777</v>
      </c>
      <c r="K211">
        <v>0.77184834449478801</v>
      </c>
    </row>
    <row r="212" spans="2:11" x14ac:dyDescent="0.25">
      <c r="B212">
        <v>3.9958443219052099E-2</v>
      </c>
      <c r="C212">
        <v>3730.8465353336301</v>
      </c>
      <c r="D212">
        <v>1533354.8282616299</v>
      </c>
      <c r="E212">
        <v>0.752019488859062</v>
      </c>
      <c r="H212" s="1">
        <v>4.7723584995704803E-2</v>
      </c>
      <c r="I212">
        <v>3873.1251941156202</v>
      </c>
      <c r="J212">
        <v>1367381.8689794</v>
      </c>
      <c r="K212">
        <v>0.77048678319095898</v>
      </c>
    </row>
    <row r="213" spans="2:11" x14ac:dyDescent="0.25">
      <c r="B213">
        <v>3.7814331631688403E-2</v>
      </c>
      <c r="C213">
        <v>3684.95465933076</v>
      </c>
      <c r="D213">
        <v>1352005.7376651301</v>
      </c>
      <c r="E213">
        <v>0.78522219817838701</v>
      </c>
      <c r="H213">
        <v>4.7344001515007998E-2</v>
      </c>
      <c r="I213">
        <v>3873.0956684534099</v>
      </c>
      <c r="J213">
        <v>1367366.3891285099</v>
      </c>
      <c r="K213">
        <v>0.76259426206053205</v>
      </c>
    </row>
    <row r="214" spans="2:11" x14ac:dyDescent="0.25">
      <c r="B214" s="1">
        <v>3.35053273470481E-2</v>
      </c>
      <c r="C214">
        <v>3922.12217968914</v>
      </c>
      <c r="D214">
        <v>1415865.6037577901</v>
      </c>
      <c r="E214">
        <v>0.77184834449478801</v>
      </c>
      <c r="H214" s="1">
        <v>4.7109812974042403E-2</v>
      </c>
      <c r="I214">
        <v>3872.2948734138599</v>
      </c>
      <c r="J214">
        <v>1367324.5313508001</v>
      </c>
      <c r="K214">
        <v>0.76082700684460802</v>
      </c>
    </row>
    <row r="215" spans="2:11" x14ac:dyDescent="0.25">
      <c r="B215">
        <v>0.120875135984527</v>
      </c>
      <c r="C215">
        <v>3302.42730678712</v>
      </c>
      <c r="D215">
        <v>1342974.8480398499</v>
      </c>
      <c r="E215">
        <v>0.87997591979729195</v>
      </c>
      <c r="H215" s="1">
        <v>4.7038901171268598E-2</v>
      </c>
      <c r="I215">
        <v>3870.6563944504501</v>
      </c>
      <c r="J215">
        <v>1367317.3042468999</v>
      </c>
      <c r="K215">
        <v>0.760589270116937</v>
      </c>
    </row>
    <row r="216" spans="2:11" x14ac:dyDescent="0.25">
      <c r="B216">
        <v>2.47702558767432E-2</v>
      </c>
      <c r="C216">
        <v>4344.8904103599298</v>
      </c>
      <c r="D216">
        <v>1403270.51128423</v>
      </c>
      <c r="E216">
        <v>0.66934408142353996</v>
      </c>
      <c r="H216" s="1">
        <v>4.7018995674252398E-2</v>
      </c>
      <c r="I216">
        <v>3869.99666808446</v>
      </c>
      <c r="J216">
        <v>1367298.2839369201</v>
      </c>
      <c r="K216">
        <v>0.760589270116937</v>
      </c>
    </row>
    <row r="217" spans="2:11" x14ac:dyDescent="0.25">
      <c r="B217" s="1">
        <v>5.05458956732713E-2</v>
      </c>
      <c r="C217">
        <v>3527.2343846355602</v>
      </c>
      <c r="D217">
        <v>1367445.99364477</v>
      </c>
      <c r="E217">
        <v>0.79592984646320497</v>
      </c>
      <c r="H217" s="1">
        <v>4.6866944743872103E-2</v>
      </c>
      <c r="I217">
        <v>3867.3066953439202</v>
      </c>
      <c r="J217">
        <v>1366178.1907613201</v>
      </c>
      <c r="K217">
        <v>0.760589270116937</v>
      </c>
    </row>
    <row r="218" spans="2:11" x14ac:dyDescent="0.25">
      <c r="B218">
        <v>0.1476450612727</v>
      </c>
      <c r="C218">
        <v>3198.3102500924501</v>
      </c>
      <c r="D218">
        <v>1559311.97347492</v>
      </c>
      <c r="E218">
        <v>0.85683294194472703</v>
      </c>
      <c r="H218">
        <v>4.6755189826070603E-2</v>
      </c>
      <c r="I218">
        <v>3863.0635398508598</v>
      </c>
      <c r="J218">
        <v>1366161.70215974</v>
      </c>
      <c r="K218">
        <v>0.75347590848299095</v>
      </c>
    </row>
    <row r="219" spans="2:11" x14ac:dyDescent="0.25">
      <c r="B219" s="1">
        <v>2.8310967668874899E-2</v>
      </c>
      <c r="C219">
        <v>4200.3871326528797</v>
      </c>
      <c r="D219">
        <v>1444681.66642964</v>
      </c>
      <c r="E219">
        <v>0.67711960812846705</v>
      </c>
      <c r="H219">
        <v>4.6650494495241598E-2</v>
      </c>
      <c r="I219">
        <v>3857.2189496147798</v>
      </c>
      <c r="J219">
        <v>1366158.6361708499</v>
      </c>
      <c r="K219">
        <v>0.752019488859062</v>
      </c>
    </row>
    <row r="220" spans="2:11" x14ac:dyDescent="0.25">
      <c r="B220" s="1">
        <v>4.1746681138849398E-2</v>
      </c>
      <c r="C220">
        <v>3895.7557045175099</v>
      </c>
      <c r="D220">
        <v>1290442.8580281499</v>
      </c>
      <c r="E220">
        <v>0.75157694796185404</v>
      </c>
      <c r="H220">
        <v>4.6337055743478003E-2</v>
      </c>
      <c r="I220">
        <v>3856.3329379071101</v>
      </c>
      <c r="J220">
        <v>1366154.5488408599</v>
      </c>
      <c r="K220">
        <v>0.752019488859062</v>
      </c>
    </row>
    <row r="221" spans="2:11" x14ac:dyDescent="0.25">
      <c r="B221" s="1">
        <v>3.5864146612631299E-2</v>
      </c>
      <c r="C221">
        <v>4297.8184582002796</v>
      </c>
      <c r="D221">
        <v>1327568.8788406299</v>
      </c>
      <c r="E221">
        <v>0.67082911019743197</v>
      </c>
      <c r="H221">
        <v>4.6304871272457797E-2</v>
      </c>
      <c r="I221">
        <v>3853.2474865132399</v>
      </c>
      <c r="J221">
        <v>1366145.6329646199</v>
      </c>
      <c r="K221">
        <v>0.752019488859062</v>
      </c>
    </row>
    <row r="222" spans="2:11" x14ac:dyDescent="0.25">
      <c r="B222" s="1">
        <v>3.49003594737025E-2</v>
      </c>
      <c r="C222">
        <v>3970.1884308792501</v>
      </c>
      <c r="D222">
        <v>1462402.33065406</v>
      </c>
      <c r="E222">
        <v>0.69129257147268897</v>
      </c>
      <c r="H222">
        <v>4.6210720887245801E-2</v>
      </c>
      <c r="I222">
        <v>3851.1346010235202</v>
      </c>
      <c r="J222">
        <v>1366131.8971557999</v>
      </c>
      <c r="K222">
        <v>0.752019488859062</v>
      </c>
    </row>
    <row r="223" spans="2:11" x14ac:dyDescent="0.25">
      <c r="B223">
        <v>4.0924902803355798E-2</v>
      </c>
      <c r="C223">
        <v>4775.7845050035003</v>
      </c>
      <c r="D223">
        <v>1250327.4930865199</v>
      </c>
      <c r="E223">
        <v>0.65747026723263902</v>
      </c>
      <c r="H223" s="1">
        <v>4.6187243083460297E-2</v>
      </c>
      <c r="I223">
        <v>3848.5918110758798</v>
      </c>
      <c r="J223">
        <v>1366090.1425487499</v>
      </c>
      <c r="K223">
        <v>0.752019488859062</v>
      </c>
    </row>
    <row r="224" spans="2:11" x14ac:dyDescent="0.25">
      <c r="B224">
        <v>5.52883286338254E-2</v>
      </c>
      <c r="C224">
        <v>3631.40286008782</v>
      </c>
      <c r="D224">
        <v>1432340.42249436</v>
      </c>
      <c r="E224">
        <v>0.752019488859062</v>
      </c>
      <c r="H224">
        <v>4.6182976954694498E-2</v>
      </c>
      <c r="I224">
        <v>3847.31655301502</v>
      </c>
      <c r="J224">
        <v>1362107.98605485</v>
      </c>
      <c r="K224">
        <v>0.752019488859062</v>
      </c>
    </row>
    <row r="225" spans="2:11" x14ac:dyDescent="0.25">
      <c r="B225">
        <v>3.9109859595604E-2</v>
      </c>
      <c r="C225">
        <v>3736.7785866427698</v>
      </c>
      <c r="D225">
        <v>1331464.9378845601</v>
      </c>
      <c r="E225">
        <v>0.78936168055486</v>
      </c>
      <c r="H225">
        <v>4.6155266315886602E-2</v>
      </c>
      <c r="I225">
        <v>3841.2534957206199</v>
      </c>
      <c r="J225">
        <v>1358639.9266459399</v>
      </c>
      <c r="K225">
        <v>0.752019488859062</v>
      </c>
    </row>
    <row r="226" spans="2:11" x14ac:dyDescent="0.25">
      <c r="B226">
        <v>4.0515355319666102E-2</v>
      </c>
      <c r="C226">
        <v>3461.8397840042499</v>
      </c>
      <c r="D226">
        <v>1471016.5392310801</v>
      </c>
      <c r="E226">
        <v>0.79592984646320497</v>
      </c>
      <c r="H226">
        <v>4.6048996131884297E-2</v>
      </c>
      <c r="I226">
        <v>3837.9331860462298</v>
      </c>
      <c r="J226">
        <v>1358630.42997083</v>
      </c>
      <c r="K226">
        <v>0.752019488859062</v>
      </c>
    </row>
    <row r="227" spans="2:11" x14ac:dyDescent="0.25">
      <c r="B227">
        <v>0.111756817165847</v>
      </c>
      <c r="C227">
        <v>3190.2458006501502</v>
      </c>
      <c r="D227">
        <v>1469933.0064111501</v>
      </c>
      <c r="E227">
        <v>0.87261155141534597</v>
      </c>
      <c r="H227">
        <v>4.6044755502348197E-2</v>
      </c>
      <c r="I227">
        <v>3826.0004909905301</v>
      </c>
      <c r="J227">
        <v>1358604.47069844</v>
      </c>
      <c r="K227">
        <v>0.752019488859062</v>
      </c>
    </row>
    <row r="228" spans="2:11" x14ac:dyDescent="0.25">
      <c r="B228">
        <v>3.9091513232477199E-2</v>
      </c>
      <c r="C228">
        <v>4155.21446668729</v>
      </c>
      <c r="D228">
        <v>1305425.2321299301</v>
      </c>
      <c r="E228">
        <v>0.65787314390747198</v>
      </c>
      <c r="H228">
        <v>4.5903144365388997E-2</v>
      </c>
      <c r="I228">
        <v>3823.0721575549201</v>
      </c>
      <c r="J228">
        <v>1358516.2606085599</v>
      </c>
      <c r="K228">
        <v>0.752019488859062</v>
      </c>
    </row>
    <row r="229" spans="2:11" x14ac:dyDescent="0.25">
      <c r="B229" s="1">
        <v>0.14549687181725501</v>
      </c>
      <c r="C229">
        <v>3235.0530692843699</v>
      </c>
      <c r="D229">
        <v>1449487.5777664499</v>
      </c>
      <c r="E229">
        <v>0.85683294194472803</v>
      </c>
      <c r="H229" s="1">
        <v>4.5858937906998E-2</v>
      </c>
      <c r="I229">
        <v>3822.2418368531598</v>
      </c>
      <c r="J229">
        <v>1358515.45932164</v>
      </c>
      <c r="K229">
        <v>0.752019488859062</v>
      </c>
    </row>
    <row r="230" spans="2:11" x14ac:dyDescent="0.25">
      <c r="B230">
        <v>0.164230579733946</v>
      </c>
      <c r="C230">
        <v>3322.83922693768</v>
      </c>
      <c r="D230">
        <v>1339657.7597396099</v>
      </c>
      <c r="E230">
        <v>0.85683294194472703</v>
      </c>
      <c r="H230">
        <v>4.5731010198015197E-2</v>
      </c>
      <c r="I230">
        <v>3789.23427215537</v>
      </c>
      <c r="J230">
        <v>1358494.2725753901</v>
      </c>
      <c r="K230">
        <v>0.752019488859062</v>
      </c>
    </row>
    <row r="231" spans="2:11" x14ac:dyDescent="0.25">
      <c r="B231" s="1">
        <v>6.5612492618594503E-2</v>
      </c>
      <c r="C231">
        <v>3401.4032311412502</v>
      </c>
      <c r="D231">
        <v>1358516.2606085599</v>
      </c>
      <c r="E231">
        <v>0.81455884896081598</v>
      </c>
      <c r="H231">
        <v>4.5556011115666699E-2</v>
      </c>
      <c r="I231">
        <v>3788.4039514536098</v>
      </c>
      <c r="J231">
        <v>1358493.4712884801</v>
      </c>
      <c r="K231">
        <v>0.752019488859062</v>
      </c>
    </row>
    <row r="232" spans="2:11" x14ac:dyDescent="0.25">
      <c r="B232">
        <v>0.133743480005349</v>
      </c>
      <c r="C232">
        <v>3302.0840991319001</v>
      </c>
      <c r="D232">
        <v>1621921.3191261201</v>
      </c>
      <c r="E232">
        <v>0.82442858178797096</v>
      </c>
      <c r="H232">
        <v>4.5522829699093999E-2</v>
      </c>
      <c r="I232">
        <v>3786.5306196069801</v>
      </c>
      <c r="J232">
        <v>1357146.3512343001</v>
      </c>
      <c r="K232">
        <v>0.752019488859062</v>
      </c>
    </row>
    <row r="233" spans="2:11" x14ac:dyDescent="0.25">
      <c r="B233" s="1">
        <v>0.14647722279185499</v>
      </c>
      <c r="C233">
        <v>3264.0974364307199</v>
      </c>
      <c r="D233">
        <v>1515165.3822718801</v>
      </c>
      <c r="E233">
        <v>0.82442858178797196</v>
      </c>
      <c r="H233">
        <v>4.5394706977166403E-2</v>
      </c>
      <c r="I233">
        <v>3784.6268221483701</v>
      </c>
      <c r="J233">
        <v>1352054.2784478799</v>
      </c>
      <c r="K233">
        <v>0.752019488859061</v>
      </c>
    </row>
    <row r="234" spans="2:11" x14ac:dyDescent="0.25">
      <c r="B234" s="1">
        <v>3.3148804985580198E-2</v>
      </c>
      <c r="C234">
        <v>4028.3080910676199</v>
      </c>
      <c r="D234">
        <v>1290537.27753072</v>
      </c>
      <c r="E234">
        <v>0.75157694796185404</v>
      </c>
      <c r="H234">
        <v>4.53905859924651E-2</v>
      </c>
      <c r="I234">
        <v>3783.8404347393998</v>
      </c>
      <c r="J234">
        <v>1352005.7376651301</v>
      </c>
      <c r="K234">
        <v>0.752019488859061</v>
      </c>
    </row>
    <row r="235" spans="2:11" x14ac:dyDescent="0.25">
      <c r="B235" s="1">
        <v>2.8240609997175901E-2</v>
      </c>
      <c r="C235">
        <v>4395.2857803797297</v>
      </c>
      <c r="D235">
        <v>1403301.2358162799</v>
      </c>
      <c r="E235">
        <v>0.66934408142353996</v>
      </c>
      <c r="H235">
        <v>4.5105999097879997E-2</v>
      </c>
      <c r="I235">
        <v>3782.2893116557102</v>
      </c>
      <c r="J235">
        <v>1352005.0600743601</v>
      </c>
      <c r="K235">
        <v>0.752019488859061</v>
      </c>
    </row>
    <row r="236" spans="2:11" x14ac:dyDescent="0.25">
      <c r="B236" s="1">
        <v>4.7723584995704803E-2</v>
      </c>
      <c r="C236">
        <v>3932.8387080396601</v>
      </c>
      <c r="D236">
        <v>1349558.1618937301</v>
      </c>
      <c r="E236">
        <v>0.68124015863409004</v>
      </c>
      <c r="H236" s="1">
        <v>4.5061283345349597E-2</v>
      </c>
      <c r="I236">
        <v>3781.45899095395</v>
      </c>
      <c r="J236">
        <v>1352000.03871714</v>
      </c>
      <c r="K236">
        <v>0.752019488859061</v>
      </c>
    </row>
    <row r="237" spans="2:11" x14ac:dyDescent="0.25">
      <c r="B237">
        <v>0.157604412923561</v>
      </c>
      <c r="C237">
        <v>3181.29899510114</v>
      </c>
      <c r="D237">
        <v>1449381.0387164</v>
      </c>
      <c r="E237">
        <v>0.85683294194472803</v>
      </c>
      <c r="H237">
        <v>4.4788820710350598E-2</v>
      </c>
      <c r="I237">
        <v>3781.0453732148999</v>
      </c>
      <c r="J237">
        <v>1351998.13117042</v>
      </c>
      <c r="K237">
        <v>0.752019488859061</v>
      </c>
    </row>
    <row r="238" spans="2:11" x14ac:dyDescent="0.25">
      <c r="B238">
        <v>1.9300920653915098E-2</v>
      </c>
      <c r="C238">
        <v>4721.5786301182598</v>
      </c>
      <c r="D238">
        <v>1403346.25111294</v>
      </c>
      <c r="E238">
        <v>0.66934408142353996</v>
      </c>
      <c r="H238" s="1">
        <v>4.47147200858522E-2</v>
      </c>
      <c r="I238">
        <v>3773.2820459642799</v>
      </c>
      <c r="J238">
        <v>1351995.1455047401</v>
      </c>
      <c r="K238">
        <v>0.752019488859061</v>
      </c>
    </row>
    <row r="239" spans="2:11" x14ac:dyDescent="0.25">
      <c r="B239">
        <v>3.9963233824881102E-2</v>
      </c>
      <c r="C239">
        <v>3623.0807252958798</v>
      </c>
      <c r="D239">
        <v>1454433.5816687699</v>
      </c>
      <c r="E239">
        <v>0.78522219817838701</v>
      </c>
      <c r="H239" s="1">
        <v>4.4412861964825003E-2</v>
      </c>
      <c r="I239">
        <v>3772.68346823808</v>
      </c>
      <c r="J239">
        <v>1351957.8119809399</v>
      </c>
      <c r="K239">
        <v>0.752019488859061</v>
      </c>
    </row>
    <row r="240" spans="2:11" x14ac:dyDescent="0.25">
      <c r="B240" s="1">
        <v>3.7195462153617201E-2</v>
      </c>
      <c r="C240">
        <v>3867.3066953439202</v>
      </c>
      <c r="D240">
        <v>1432535.60900685</v>
      </c>
      <c r="E240">
        <v>0.752019488859062</v>
      </c>
      <c r="H240" s="1">
        <v>4.4273254526940198E-2</v>
      </c>
      <c r="I240">
        <v>3771.3087874830699</v>
      </c>
      <c r="J240">
        <v>1351918.6039939399</v>
      </c>
      <c r="K240">
        <v>0.75164120515394395</v>
      </c>
    </row>
    <row r="241" spans="2:11" x14ac:dyDescent="0.25">
      <c r="B241">
        <v>3.5338186444271599E-2</v>
      </c>
      <c r="C241">
        <v>4547.0575960040296</v>
      </c>
      <c r="D241">
        <v>1198163.3905944601</v>
      </c>
      <c r="E241">
        <v>0.65754048235613205</v>
      </c>
      <c r="H241">
        <v>4.4271294492650902E-2</v>
      </c>
      <c r="I241">
        <v>3770.6572650674102</v>
      </c>
      <c r="J241">
        <v>1351918.0880505501</v>
      </c>
      <c r="K241">
        <v>0.75157694796185404</v>
      </c>
    </row>
    <row r="242" spans="2:11" x14ac:dyDescent="0.25">
      <c r="B242" s="1">
        <v>3.4155338479404301E-2</v>
      </c>
      <c r="C242">
        <v>3695.2730150346401</v>
      </c>
      <c r="D242">
        <v>1437869.03413213</v>
      </c>
      <c r="E242">
        <v>0.78332098032882302</v>
      </c>
      <c r="H242" s="1">
        <v>4.4140366365040803E-2</v>
      </c>
      <c r="I242">
        <v>3768.3717843191998</v>
      </c>
      <c r="J242">
        <v>1350318.41245024</v>
      </c>
      <c r="K242">
        <v>0.75157694796185404</v>
      </c>
    </row>
    <row r="243" spans="2:11" x14ac:dyDescent="0.25">
      <c r="B243">
        <v>0.112956060092623</v>
      </c>
      <c r="C243">
        <v>3250.7051000451702</v>
      </c>
      <c r="D243">
        <v>1559284.0888308301</v>
      </c>
      <c r="E243">
        <v>0.85683294194472803</v>
      </c>
      <c r="H243">
        <v>4.4105323512547902E-2</v>
      </c>
      <c r="I243">
        <v>3761.98799737436</v>
      </c>
      <c r="J243">
        <v>1349597.6107375501</v>
      </c>
      <c r="K243">
        <v>0.75157694796185404</v>
      </c>
    </row>
    <row r="244" spans="2:11" x14ac:dyDescent="0.25">
      <c r="B244" s="1">
        <v>7.5574365175332503E-2</v>
      </c>
      <c r="C244">
        <v>3402.7540457689302</v>
      </c>
      <c r="D244">
        <v>1367317.3042468999</v>
      </c>
      <c r="E244">
        <v>0.79592984646320497</v>
      </c>
      <c r="H244">
        <v>4.4006336912515397E-2</v>
      </c>
      <c r="I244">
        <v>3755.1886159757501</v>
      </c>
      <c r="J244">
        <v>1349593.6532151501</v>
      </c>
      <c r="K244">
        <v>0.75157694796185404</v>
      </c>
    </row>
    <row r="245" spans="2:11" x14ac:dyDescent="0.25">
      <c r="B245">
        <v>0.155642023346303</v>
      </c>
      <c r="C245">
        <v>3197.4799293906899</v>
      </c>
      <c r="D245">
        <v>1559311.0304385601</v>
      </c>
      <c r="E245">
        <v>0.85683294194472703</v>
      </c>
      <c r="H245" s="1">
        <v>4.3729228616407198E-2</v>
      </c>
      <c r="I245">
        <v>3753.02167067866</v>
      </c>
      <c r="J245">
        <v>1349589.7021522201</v>
      </c>
      <c r="K245">
        <v>0.75157694796185404</v>
      </c>
    </row>
    <row r="246" spans="2:11" x14ac:dyDescent="0.25">
      <c r="B246">
        <v>4.7959330487746303E-2</v>
      </c>
      <c r="C246">
        <v>3552.9517458230798</v>
      </c>
      <c r="D246">
        <v>1263815.8813966501</v>
      </c>
      <c r="E246">
        <v>0.79592984646320497</v>
      </c>
      <c r="H246">
        <v>4.3618598970600997E-2</v>
      </c>
      <c r="I246">
        <v>3749.8008837738498</v>
      </c>
      <c r="J246">
        <v>1349579.63756976</v>
      </c>
      <c r="K246">
        <v>0.7502001469549</v>
      </c>
    </row>
    <row r="247" spans="2:11" x14ac:dyDescent="0.25">
      <c r="B247">
        <v>2.0417330229899101E-2</v>
      </c>
      <c r="C247">
        <v>4678.9723294858004</v>
      </c>
      <c r="D247">
        <v>1403341.04978142</v>
      </c>
      <c r="E247">
        <v>0.66934408142353996</v>
      </c>
      <c r="H247">
        <v>4.3584379358437897E-2</v>
      </c>
      <c r="I247">
        <v>3748.6503496073301</v>
      </c>
      <c r="J247">
        <v>1349558.1618937301</v>
      </c>
      <c r="K247">
        <v>0.7502001469549</v>
      </c>
    </row>
    <row r="248" spans="2:11" x14ac:dyDescent="0.25">
      <c r="B248" s="1">
        <v>4.2258282623394101E-2</v>
      </c>
      <c r="C248">
        <v>3644.35796868743</v>
      </c>
      <c r="D248">
        <v>1432351.1415335899</v>
      </c>
      <c r="E248">
        <v>0.752019488859061</v>
      </c>
      <c r="H248" s="1">
        <v>4.3417853421326799E-2</v>
      </c>
      <c r="I248">
        <v>3744.0605908905</v>
      </c>
      <c r="J248">
        <v>1349556.70945497</v>
      </c>
      <c r="K248">
        <v>0.75020014695489901</v>
      </c>
    </row>
    <row r="249" spans="2:11" x14ac:dyDescent="0.25">
      <c r="B249">
        <v>3.0494312810660801E-2</v>
      </c>
      <c r="C249">
        <v>3772.68346823808</v>
      </c>
      <c r="D249">
        <v>1539218.0971475099</v>
      </c>
      <c r="E249">
        <v>0.78332098032882302</v>
      </c>
      <c r="H249" s="1">
        <v>4.3393360815795097E-2</v>
      </c>
      <c r="I249">
        <v>3743.7949026495598</v>
      </c>
      <c r="J249">
        <v>1349555.3344725401</v>
      </c>
      <c r="K249">
        <v>0.75020014695489901</v>
      </c>
    </row>
    <row r="250" spans="2:11" x14ac:dyDescent="0.25">
      <c r="B250">
        <v>4.0213938150963101E-2</v>
      </c>
      <c r="C250">
        <v>3469.93549693159</v>
      </c>
      <c r="D250">
        <v>1471023.94102576</v>
      </c>
      <c r="E250">
        <v>0.79592984646320497</v>
      </c>
      <c r="H250">
        <v>4.3258208245014397E-2</v>
      </c>
      <c r="I250">
        <v>3743.3846306895698</v>
      </c>
      <c r="J250">
        <v>1349538.0824919201</v>
      </c>
      <c r="K250">
        <v>0.74873595370442403</v>
      </c>
    </row>
    <row r="251" spans="2:11" x14ac:dyDescent="0.25">
      <c r="B251">
        <v>4.3103448275862002E-2</v>
      </c>
      <c r="C251">
        <v>3671.9750108213402</v>
      </c>
      <c r="D251">
        <v>1351995.1455047401</v>
      </c>
      <c r="E251">
        <v>0.78522219817838701</v>
      </c>
      <c r="H251">
        <v>4.3103448275862002E-2</v>
      </c>
      <c r="I251">
        <v>3739.1160971354202</v>
      </c>
      <c r="J251">
        <v>1349137.1129524501</v>
      </c>
      <c r="K251">
        <v>0.74873595370442403</v>
      </c>
    </row>
    <row r="252" spans="2:11" x14ac:dyDescent="0.25">
      <c r="B252">
        <v>7.5454614049649094E-2</v>
      </c>
      <c r="C252">
        <v>3193.79717412128</v>
      </c>
      <c r="D252">
        <v>1434393.2277182499</v>
      </c>
      <c r="E252">
        <v>0.89229978400144305</v>
      </c>
      <c r="H252">
        <v>4.3088590141330499E-2</v>
      </c>
      <c r="I252">
        <v>3736.7785866427698</v>
      </c>
      <c r="J252">
        <v>1349131.74334933</v>
      </c>
      <c r="K252">
        <v>0.74873595370442303</v>
      </c>
    </row>
    <row r="253" spans="2:11" x14ac:dyDescent="0.25">
      <c r="B253">
        <v>5.2700922266139601E-2</v>
      </c>
      <c r="C253">
        <v>3501.0610386426301</v>
      </c>
      <c r="D253">
        <v>1358639.9266459399</v>
      </c>
      <c r="E253">
        <v>0.81455884896081698</v>
      </c>
      <c r="H253" s="1">
        <v>4.3031111493609803E-2</v>
      </c>
      <c r="I253">
        <v>3736.48765487327</v>
      </c>
      <c r="J253">
        <v>1349126.35078062</v>
      </c>
      <c r="K253">
        <v>0.74873595370442303</v>
      </c>
    </row>
    <row r="254" spans="2:11" x14ac:dyDescent="0.25">
      <c r="B254" s="1">
        <v>4.2251140780801E-2</v>
      </c>
      <c r="C254">
        <v>3425.23909870644</v>
      </c>
      <c r="D254">
        <v>1413550.4927044499</v>
      </c>
      <c r="E254">
        <v>0.81141602241149802</v>
      </c>
      <c r="H254" s="1">
        <v>4.29867171044147E-2</v>
      </c>
      <c r="I254">
        <v>3730.8465353336301</v>
      </c>
      <c r="J254">
        <v>1349123.9271118599</v>
      </c>
      <c r="K254">
        <v>0.74873595370442303</v>
      </c>
    </row>
    <row r="255" spans="2:11" x14ac:dyDescent="0.25">
      <c r="B255">
        <v>3.8780733731482199E-2</v>
      </c>
      <c r="C255">
        <v>3875.1484476114802</v>
      </c>
      <c r="D255">
        <v>1316097.3204250899</v>
      </c>
      <c r="E255">
        <v>0.77184834449478801</v>
      </c>
      <c r="H255">
        <v>4.29258241758241E-2</v>
      </c>
      <c r="I255">
        <v>3730.40474912843</v>
      </c>
      <c r="J255">
        <v>1344289.9591667301</v>
      </c>
      <c r="K255">
        <v>0.74873595370442303</v>
      </c>
    </row>
    <row r="256" spans="2:11" x14ac:dyDescent="0.25">
      <c r="B256">
        <v>5.4644808743169397E-2</v>
      </c>
      <c r="C256">
        <v>3847.31655301502</v>
      </c>
      <c r="D256">
        <v>1230665.5262379199</v>
      </c>
      <c r="E256">
        <v>0.752019488859062</v>
      </c>
      <c r="H256" s="1">
        <v>4.2810051800162598E-2</v>
      </c>
      <c r="I256">
        <v>3729.5347379397799</v>
      </c>
      <c r="J256">
        <v>1344079.12630504</v>
      </c>
      <c r="K256">
        <v>0.74873595370442303</v>
      </c>
    </row>
    <row r="257" spans="2:11" x14ac:dyDescent="0.25">
      <c r="B257" s="1">
        <v>3.8943842978425097E-2</v>
      </c>
      <c r="C257">
        <v>3677.9711603089399</v>
      </c>
      <c r="D257">
        <v>1352000.03871714</v>
      </c>
      <c r="E257">
        <v>0.78522219817838701</v>
      </c>
      <c r="H257" s="1">
        <v>4.2747830547599702E-2</v>
      </c>
      <c r="I257">
        <v>3727.8912749250799</v>
      </c>
      <c r="J257">
        <v>1344065.82794559</v>
      </c>
      <c r="K257">
        <v>0.74873595370442303</v>
      </c>
    </row>
    <row r="258" spans="2:11" x14ac:dyDescent="0.25">
      <c r="B258" s="1">
        <v>4.1865527924307103E-2</v>
      </c>
      <c r="C258">
        <v>3898.9817463143499</v>
      </c>
      <c r="D258">
        <v>1316115.7482554701</v>
      </c>
      <c r="E258">
        <v>0.74523675381977295</v>
      </c>
      <c r="H258" s="1">
        <v>4.26785028381204E-2</v>
      </c>
      <c r="I258">
        <v>3727.21622818685</v>
      </c>
      <c r="J258">
        <v>1344060.7058026099</v>
      </c>
      <c r="K258">
        <v>0.74873595370442203</v>
      </c>
    </row>
    <row r="259" spans="2:11" x14ac:dyDescent="0.25">
      <c r="B259" s="1">
        <v>9.5347063310449995E-2</v>
      </c>
      <c r="C259">
        <v>3265.7718876891199</v>
      </c>
      <c r="D259">
        <v>1581436.36381993</v>
      </c>
      <c r="E259">
        <v>0.87261155141534597</v>
      </c>
      <c r="H259">
        <v>4.2631197510337997E-2</v>
      </c>
      <c r="I259">
        <v>3723.9174477741799</v>
      </c>
      <c r="J259">
        <v>1344054.8449568001</v>
      </c>
      <c r="K259">
        <v>0.74523675381977295</v>
      </c>
    </row>
    <row r="260" spans="2:11" x14ac:dyDescent="0.25">
      <c r="B260" s="1">
        <v>4.7038901171268598E-2</v>
      </c>
      <c r="C260">
        <v>3527.8293099652701</v>
      </c>
      <c r="D260">
        <v>1471076.8725119601</v>
      </c>
      <c r="E260">
        <v>0.79592984646320397</v>
      </c>
      <c r="H260">
        <v>4.2596694496507E-2</v>
      </c>
      <c r="I260">
        <v>3722.19864171781</v>
      </c>
      <c r="J260">
        <v>1344046.56647324</v>
      </c>
      <c r="K260">
        <v>0.74268234281976997</v>
      </c>
    </row>
    <row r="261" spans="2:11" x14ac:dyDescent="0.25">
      <c r="B261" s="1">
        <v>9.1474570069520603E-2</v>
      </c>
      <c r="C261">
        <v>3306.6586001752798</v>
      </c>
      <c r="D261">
        <v>1581419.16465205</v>
      </c>
      <c r="E261">
        <v>0.87261155141534597</v>
      </c>
      <c r="H261">
        <v>4.2593065848879799E-2</v>
      </c>
      <c r="I261">
        <v>3719.0316701390602</v>
      </c>
      <c r="J261">
        <v>1344027.47041217</v>
      </c>
      <c r="K261">
        <v>0.74268234281976997</v>
      </c>
    </row>
    <row r="262" spans="2:11" x14ac:dyDescent="0.25">
      <c r="B262">
        <v>5.3524594551196202E-2</v>
      </c>
      <c r="C262">
        <v>4059.6298439295902</v>
      </c>
      <c r="D262">
        <v>1254583.7993213399</v>
      </c>
      <c r="E262">
        <v>0.68124015863409004</v>
      </c>
      <c r="H262">
        <v>4.2531473290234698E-2</v>
      </c>
      <c r="I262">
        <v>3717.0344377997098</v>
      </c>
      <c r="J262">
        <v>1344022.9768250301</v>
      </c>
      <c r="K262">
        <v>0.74268234281976997</v>
      </c>
    </row>
    <row r="263" spans="2:11" x14ac:dyDescent="0.25">
      <c r="B263">
        <v>8.0495854463495095E-2</v>
      </c>
      <c r="C263">
        <v>3400.57291043949</v>
      </c>
      <c r="D263">
        <v>1358515.45932164</v>
      </c>
      <c r="E263">
        <v>0.81455884896081598</v>
      </c>
      <c r="H263" s="1">
        <v>4.2417815482502598E-2</v>
      </c>
      <c r="I263">
        <v>3713.5738639319002</v>
      </c>
      <c r="J263">
        <v>1342974.8480398499</v>
      </c>
      <c r="K263">
        <v>0.74268234281976997</v>
      </c>
    </row>
    <row r="264" spans="2:11" x14ac:dyDescent="0.25">
      <c r="B264">
        <v>5.3908355795148202E-2</v>
      </c>
      <c r="C264">
        <v>3474.6447761745699</v>
      </c>
      <c r="D264">
        <v>1229788.9516377</v>
      </c>
      <c r="E264">
        <v>0.82618719800547802</v>
      </c>
      <c r="H264" s="1">
        <v>4.2317295078498497E-2</v>
      </c>
      <c r="I264">
        <v>3703.81856070411</v>
      </c>
      <c r="J264">
        <v>1342913.3297426801</v>
      </c>
      <c r="K264">
        <v>0.74268234281976997</v>
      </c>
    </row>
    <row r="265" spans="2:11" x14ac:dyDescent="0.25">
      <c r="B265">
        <v>0.35549235691432601</v>
      </c>
      <c r="C265">
        <v>7336.1730269838899</v>
      </c>
      <c r="D265">
        <v>1302962.2667121899</v>
      </c>
      <c r="E265">
        <v>0.57763455142166198</v>
      </c>
      <c r="H265">
        <v>4.2310133276919799E-2</v>
      </c>
      <c r="I265">
        <v>3703.08670713841</v>
      </c>
      <c r="J265">
        <v>1341700.35471232</v>
      </c>
      <c r="K265">
        <v>0.74004901122125799</v>
      </c>
    </row>
    <row r="266" spans="2:11" x14ac:dyDescent="0.25">
      <c r="B266">
        <v>0.46620046620046601</v>
      </c>
      <c r="C266">
        <v>7870.9976232532099</v>
      </c>
      <c r="D266">
        <v>1196615.0046365401</v>
      </c>
      <c r="E266">
        <v>0.43395103697470699</v>
      </c>
      <c r="H266">
        <v>4.2263640590000401E-2</v>
      </c>
      <c r="I266">
        <v>3702.2563864366498</v>
      </c>
      <c r="J266">
        <v>1339706.0362611599</v>
      </c>
      <c r="K266">
        <v>0.74004901122125799</v>
      </c>
    </row>
    <row r="267" spans="2:11" x14ac:dyDescent="0.25">
      <c r="B267">
        <v>4.6650494495241598E-2</v>
      </c>
      <c r="C267">
        <v>3786.5306196069801</v>
      </c>
      <c r="D267">
        <v>1221141.7048734899</v>
      </c>
      <c r="E267">
        <v>0.760589270116937</v>
      </c>
      <c r="H267" s="1">
        <v>4.2258282623394101E-2</v>
      </c>
      <c r="I267">
        <v>3701.5973713568501</v>
      </c>
      <c r="J267">
        <v>1339686.7246898201</v>
      </c>
      <c r="K267">
        <v>0.74004901122125699</v>
      </c>
    </row>
    <row r="268" spans="2:11" x14ac:dyDescent="0.25">
      <c r="B268">
        <v>4.2199434527577302E-2</v>
      </c>
      <c r="C268">
        <v>3506.4362242572902</v>
      </c>
      <c r="D268">
        <v>1367381.8689794</v>
      </c>
      <c r="E268">
        <v>0.79592984646320497</v>
      </c>
      <c r="H268" s="1">
        <v>4.2251140780801E-2</v>
      </c>
      <c r="I268">
        <v>3701.5945595127801</v>
      </c>
      <c r="J268">
        <v>1339683.20670899</v>
      </c>
      <c r="K268">
        <v>0.73809000895614796</v>
      </c>
    </row>
    <row r="269" spans="2:11" x14ac:dyDescent="0.25">
      <c r="B269">
        <v>4.2531473290234698E-2</v>
      </c>
      <c r="C269">
        <v>3701.5945595127801</v>
      </c>
      <c r="D269">
        <v>1331498.69644531</v>
      </c>
      <c r="E269">
        <v>0.752019488859062</v>
      </c>
      <c r="H269">
        <v>4.2199434527577302E-2</v>
      </c>
      <c r="I269">
        <v>3700.11157507493</v>
      </c>
      <c r="J269">
        <v>1339667.7155305501</v>
      </c>
      <c r="K269">
        <v>0.73809000895614696</v>
      </c>
    </row>
    <row r="270" spans="2:11" x14ac:dyDescent="0.25">
      <c r="B270" s="1">
        <v>2.6173899387530699E-2</v>
      </c>
      <c r="C270">
        <v>3927.5398011606298</v>
      </c>
      <c r="D270">
        <v>1443401.7885080699</v>
      </c>
      <c r="E270">
        <v>0.77345217778907405</v>
      </c>
      <c r="H270" s="1">
        <v>4.2124773579342002E-2</v>
      </c>
      <c r="I270">
        <v>3696.6235304157599</v>
      </c>
      <c r="J270">
        <v>1339657.7597396099</v>
      </c>
      <c r="K270">
        <v>0.73368509871589405</v>
      </c>
    </row>
    <row r="271" spans="2:11" x14ac:dyDescent="0.25">
      <c r="B271">
        <v>8.3528232542599404E-2</v>
      </c>
      <c r="C271">
        <v>3314.37625035257</v>
      </c>
      <c r="D271">
        <v>1572650.0837936001</v>
      </c>
      <c r="E271">
        <v>0.89166080036430295</v>
      </c>
      <c r="H271" s="1">
        <v>4.20964007577352E-2</v>
      </c>
      <c r="I271">
        <v>3695.2730150346401</v>
      </c>
      <c r="J271">
        <v>1339657.5996832501</v>
      </c>
      <c r="K271">
        <v>0.73368509871589405</v>
      </c>
    </row>
    <row r="272" spans="2:11" x14ac:dyDescent="0.25">
      <c r="B272">
        <v>4.1437036423155001E-2</v>
      </c>
      <c r="C272">
        <v>4274.2986804411603</v>
      </c>
      <c r="D272">
        <v>1234045.30045979</v>
      </c>
      <c r="E272">
        <v>0.67082911019743197</v>
      </c>
      <c r="H272">
        <v>4.2059219380888198E-2</v>
      </c>
      <c r="I272">
        <v>3691.81903470208</v>
      </c>
      <c r="J272">
        <v>1339646.93009837</v>
      </c>
      <c r="K272">
        <v>0.73210582881437003</v>
      </c>
    </row>
    <row r="273" spans="2:11" x14ac:dyDescent="0.25">
      <c r="B273" s="1">
        <v>0.15792798483891299</v>
      </c>
      <c r="C273">
        <v>3180.4686743993798</v>
      </c>
      <c r="D273">
        <v>1449380.2242759101</v>
      </c>
      <c r="E273">
        <v>0.85683294194472803</v>
      </c>
      <c r="H273" s="1">
        <v>4.1865527924307103E-2</v>
      </c>
      <c r="I273">
        <v>3686.4225439584002</v>
      </c>
      <c r="J273">
        <v>1339559.8029175301</v>
      </c>
      <c r="K273">
        <v>0.73210582881437003</v>
      </c>
    </row>
    <row r="274" spans="2:11" x14ac:dyDescent="0.25">
      <c r="B274">
        <v>9.2661230541141504E-2</v>
      </c>
      <c r="C274">
        <v>3469.5645489963599</v>
      </c>
      <c r="D274">
        <v>1432361.96107836</v>
      </c>
      <c r="E274">
        <v>0.77981272854274097</v>
      </c>
      <c r="H274">
        <v>4.18357528343722E-2</v>
      </c>
      <c r="I274">
        <v>3685.27200979189</v>
      </c>
      <c r="J274">
        <v>1336588.0626902401</v>
      </c>
      <c r="K274">
        <v>0.73088110967742204</v>
      </c>
    </row>
    <row r="275" spans="2:11" x14ac:dyDescent="0.25">
      <c r="B275" s="1">
        <v>3.8636890503052301E-2</v>
      </c>
      <c r="C275">
        <v>3964.4417950556899</v>
      </c>
      <c r="D275">
        <v>1216394.2835313401</v>
      </c>
      <c r="E275">
        <v>0.77184834449478801</v>
      </c>
      <c r="H275" s="1">
        <v>4.1746681138849398E-2</v>
      </c>
      <c r="I275">
        <v>3684.95465933076</v>
      </c>
      <c r="J275">
        <v>1334300.5654520099</v>
      </c>
      <c r="K275">
        <v>0.72896435625760703</v>
      </c>
    </row>
    <row r="276" spans="2:11" x14ac:dyDescent="0.25">
      <c r="B276" s="1">
        <v>8.4566596194503102E-2</v>
      </c>
      <c r="C276">
        <v>3158.4781177654199</v>
      </c>
      <c r="D276">
        <v>1552004.10526586</v>
      </c>
      <c r="E276">
        <v>0.89229978400144405</v>
      </c>
      <c r="H276">
        <v>4.1722296395193502E-2</v>
      </c>
      <c r="I276">
        <v>3684.4741741656599</v>
      </c>
      <c r="J276">
        <v>1334299.6863982601</v>
      </c>
      <c r="K276">
        <v>0.72807779705370301</v>
      </c>
    </row>
    <row r="277" spans="2:11" x14ac:dyDescent="0.25">
      <c r="B277" s="1">
        <v>4.20964007577352E-2</v>
      </c>
      <c r="C277">
        <v>3512.6191777557701</v>
      </c>
      <c r="D277">
        <v>1367366.3891285099</v>
      </c>
      <c r="E277">
        <v>0.79592984646320497</v>
      </c>
      <c r="H277" s="1">
        <v>4.1533413631266301E-2</v>
      </c>
      <c r="I277">
        <v>3684.1243386289998</v>
      </c>
      <c r="J277">
        <v>1333071.6186437099</v>
      </c>
      <c r="K277">
        <v>0.69963567151304595</v>
      </c>
    </row>
    <row r="278" spans="2:11" x14ac:dyDescent="0.25">
      <c r="B278">
        <v>5.6449336720293501E-2</v>
      </c>
      <c r="C278">
        <v>3527.6117808867598</v>
      </c>
      <c r="D278">
        <v>1259054.95568785</v>
      </c>
      <c r="E278">
        <v>0.77854393792018695</v>
      </c>
      <c r="H278">
        <v>4.1464527097068403E-2</v>
      </c>
      <c r="I278">
        <v>3682.5097881458901</v>
      </c>
      <c r="J278">
        <v>1333069.32214688</v>
      </c>
      <c r="K278">
        <v>0.69963567151304595</v>
      </c>
    </row>
    <row r="279" spans="2:11" x14ac:dyDescent="0.25">
      <c r="B279">
        <v>9.6098404766480794E-2</v>
      </c>
      <c r="C279">
        <v>3294.8200853476601</v>
      </c>
      <c r="D279">
        <v>1469987.61939486</v>
      </c>
      <c r="E279">
        <v>0.87261155141534497</v>
      </c>
      <c r="H279">
        <v>4.1437036423155001E-2</v>
      </c>
      <c r="I279">
        <v>3680.2340344446502</v>
      </c>
      <c r="J279">
        <v>1333021.7424578699</v>
      </c>
      <c r="K279">
        <v>0.69963567151304595</v>
      </c>
    </row>
    <row r="280" spans="2:11" x14ac:dyDescent="0.25">
      <c r="B280" s="1">
        <v>0.115433452614567</v>
      </c>
      <c r="C280">
        <v>3289.88379642972</v>
      </c>
      <c r="D280">
        <v>1459776.9943045101</v>
      </c>
      <c r="E280">
        <v>0.85445672628698099</v>
      </c>
      <c r="H280" s="1">
        <v>4.1426736815941001E-2</v>
      </c>
      <c r="I280">
        <v>3678.99458027421</v>
      </c>
      <c r="J280">
        <v>1331643.3243370601</v>
      </c>
      <c r="K280">
        <v>0.69963567151304595</v>
      </c>
    </row>
    <row r="281" spans="2:11" x14ac:dyDescent="0.25">
      <c r="B281" s="1">
        <v>5.2213868003341601E-2</v>
      </c>
      <c r="C281">
        <v>3781.0453732148999</v>
      </c>
      <c r="D281">
        <v>1285325.6051469699</v>
      </c>
      <c r="E281">
        <v>0.69963567151304595</v>
      </c>
      <c r="H281" s="1">
        <v>4.13582033996443E-2</v>
      </c>
      <c r="I281">
        <v>3677.9711603089399</v>
      </c>
      <c r="J281">
        <v>1331568.0566861599</v>
      </c>
      <c r="K281">
        <v>0.69963567151304495</v>
      </c>
    </row>
    <row r="282" spans="2:11" x14ac:dyDescent="0.25">
      <c r="B282">
        <v>4.4271294492650902E-2</v>
      </c>
      <c r="C282">
        <v>3466.4474522724199</v>
      </c>
      <c r="D282">
        <v>1471020.7519563599</v>
      </c>
      <c r="E282">
        <v>0.79592984646320497</v>
      </c>
      <c r="H282" s="1">
        <v>4.1245617653124303E-2</v>
      </c>
      <c r="I282">
        <v>3677.1015344439202</v>
      </c>
      <c r="J282">
        <v>1331567.3995497699</v>
      </c>
      <c r="K282">
        <v>0.69963567151304495</v>
      </c>
    </row>
    <row r="283" spans="2:11" x14ac:dyDescent="0.25">
      <c r="B283">
        <v>5.6798818584573398E-2</v>
      </c>
      <c r="C283">
        <v>3653.21264892096</v>
      </c>
      <c r="D283">
        <v>1244804.6991195299</v>
      </c>
      <c r="E283">
        <v>0.73368509871589405</v>
      </c>
      <c r="H283" s="1">
        <v>4.11336432067788E-2</v>
      </c>
      <c r="I283">
        <v>3675.8001832304899</v>
      </c>
      <c r="J283">
        <v>1331539.9900416301</v>
      </c>
      <c r="K283">
        <v>0.69963567151304495</v>
      </c>
    </row>
    <row r="284" spans="2:11" x14ac:dyDescent="0.25">
      <c r="B284">
        <v>3.5823034210997598E-2</v>
      </c>
      <c r="C284">
        <v>3823.0721575549201</v>
      </c>
      <c r="D284">
        <v>1316021.6098734599</v>
      </c>
      <c r="E284">
        <v>0.77184834449478801</v>
      </c>
      <c r="H284">
        <v>4.0924902803355798E-2</v>
      </c>
      <c r="I284">
        <v>3675.63364981628</v>
      </c>
      <c r="J284">
        <v>1331531.77014346</v>
      </c>
      <c r="K284">
        <v>0.69963567151304495</v>
      </c>
    </row>
    <row r="285" spans="2:11" x14ac:dyDescent="0.25">
      <c r="B285">
        <v>3.40692286726628E-2</v>
      </c>
      <c r="C285">
        <v>3875.3190419472498</v>
      </c>
      <c r="D285">
        <v>1316097.4523280901</v>
      </c>
      <c r="E285">
        <v>0.77184834449478801</v>
      </c>
      <c r="H285">
        <v>4.08713777741447E-2</v>
      </c>
      <c r="I285">
        <v>3671.9750108213402</v>
      </c>
      <c r="J285">
        <v>1331523.4160877501</v>
      </c>
      <c r="K285">
        <v>0.69963567151304495</v>
      </c>
    </row>
    <row r="286" spans="2:11" x14ac:dyDescent="0.25">
      <c r="B286">
        <v>5.5111600992008798E-2</v>
      </c>
      <c r="C286">
        <v>3781.45899095395</v>
      </c>
      <c r="D286">
        <v>1285344.64251746</v>
      </c>
      <c r="E286">
        <v>0.69963567151304495</v>
      </c>
      <c r="H286" s="1">
        <v>4.0799673602611101E-2</v>
      </c>
      <c r="I286">
        <v>3671.8941516988798</v>
      </c>
      <c r="J286">
        <v>1331514.17278664</v>
      </c>
      <c r="K286">
        <v>0.69963567151304495</v>
      </c>
    </row>
    <row r="287" spans="2:11" x14ac:dyDescent="0.25">
      <c r="B287">
        <v>0.108672027820039</v>
      </c>
      <c r="C287">
        <v>3432.3951621790602</v>
      </c>
      <c r="D287">
        <v>1330126.8840651601</v>
      </c>
      <c r="E287">
        <v>0.82495424600780698</v>
      </c>
      <c r="H287" s="1">
        <v>4.0781371069695302E-2</v>
      </c>
      <c r="I287">
        <v>3670.13525044168</v>
      </c>
      <c r="J287">
        <v>1331513.3001654299</v>
      </c>
      <c r="K287">
        <v>0.69963567151304495</v>
      </c>
    </row>
    <row r="288" spans="2:11" x14ac:dyDescent="0.25">
      <c r="B288">
        <v>0.40766408479412902</v>
      </c>
      <c r="C288">
        <v>6074.05391286332</v>
      </c>
      <c r="D288">
        <v>1385784.2811683901</v>
      </c>
      <c r="E288">
        <v>0.611683769827289</v>
      </c>
      <c r="H288" s="1">
        <v>4.0779708017290597E-2</v>
      </c>
      <c r="I288">
        <v>3667.7781407714901</v>
      </c>
      <c r="J288">
        <v>1331510.9159476899</v>
      </c>
      <c r="K288">
        <v>0.69963567151304495</v>
      </c>
    </row>
    <row r="289" spans="2:11" x14ac:dyDescent="0.25">
      <c r="B289">
        <v>0.29868578255674999</v>
      </c>
      <c r="C289">
        <v>10514.676346432299</v>
      </c>
      <c r="D289">
        <v>1078477.92367541</v>
      </c>
      <c r="E289">
        <v>0.34264957452309502</v>
      </c>
      <c r="H289" s="1">
        <v>4.0691759918616399E-2</v>
      </c>
      <c r="I289">
        <v>3667.4014095375601</v>
      </c>
      <c r="J289">
        <v>1331502.9998189199</v>
      </c>
      <c r="K289">
        <v>0.69963567151304495</v>
      </c>
    </row>
    <row r="290" spans="2:11" x14ac:dyDescent="0.25">
      <c r="B290" s="1">
        <v>0.112473287594196</v>
      </c>
      <c r="C290">
        <v>3261.1715480062699</v>
      </c>
      <c r="D290">
        <v>1559321.2003128801</v>
      </c>
      <c r="E290">
        <v>0.85683294194472803</v>
      </c>
      <c r="H290">
        <v>4.0576181781294303E-2</v>
      </c>
      <c r="I290">
        <v>3656.83906569801</v>
      </c>
      <c r="J290">
        <v>1331498.6986706799</v>
      </c>
      <c r="K290">
        <v>0.69963567151304495</v>
      </c>
    </row>
    <row r="291" spans="2:11" x14ac:dyDescent="0.25">
      <c r="B291">
        <v>2.50683111478779E-2</v>
      </c>
      <c r="C291">
        <v>4419.1168441425198</v>
      </c>
      <c r="D291">
        <v>1403315.7648946799</v>
      </c>
      <c r="E291">
        <v>0.66934408142353996</v>
      </c>
      <c r="H291">
        <v>4.0551500405515001E-2</v>
      </c>
      <c r="I291">
        <v>3653.21264892096</v>
      </c>
      <c r="J291">
        <v>1331498.69644531</v>
      </c>
      <c r="K291">
        <v>0.69963567151304495</v>
      </c>
    </row>
    <row r="292" spans="2:11" x14ac:dyDescent="0.25">
      <c r="B292" s="1">
        <v>5.0055060566623198E-2</v>
      </c>
      <c r="C292">
        <v>3873.1251941156202</v>
      </c>
      <c r="D292">
        <v>1249372.51961017</v>
      </c>
      <c r="E292">
        <v>0.69854441895457398</v>
      </c>
      <c r="H292">
        <v>4.0515355319666102E-2</v>
      </c>
      <c r="I292">
        <v>3650.8398227460698</v>
      </c>
      <c r="J292">
        <v>1331486.6889361499</v>
      </c>
      <c r="K292">
        <v>0.69963567151304495</v>
      </c>
    </row>
    <row r="293" spans="2:11" x14ac:dyDescent="0.25">
      <c r="B293">
        <v>5.5753791257805503E-2</v>
      </c>
      <c r="C293">
        <v>3851.1346010235202</v>
      </c>
      <c r="D293">
        <v>1244870.32921926</v>
      </c>
      <c r="E293">
        <v>0.73368509871589405</v>
      </c>
      <c r="H293" s="1">
        <v>4.0397511513290699E-2</v>
      </c>
      <c r="I293">
        <v>3644.35796868743</v>
      </c>
      <c r="J293">
        <v>1331485.7783748901</v>
      </c>
      <c r="K293">
        <v>0.69963567151304495</v>
      </c>
    </row>
    <row r="294" spans="2:11" x14ac:dyDescent="0.25">
      <c r="B294">
        <v>0.109637101195044</v>
      </c>
      <c r="C294">
        <v>3382.72343081177</v>
      </c>
      <c r="D294">
        <v>1339686.7246898201</v>
      </c>
      <c r="E294">
        <v>0.85683294194472703</v>
      </c>
      <c r="H294">
        <v>4.0213938150963101E-2</v>
      </c>
      <c r="I294">
        <v>3641.74515532844</v>
      </c>
      <c r="J294">
        <v>1331484.66837629</v>
      </c>
      <c r="K294">
        <v>0.69963567151304495</v>
      </c>
    </row>
    <row r="295" spans="2:11" x14ac:dyDescent="0.25">
      <c r="B295">
        <v>4.5903144365388997E-2</v>
      </c>
      <c r="C295">
        <v>3873.1644992788702</v>
      </c>
      <c r="D295">
        <v>1269890.6698725</v>
      </c>
      <c r="E295">
        <v>0.69129257147268997</v>
      </c>
      <c r="H295" s="1">
        <v>4.0181620926588099E-2</v>
      </c>
      <c r="I295">
        <v>3640.4657163943002</v>
      </c>
      <c r="J295">
        <v>1331484.24546583</v>
      </c>
      <c r="K295">
        <v>0.69963567151304495</v>
      </c>
    </row>
    <row r="296" spans="2:11" x14ac:dyDescent="0.25">
      <c r="B296">
        <v>3.9514758762397698E-2</v>
      </c>
      <c r="C296">
        <v>3948.45288323559</v>
      </c>
      <c r="D296">
        <v>1344065.82794559</v>
      </c>
      <c r="E296">
        <v>0.69854441895457398</v>
      </c>
      <c r="H296">
        <v>4.0038436899423401E-2</v>
      </c>
      <c r="I296">
        <v>3640.1790493090798</v>
      </c>
      <c r="J296">
        <v>1331479.3120581801</v>
      </c>
      <c r="K296">
        <v>0.69963567151304495</v>
      </c>
    </row>
    <row r="297" spans="2:11" x14ac:dyDescent="0.25">
      <c r="B297">
        <v>5.1398026315789401E-2</v>
      </c>
      <c r="C297">
        <v>4052.0133090716199</v>
      </c>
      <c r="D297">
        <v>1269952.20392734</v>
      </c>
      <c r="E297">
        <v>0.69129257147268897</v>
      </c>
      <c r="H297" s="1">
        <v>4.0017607747408798E-2</v>
      </c>
      <c r="I297">
        <v>3638.5773241340298</v>
      </c>
      <c r="J297">
        <v>1331477.3588522701</v>
      </c>
      <c r="K297">
        <v>0.69963567151304495</v>
      </c>
    </row>
    <row r="298" spans="2:11" x14ac:dyDescent="0.25">
      <c r="B298">
        <v>2.5015634771732301E-2</v>
      </c>
      <c r="C298">
        <v>4055.73091627753</v>
      </c>
      <c r="D298">
        <v>1443414.40364402</v>
      </c>
      <c r="E298">
        <v>0.77345217778907505</v>
      </c>
      <c r="H298">
        <v>3.9963233824881102E-2</v>
      </c>
      <c r="I298">
        <v>3631.40286008782</v>
      </c>
      <c r="J298">
        <v>1331472.3768404999</v>
      </c>
      <c r="K298">
        <v>0.69854441895457398</v>
      </c>
    </row>
    <row r="299" spans="2:11" x14ac:dyDescent="0.25">
      <c r="B299" s="1">
        <v>4.3031111493609803E-2</v>
      </c>
      <c r="C299">
        <v>3465.5759647130999</v>
      </c>
      <c r="D299">
        <v>1367392.1826601101</v>
      </c>
      <c r="E299">
        <v>0.79592984646320497</v>
      </c>
      <c r="H299">
        <v>3.9958443219052099E-2</v>
      </c>
      <c r="I299">
        <v>3623.0807252958798</v>
      </c>
      <c r="J299">
        <v>1331466.5743909499</v>
      </c>
      <c r="K299">
        <v>0.69854441895457398</v>
      </c>
    </row>
    <row r="300" spans="2:11" x14ac:dyDescent="0.25">
      <c r="B300">
        <v>4.6155266315886602E-2</v>
      </c>
      <c r="C300">
        <v>3914.6294741757902</v>
      </c>
      <c r="D300">
        <v>1444656.44352578</v>
      </c>
      <c r="E300">
        <v>0.68124015863409004</v>
      </c>
      <c r="H300">
        <v>3.9821599235425199E-2</v>
      </c>
      <c r="I300">
        <v>3620.3733059439</v>
      </c>
      <c r="J300">
        <v>1331464.9378845601</v>
      </c>
      <c r="K300">
        <v>0.69854441895457398</v>
      </c>
    </row>
    <row r="301" spans="2:11" x14ac:dyDescent="0.25">
      <c r="B301">
        <v>2.9090909090909001E-2</v>
      </c>
      <c r="C301">
        <v>4344.06008965818</v>
      </c>
      <c r="D301">
        <v>1403270.0050628199</v>
      </c>
      <c r="E301">
        <v>0.66934408142353996</v>
      </c>
      <c r="H301" s="1">
        <v>3.9723524271073299E-2</v>
      </c>
      <c r="I301">
        <v>3614.6580865737101</v>
      </c>
      <c r="J301">
        <v>1331463.13593904</v>
      </c>
      <c r="K301">
        <v>0.69854441895457398</v>
      </c>
    </row>
    <row r="302" spans="2:11" x14ac:dyDescent="0.25">
      <c r="B302" s="1">
        <v>8.1274382314694402E-2</v>
      </c>
      <c r="C302">
        <v>3273.1198740214099</v>
      </c>
      <c r="D302">
        <v>1316830.5963188601</v>
      </c>
      <c r="E302">
        <v>0.89229978400144405</v>
      </c>
      <c r="H302" s="1">
        <v>3.9703021399928498E-2</v>
      </c>
      <c r="I302">
        <v>3611.8383835557702</v>
      </c>
      <c r="J302">
        <v>1331447.75561523</v>
      </c>
      <c r="K302">
        <v>0.69854441895457398</v>
      </c>
    </row>
    <row r="303" spans="2:11" x14ac:dyDescent="0.25">
      <c r="B303" s="1">
        <v>8.5346078347699902E-2</v>
      </c>
      <c r="C303">
        <v>3304.7255121165199</v>
      </c>
      <c r="D303">
        <v>1316866.1507490899</v>
      </c>
      <c r="E303">
        <v>0.89229978400144405</v>
      </c>
      <c r="H303" s="1">
        <v>3.9605528931838802E-2</v>
      </c>
      <c r="I303">
        <v>3608.7368347660099</v>
      </c>
      <c r="J303">
        <v>1331402.26654534</v>
      </c>
      <c r="K303">
        <v>0.69854441895457398</v>
      </c>
    </row>
    <row r="304" spans="2:11" x14ac:dyDescent="0.25">
      <c r="B304">
        <v>3.3721126285617901E-2</v>
      </c>
      <c r="C304">
        <v>4271.0126391487202</v>
      </c>
      <c r="D304">
        <v>1327536.13707322</v>
      </c>
      <c r="E304">
        <v>0.67082911019743197</v>
      </c>
      <c r="H304" s="1">
        <v>3.96008236971329E-2</v>
      </c>
      <c r="I304">
        <v>3604.4483996327699</v>
      </c>
      <c r="J304">
        <v>1330127.68699427</v>
      </c>
      <c r="K304">
        <v>0.69854441895457398</v>
      </c>
    </row>
    <row r="305" spans="2:11" x14ac:dyDescent="0.25">
      <c r="B305">
        <v>4.0576181781294303E-2</v>
      </c>
      <c r="C305">
        <v>3656.83906569801</v>
      </c>
      <c r="D305">
        <v>1331484.66837629</v>
      </c>
      <c r="E305">
        <v>0.789361680554859</v>
      </c>
      <c r="H305">
        <v>3.9514758762397698E-2</v>
      </c>
      <c r="I305">
        <v>3602.2546708130199</v>
      </c>
      <c r="J305">
        <v>1330127.31556536</v>
      </c>
      <c r="K305">
        <v>0.69854441895457398</v>
      </c>
    </row>
    <row r="306" spans="2:11" x14ac:dyDescent="0.25">
      <c r="B306" s="1">
        <v>2.9146021568055899E-2</v>
      </c>
      <c r="C306">
        <v>4397.9298486300104</v>
      </c>
      <c r="D306">
        <v>1310944.2953536599</v>
      </c>
      <c r="E306">
        <v>0.66934408142353996</v>
      </c>
      <c r="H306">
        <v>3.9467971740932202E-2</v>
      </c>
      <c r="I306">
        <v>3600.61619184961</v>
      </c>
      <c r="J306">
        <v>1330126.8840651601</v>
      </c>
      <c r="K306">
        <v>0.69854441895457398</v>
      </c>
    </row>
    <row r="307" spans="2:11" x14ac:dyDescent="0.25">
      <c r="B307">
        <v>3.7394360930371698E-2</v>
      </c>
      <c r="C307">
        <v>3667.4014095375601</v>
      </c>
      <c r="D307">
        <v>1556934.98458069</v>
      </c>
      <c r="E307">
        <v>0.78522219817838701</v>
      </c>
      <c r="H307">
        <v>3.9135879774577297E-2</v>
      </c>
      <c r="I307">
        <v>3599.9564654836199</v>
      </c>
      <c r="J307">
        <v>1327588.06614955</v>
      </c>
      <c r="K307">
        <v>0.69854441895457398</v>
      </c>
    </row>
    <row r="308" spans="2:11" x14ac:dyDescent="0.25">
      <c r="B308" s="1">
        <v>4.8897364432057097E-2</v>
      </c>
      <c r="C308">
        <v>3863.0635398508598</v>
      </c>
      <c r="D308">
        <v>1344027.47041217</v>
      </c>
      <c r="E308">
        <v>0.69854441895457398</v>
      </c>
      <c r="H308">
        <v>3.9109859595604E-2</v>
      </c>
      <c r="I308">
        <v>3598.5882992833099</v>
      </c>
      <c r="J308">
        <v>1327573.8466161101</v>
      </c>
      <c r="K308">
        <v>0.69854441895457398</v>
      </c>
    </row>
    <row r="309" spans="2:11" x14ac:dyDescent="0.25">
      <c r="B309">
        <v>4.6210720887245801E-2</v>
      </c>
      <c r="C309">
        <v>4150.52174903778</v>
      </c>
      <c r="D309">
        <v>1305422.50432671</v>
      </c>
      <c r="E309">
        <v>0.65787314390747198</v>
      </c>
      <c r="H309">
        <v>3.9091513232477199E-2</v>
      </c>
      <c r="I309">
        <v>3586.5319386936899</v>
      </c>
      <c r="J309">
        <v>1327568.8788406299</v>
      </c>
      <c r="K309">
        <v>0.69129257147268997</v>
      </c>
    </row>
    <row r="310" spans="2:11" x14ac:dyDescent="0.25">
      <c r="B310" s="1">
        <v>3.79895908521065E-2</v>
      </c>
      <c r="C310">
        <v>4141.2547262568296</v>
      </c>
      <c r="D310">
        <v>1327493.9055238899</v>
      </c>
      <c r="E310">
        <v>0.67082911019743197</v>
      </c>
      <c r="H310">
        <v>3.9042673642290998E-2</v>
      </c>
      <c r="I310">
        <v>3584.4043430460001</v>
      </c>
      <c r="J310">
        <v>1327564.74718481</v>
      </c>
      <c r="K310">
        <v>0.69129257147268997</v>
      </c>
    </row>
    <row r="311" spans="2:11" x14ac:dyDescent="0.25">
      <c r="B311" s="1">
        <v>5.0945030312292999E-2</v>
      </c>
      <c r="C311">
        <v>3379.9692994434699</v>
      </c>
      <c r="D311">
        <v>1367298.2839369201</v>
      </c>
      <c r="E311">
        <v>0.79592984646320497</v>
      </c>
      <c r="H311" s="1">
        <v>3.8995476524723099E-2</v>
      </c>
      <c r="I311">
        <v>3582.2440815714799</v>
      </c>
      <c r="J311">
        <v>1327554.6500059899</v>
      </c>
      <c r="K311">
        <v>0.69129257147268997</v>
      </c>
    </row>
    <row r="312" spans="2:11" x14ac:dyDescent="0.25">
      <c r="B312">
        <v>0.14714537963507901</v>
      </c>
      <c r="C312">
        <v>3291.8609338030901</v>
      </c>
      <c r="D312">
        <v>1449517.764773</v>
      </c>
      <c r="E312">
        <v>0.85683294194472803</v>
      </c>
      <c r="H312" s="1">
        <v>3.8949910415205999E-2</v>
      </c>
      <c r="I312">
        <v>3582.00824609971</v>
      </c>
      <c r="J312">
        <v>1327536.13707322</v>
      </c>
      <c r="K312">
        <v>0.69129257147268997</v>
      </c>
    </row>
    <row r="313" spans="2:11" x14ac:dyDescent="0.25">
      <c r="B313">
        <v>3.7740121523191297E-2</v>
      </c>
      <c r="C313">
        <v>4365.0409550168797</v>
      </c>
      <c r="D313">
        <v>1198114.34590272</v>
      </c>
      <c r="E313">
        <v>0.65754048235613105</v>
      </c>
      <c r="H313" s="1">
        <v>3.8943842978425097E-2</v>
      </c>
      <c r="I313">
        <v>3581.9356790257698</v>
      </c>
      <c r="J313">
        <v>1327531.8135845501</v>
      </c>
      <c r="K313">
        <v>0.69129257147268997</v>
      </c>
    </row>
    <row r="314" spans="2:11" x14ac:dyDescent="0.25">
      <c r="B314">
        <v>5.05510059650187E-2</v>
      </c>
      <c r="C314">
        <v>3522.3398519817702</v>
      </c>
      <c r="D314">
        <v>1263791.39188158</v>
      </c>
      <c r="E314">
        <v>0.79592984646320497</v>
      </c>
      <c r="H314" s="1">
        <v>3.8937777431664197E-2</v>
      </c>
      <c r="I314">
        <v>3571.3070387040402</v>
      </c>
      <c r="J314">
        <v>1327529.63086186</v>
      </c>
      <c r="K314">
        <v>0.69129257147268997</v>
      </c>
    </row>
    <row r="315" spans="2:11" x14ac:dyDescent="0.25">
      <c r="B315" s="1">
        <v>3.03094595823356E-2</v>
      </c>
      <c r="C315">
        <v>4274.2337029928603</v>
      </c>
      <c r="D315">
        <v>1327573.8466161101</v>
      </c>
      <c r="E315">
        <v>0.690549025959452</v>
      </c>
      <c r="H315" s="1">
        <v>3.8818368852140801E-2</v>
      </c>
      <c r="I315">
        <v>3570.08038959138</v>
      </c>
      <c r="J315">
        <v>1327527.51402429</v>
      </c>
      <c r="K315">
        <v>0.69129257147268997</v>
      </c>
    </row>
    <row r="316" spans="2:11" x14ac:dyDescent="0.25">
      <c r="B316">
        <v>3.51877265209894E-2</v>
      </c>
      <c r="C316">
        <v>3944.1023044072899</v>
      </c>
      <c r="D316">
        <v>1462383.5541981601</v>
      </c>
      <c r="E316">
        <v>0.69129257147268997</v>
      </c>
      <c r="H316">
        <v>3.8782237735117298E-2</v>
      </c>
      <c r="I316">
        <v>3558.0237692231899</v>
      </c>
      <c r="J316">
        <v>1327522.3585483001</v>
      </c>
      <c r="K316">
        <v>0.69129257147268997</v>
      </c>
    </row>
    <row r="317" spans="2:11" x14ac:dyDescent="0.25">
      <c r="B317">
        <v>9.7059108997379406E-2</v>
      </c>
      <c r="C317">
        <v>3258.0995258289299</v>
      </c>
      <c r="D317">
        <v>1470004.7237923101</v>
      </c>
      <c r="E317">
        <v>0.87261155141534597</v>
      </c>
      <c r="H317">
        <v>3.8780733731482199E-2</v>
      </c>
      <c r="I317">
        <v>3552.9517458230798</v>
      </c>
      <c r="J317">
        <v>1327519.2966616701</v>
      </c>
      <c r="K317">
        <v>0.69129257147268997</v>
      </c>
    </row>
    <row r="318" spans="2:11" x14ac:dyDescent="0.25">
      <c r="B318">
        <v>0.30441400304414001</v>
      </c>
      <c r="C318">
        <v>6514.9301936188003</v>
      </c>
      <c r="D318">
        <v>1308948.80445903</v>
      </c>
      <c r="E318">
        <v>0.58824501345223001</v>
      </c>
      <c r="H318">
        <v>3.8653318387383499E-2</v>
      </c>
      <c r="I318">
        <v>3541.8180862418599</v>
      </c>
      <c r="J318">
        <v>1327493.9055238899</v>
      </c>
      <c r="K318">
        <v>0.69129257147268897</v>
      </c>
    </row>
    <row r="319" spans="2:11" x14ac:dyDescent="0.25">
      <c r="B319">
        <v>4.1722296395193502E-2</v>
      </c>
      <c r="C319">
        <v>3671.8941516988798</v>
      </c>
      <c r="D319">
        <v>1432373.92493397</v>
      </c>
      <c r="E319">
        <v>0.752019488859062</v>
      </c>
      <c r="H319" s="1">
        <v>3.8650330460325399E-2</v>
      </c>
      <c r="I319">
        <v>3535.8197135569899</v>
      </c>
      <c r="J319">
        <v>1327463.3593619801</v>
      </c>
      <c r="K319">
        <v>0.69129257147268897</v>
      </c>
    </row>
    <row r="320" spans="2:11" x14ac:dyDescent="0.25">
      <c r="B320" s="1">
        <v>4.2124773579342002E-2</v>
      </c>
      <c r="C320">
        <v>3684.1243386289998</v>
      </c>
      <c r="D320">
        <v>1352005.0600743601</v>
      </c>
      <c r="E320">
        <v>0.78522219817838701</v>
      </c>
      <c r="H320" s="1">
        <v>3.8636890503052301E-2</v>
      </c>
      <c r="I320">
        <v>3529.2724222902798</v>
      </c>
      <c r="J320">
        <v>1325611.66862086</v>
      </c>
      <c r="K320">
        <v>0.69129257147268897</v>
      </c>
    </row>
    <row r="321" spans="2:11" x14ac:dyDescent="0.25">
      <c r="B321">
        <v>4.5556011115666699E-2</v>
      </c>
      <c r="C321">
        <v>3640.4657163943002</v>
      </c>
      <c r="D321">
        <v>1432327.1175637201</v>
      </c>
      <c r="E321">
        <v>0.752019488859061</v>
      </c>
      <c r="H321">
        <v>3.8423115346192201E-2</v>
      </c>
      <c r="I321">
        <v>3527.8293099652701</v>
      </c>
      <c r="J321">
        <v>1321344.5301651401</v>
      </c>
      <c r="K321">
        <v>0.69129257147268897</v>
      </c>
    </row>
    <row r="322" spans="2:11" x14ac:dyDescent="0.25">
      <c r="B322">
        <v>5.5340343110127199E-2</v>
      </c>
      <c r="C322">
        <v>3438.35645728194</v>
      </c>
      <c r="D322">
        <v>1351957.8119809399</v>
      </c>
      <c r="E322">
        <v>0.79941194813373595</v>
      </c>
      <c r="H322" s="1">
        <v>3.8182512409316499E-2</v>
      </c>
      <c r="I322">
        <v>3527.6117808867598</v>
      </c>
      <c r="J322">
        <v>1321136.2895426999</v>
      </c>
      <c r="K322">
        <v>0.69129257147268897</v>
      </c>
    </row>
    <row r="323" spans="2:11" x14ac:dyDescent="0.25">
      <c r="B323">
        <v>4.7344001515007998E-2</v>
      </c>
      <c r="C323">
        <v>3604.4483996327699</v>
      </c>
      <c r="D323">
        <v>1465596.0954392501</v>
      </c>
      <c r="E323">
        <v>0.77854393792018595</v>
      </c>
      <c r="H323">
        <v>3.8086532602071899E-2</v>
      </c>
      <c r="I323">
        <v>3527.2343846355602</v>
      </c>
      <c r="J323">
        <v>1320695.7222823</v>
      </c>
      <c r="K323">
        <v>0.69129257147268897</v>
      </c>
    </row>
    <row r="324" spans="2:11" x14ac:dyDescent="0.25">
      <c r="B324">
        <v>4.4006336912515397E-2</v>
      </c>
      <c r="C324">
        <v>4055.1811402660301</v>
      </c>
      <c r="D324">
        <v>1269954.07691908</v>
      </c>
      <c r="E324">
        <v>0.69129257147268897</v>
      </c>
      <c r="H324" s="1">
        <v>3.79895908521065E-2</v>
      </c>
      <c r="I324">
        <v>3527.0501886493198</v>
      </c>
      <c r="J324">
        <v>1316866.1507490899</v>
      </c>
      <c r="K324">
        <v>0.69129257147268897</v>
      </c>
    </row>
    <row r="325" spans="2:11" x14ac:dyDescent="0.25">
      <c r="B325" s="1">
        <v>9.0383224873463397E-2</v>
      </c>
      <c r="C325">
        <v>3334.2832235525598</v>
      </c>
      <c r="D325">
        <v>1453490.44651322</v>
      </c>
      <c r="E325">
        <v>0.89166080036430295</v>
      </c>
      <c r="H325">
        <v>3.7814331631688403E-2</v>
      </c>
      <c r="I325">
        <v>3522.3398519817702</v>
      </c>
      <c r="J325">
        <v>1316830.5963188601</v>
      </c>
      <c r="K325">
        <v>0.69129257147268897</v>
      </c>
    </row>
    <row r="326" spans="2:11" x14ac:dyDescent="0.25">
      <c r="B326">
        <v>2.8939372015627199E-2</v>
      </c>
      <c r="C326">
        <v>4113.4121306160896</v>
      </c>
      <c r="D326">
        <v>1349538.0824919201</v>
      </c>
      <c r="E326">
        <v>0.67711960812846805</v>
      </c>
      <c r="H326">
        <v>3.7740121523191297E-2</v>
      </c>
      <c r="I326">
        <v>3520.15871665233</v>
      </c>
      <c r="J326">
        <v>1316115.7482554701</v>
      </c>
      <c r="K326">
        <v>0.69129257147268897</v>
      </c>
    </row>
    <row r="327" spans="2:11" x14ac:dyDescent="0.25">
      <c r="B327" s="1">
        <v>3.6032140669477103E-2</v>
      </c>
      <c r="C327">
        <v>3892.5946438741798</v>
      </c>
      <c r="D327">
        <v>1366090.1425487499</v>
      </c>
      <c r="E327">
        <v>0.69129257147268897</v>
      </c>
      <c r="H327">
        <v>3.7394360930371698E-2</v>
      </c>
      <c r="I327">
        <v>3519.3283959505802</v>
      </c>
      <c r="J327">
        <v>1316098.3762554899</v>
      </c>
      <c r="K327">
        <v>0.69129257147268897</v>
      </c>
    </row>
    <row r="328" spans="2:11" x14ac:dyDescent="0.25">
      <c r="B328">
        <v>1.7503325631870001E-2</v>
      </c>
      <c r="C328">
        <v>4403.3291996831404</v>
      </c>
      <c r="D328">
        <v>1503708.2533730799</v>
      </c>
      <c r="E328">
        <v>0.74873595370442403</v>
      </c>
      <c r="H328" s="1">
        <v>3.7332935115358699E-2</v>
      </c>
      <c r="I328">
        <v>3512.6191777557701</v>
      </c>
      <c r="J328">
        <v>1316097.4523280901</v>
      </c>
      <c r="K328">
        <v>0.69129257147268897</v>
      </c>
    </row>
    <row r="329" spans="2:11" x14ac:dyDescent="0.25">
      <c r="B329" s="1">
        <v>3.29467580390089E-2</v>
      </c>
      <c r="C329">
        <v>3667.7781407714901</v>
      </c>
      <c r="D329">
        <v>1539180.4302634001</v>
      </c>
      <c r="E329">
        <v>0.78332098032882302</v>
      </c>
      <c r="H329" s="1">
        <v>3.73162176281812E-2</v>
      </c>
      <c r="I329">
        <v>3508.7737347499501</v>
      </c>
      <c r="J329">
        <v>1316097.3204250899</v>
      </c>
      <c r="K329">
        <v>0.69129257147268897</v>
      </c>
    </row>
    <row r="330" spans="2:11" x14ac:dyDescent="0.25">
      <c r="B330">
        <v>4.8837663606172997E-2</v>
      </c>
      <c r="C330">
        <v>3770.6572650674102</v>
      </c>
      <c r="D330">
        <v>1480145.7122267</v>
      </c>
      <c r="E330">
        <v>0.69963567151304495</v>
      </c>
      <c r="H330">
        <v>3.7314825180044003E-2</v>
      </c>
      <c r="I330">
        <v>3506.4362242572902</v>
      </c>
      <c r="J330">
        <v>1316096.8103267699</v>
      </c>
      <c r="K330">
        <v>0.690549025959452</v>
      </c>
    </row>
    <row r="331" spans="2:11" x14ac:dyDescent="0.25">
      <c r="B331">
        <v>3.0381285128360899E-2</v>
      </c>
      <c r="C331">
        <v>4219.3332826754504</v>
      </c>
      <c r="D331">
        <v>1421036.2046225199</v>
      </c>
      <c r="E331">
        <v>0.67082911019743197</v>
      </c>
      <c r="H331" s="1">
        <v>3.7298123904367597E-2</v>
      </c>
      <c r="I331">
        <v>3501.34455474883</v>
      </c>
      <c r="J331">
        <v>1316093.4388923601</v>
      </c>
      <c r="K331">
        <v>0.690549025959452</v>
      </c>
    </row>
    <row r="332" spans="2:11" x14ac:dyDescent="0.25">
      <c r="B332">
        <v>3.4236023143551599E-2</v>
      </c>
      <c r="C332">
        <v>4486.3461829790704</v>
      </c>
      <c r="D332">
        <v>1288913.93404496</v>
      </c>
      <c r="E332">
        <v>0.65754048235613205</v>
      </c>
      <c r="H332">
        <v>3.7198229364282201E-2</v>
      </c>
      <c r="I332">
        <v>3501.0610386426301</v>
      </c>
      <c r="J332">
        <v>1316021.6098734599</v>
      </c>
      <c r="K332">
        <v>0.690549025959452</v>
      </c>
    </row>
    <row r="333" spans="2:11" x14ac:dyDescent="0.25">
      <c r="B333">
        <v>8.1612666285807503E-2</v>
      </c>
      <c r="C333">
        <v>3386.3285454708998</v>
      </c>
      <c r="D333">
        <v>1334300.5654520099</v>
      </c>
      <c r="E333">
        <v>0.89166080036430395</v>
      </c>
      <c r="H333" s="1">
        <v>3.7195462153617201E-2</v>
      </c>
      <c r="I333">
        <v>3499.3636759604901</v>
      </c>
      <c r="J333">
        <v>1316021.0192322501</v>
      </c>
      <c r="K333">
        <v>0.690549025959451</v>
      </c>
    </row>
    <row r="334" spans="2:11" x14ac:dyDescent="0.25">
      <c r="B334">
        <v>0.106769165065129</v>
      </c>
      <c r="C334">
        <v>3222.8802496421799</v>
      </c>
      <c r="D334">
        <v>1559339.8788407</v>
      </c>
      <c r="E334">
        <v>0.85683294194472803</v>
      </c>
      <c r="H334" s="1">
        <v>3.7136066547831199E-2</v>
      </c>
      <c r="I334">
        <v>3494.0474056722001</v>
      </c>
      <c r="J334">
        <v>1311003.9911056899</v>
      </c>
      <c r="K334">
        <v>0.68124015863409104</v>
      </c>
    </row>
    <row r="335" spans="2:11" x14ac:dyDescent="0.25">
      <c r="B335">
        <v>3.9821599235425199E-2</v>
      </c>
      <c r="C335">
        <v>4392.4085611825103</v>
      </c>
      <c r="D335">
        <v>1178580.72393051</v>
      </c>
      <c r="E335">
        <v>0.74268234281976997</v>
      </c>
      <c r="H335" s="1">
        <v>3.7024695471879698E-2</v>
      </c>
      <c r="I335">
        <v>3492.2878688902401</v>
      </c>
      <c r="J335">
        <v>1310944.2953536599</v>
      </c>
      <c r="K335">
        <v>0.68124015863409004</v>
      </c>
    </row>
    <row r="336" spans="2:11" x14ac:dyDescent="0.25">
      <c r="B336">
        <v>0.11313497001923201</v>
      </c>
      <c r="C336">
        <v>3303.7781214147999</v>
      </c>
      <c r="D336">
        <v>1358630.42997083</v>
      </c>
      <c r="E336">
        <v>0.87261155141534696</v>
      </c>
      <c r="H336" s="1">
        <v>3.69017306911694E-2</v>
      </c>
      <c r="I336">
        <v>3474.6447761745699</v>
      </c>
      <c r="J336">
        <v>1310930.93632709</v>
      </c>
      <c r="K336">
        <v>0.68124015863409004</v>
      </c>
    </row>
    <row r="337" spans="2:11" x14ac:dyDescent="0.25">
      <c r="B337">
        <v>3.3036009250082501E-2</v>
      </c>
      <c r="C337">
        <v>4155.4473678202203</v>
      </c>
      <c r="D337">
        <v>1333021.7424578699</v>
      </c>
      <c r="E337">
        <v>0.67446735386852497</v>
      </c>
      <c r="H337">
        <v>3.6737692872887501E-2</v>
      </c>
      <c r="I337">
        <v>3471.9984596430199</v>
      </c>
      <c r="J337">
        <v>1308948.80445903</v>
      </c>
      <c r="K337">
        <v>0.68124015863409004</v>
      </c>
    </row>
    <row r="338" spans="2:11" x14ac:dyDescent="0.25">
      <c r="B338">
        <v>4.0551500405515001E-2</v>
      </c>
      <c r="C338">
        <v>3492.2878688902401</v>
      </c>
      <c r="D338">
        <v>1367415.49486739</v>
      </c>
      <c r="E338">
        <v>0.79592984646320597</v>
      </c>
      <c r="H338" s="1">
        <v>3.6617964773517801E-2</v>
      </c>
      <c r="I338">
        <v>3469.93549693159</v>
      </c>
      <c r="J338">
        <v>1305852.4547029601</v>
      </c>
      <c r="K338">
        <v>0.68124015863409004</v>
      </c>
    </row>
    <row r="339" spans="2:11" x14ac:dyDescent="0.25">
      <c r="B339">
        <v>3.9135879774577297E-2</v>
      </c>
      <c r="C339">
        <v>3675.63364981628</v>
      </c>
      <c r="D339">
        <v>1351998.13117042</v>
      </c>
      <c r="E339">
        <v>0.78522219817838701</v>
      </c>
      <c r="H339">
        <v>3.6504344016938001E-2</v>
      </c>
      <c r="I339">
        <v>3469.5645489963599</v>
      </c>
      <c r="J339">
        <v>1305469.4090741901</v>
      </c>
      <c r="K339">
        <v>0.68124015863409004</v>
      </c>
    </row>
    <row r="340" spans="2:11" x14ac:dyDescent="0.25">
      <c r="B340">
        <v>2.7170959678295799E-2</v>
      </c>
      <c r="C340">
        <v>3983.8561220602201</v>
      </c>
      <c r="D340">
        <v>1521507.6884845099</v>
      </c>
      <c r="E340">
        <v>0.75020014695489901</v>
      </c>
      <c r="H340" s="1">
        <v>3.6433854337450298E-2</v>
      </c>
      <c r="I340">
        <v>3468.4579330506599</v>
      </c>
      <c r="J340">
        <v>1305468.00514928</v>
      </c>
      <c r="K340">
        <v>0.68124015863409004</v>
      </c>
    </row>
    <row r="341" spans="2:11" x14ac:dyDescent="0.25">
      <c r="B341" s="1">
        <v>3.6433854337450298E-2</v>
      </c>
      <c r="C341">
        <v>4200.6824717940799</v>
      </c>
      <c r="D341">
        <v>1327529.63086186</v>
      </c>
      <c r="E341">
        <v>0.67082911019743197</v>
      </c>
      <c r="H341" s="1">
        <v>3.61180337342435E-2</v>
      </c>
      <c r="I341">
        <v>3467.22703850371</v>
      </c>
      <c r="J341">
        <v>1305467.2694011901</v>
      </c>
      <c r="K341">
        <v>0.67770973472479301</v>
      </c>
    </row>
    <row r="342" spans="2:11" x14ac:dyDescent="0.25">
      <c r="B342">
        <v>0.12291052114060901</v>
      </c>
      <c r="C342">
        <v>3255.0220764682899</v>
      </c>
      <c r="D342">
        <v>1290730.86014936</v>
      </c>
      <c r="E342">
        <v>0.88397009525885795</v>
      </c>
      <c r="H342" s="1">
        <v>3.6032140669477103E-2</v>
      </c>
      <c r="I342">
        <v>3466.4474522724199</v>
      </c>
      <c r="J342">
        <v>1305455.9883876501</v>
      </c>
      <c r="K342">
        <v>0.67711960812846805</v>
      </c>
    </row>
    <row r="343" spans="2:11" x14ac:dyDescent="0.25">
      <c r="B343">
        <v>5.3084191527763003E-2</v>
      </c>
      <c r="C343">
        <v>4312.60743711548</v>
      </c>
      <c r="D343">
        <v>1305448.9291420199</v>
      </c>
      <c r="E343">
        <v>0.65787314390747198</v>
      </c>
      <c r="H343" s="1">
        <v>3.5864146612631299E-2</v>
      </c>
      <c r="I343">
        <v>3465.5759647130999</v>
      </c>
      <c r="J343">
        <v>1305448.9291420199</v>
      </c>
      <c r="K343">
        <v>0.67711960812846805</v>
      </c>
    </row>
    <row r="344" spans="2:11" x14ac:dyDescent="0.25">
      <c r="B344">
        <v>6.6291017567119595E-2</v>
      </c>
      <c r="C344">
        <v>3436.9265205033498</v>
      </c>
      <c r="D344">
        <v>1339667.7155305501</v>
      </c>
      <c r="E344">
        <v>0.82618719800547702</v>
      </c>
      <c r="H344">
        <v>3.5823034210997598E-2</v>
      </c>
      <c r="I344">
        <v>3461.8397840042499</v>
      </c>
      <c r="J344">
        <v>1305430.89885396</v>
      </c>
      <c r="K344">
        <v>0.67711960812846705</v>
      </c>
    </row>
    <row r="345" spans="2:11" x14ac:dyDescent="0.25">
      <c r="B345">
        <v>7.0781426953567303E-2</v>
      </c>
      <c r="C345">
        <v>4020.7253518949301</v>
      </c>
      <c r="D345">
        <v>1239170.59971757</v>
      </c>
      <c r="E345">
        <v>0.66243177746198501</v>
      </c>
      <c r="H345">
        <v>3.5780735651925001E-2</v>
      </c>
      <c r="I345">
        <v>3460.4228592195</v>
      </c>
      <c r="J345">
        <v>1305425.2321299301</v>
      </c>
      <c r="K345">
        <v>0.67711960812846705</v>
      </c>
    </row>
    <row r="346" spans="2:11" x14ac:dyDescent="0.25">
      <c r="B346" s="1">
        <v>6.0775495320286803E-2</v>
      </c>
      <c r="C346">
        <v>3611.8383835557702</v>
      </c>
      <c r="D346">
        <v>1428914.7347512899</v>
      </c>
      <c r="E346">
        <v>0.77048678319095898</v>
      </c>
      <c r="H346">
        <v>3.5606195478013102E-2</v>
      </c>
      <c r="I346">
        <v>3455.2200422996698</v>
      </c>
      <c r="J346">
        <v>1305422.50432671</v>
      </c>
      <c r="K346">
        <v>0.67711960812846705</v>
      </c>
    </row>
    <row r="347" spans="2:11" x14ac:dyDescent="0.25">
      <c r="B347" s="1">
        <v>0.111994624258035</v>
      </c>
      <c r="C347">
        <v>3374.2942330871301</v>
      </c>
      <c r="D347">
        <v>1339706.0362611599</v>
      </c>
      <c r="E347">
        <v>0.85683294194472803</v>
      </c>
      <c r="H347" s="1">
        <v>3.5418290004958497E-2</v>
      </c>
      <c r="I347">
        <v>3454.8161630743798</v>
      </c>
      <c r="J347">
        <v>1305407.96544183</v>
      </c>
      <c r="K347">
        <v>0.67711960812846705</v>
      </c>
    </row>
    <row r="348" spans="2:11" x14ac:dyDescent="0.25">
      <c r="B348" s="1">
        <v>4.0397511513290699E-2</v>
      </c>
      <c r="C348">
        <v>3768.3717843191998</v>
      </c>
      <c r="D348">
        <v>1432428.3455961801</v>
      </c>
      <c r="E348">
        <v>0.752019488859061</v>
      </c>
      <c r="H348" s="1">
        <v>3.5368182782768598E-2</v>
      </c>
      <c r="I348">
        <v>3454.1134263539798</v>
      </c>
      <c r="J348">
        <v>1302962.2667121899</v>
      </c>
      <c r="K348">
        <v>0.67711960812846705</v>
      </c>
    </row>
    <row r="349" spans="2:11" x14ac:dyDescent="0.25">
      <c r="B349">
        <v>0.10727311735679</v>
      </c>
      <c r="C349">
        <v>3312.3894091239599</v>
      </c>
      <c r="D349">
        <v>1449571.02074352</v>
      </c>
      <c r="E349">
        <v>0.85683294194472703</v>
      </c>
      <c r="H349" s="1">
        <v>3.5348179568752199E-2</v>
      </c>
      <c r="I349">
        <v>3452.8825318070199</v>
      </c>
      <c r="J349">
        <v>1295600.3721646699</v>
      </c>
      <c r="K349">
        <v>0.67711960812846705</v>
      </c>
    </row>
    <row r="350" spans="2:11" x14ac:dyDescent="0.25">
      <c r="B350" s="1">
        <v>0.16714023065351799</v>
      </c>
      <c r="C350">
        <v>3322.6686326019098</v>
      </c>
      <c r="D350">
        <v>1339657.5996832501</v>
      </c>
      <c r="E350">
        <v>0.85683294194472703</v>
      </c>
      <c r="H350">
        <v>3.5338186444271599E-2</v>
      </c>
      <c r="I350">
        <v>3448.2187806584998</v>
      </c>
      <c r="J350">
        <v>1290730.86014936</v>
      </c>
      <c r="K350">
        <v>0.67711960812846705</v>
      </c>
    </row>
    <row r="351" spans="2:11" x14ac:dyDescent="0.25">
      <c r="B351">
        <v>3.0770177543924401E-2</v>
      </c>
      <c r="C351">
        <v>4210.4526196000697</v>
      </c>
      <c r="D351">
        <v>1349579.63756976</v>
      </c>
      <c r="E351">
        <v>0.67711960812846705</v>
      </c>
      <c r="H351" s="1">
        <v>3.5333192000565297E-2</v>
      </c>
      <c r="I351">
        <v>3442.1315593782301</v>
      </c>
      <c r="J351">
        <v>1290537.27753072</v>
      </c>
      <c r="K351">
        <v>0.67711960812846705</v>
      </c>
    </row>
    <row r="352" spans="2:11" x14ac:dyDescent="0.25">
      <c r="B352" s="1">
        <v>3.1699740062131401E-2</v>
      </c>
      <c r="C352">
        <v>3789.23427215537</v>
      </c>
      <c r="D352">
        <v>1331568.0566861599</v>
      </c>
      <c r="E352">
        <v>0.78936168055486</v>
      </c>
      <c r="H352">
        <v>3.5207548498398002E-2</v>
      </c>
      <c r="I352">
        <v>3438.35645728194</v>
      </c>
      <c r="J352">
        <v>1290442.8580281499</v>
      </c>
      <c r="K352">
        <v>0.67446735386852497</v>
      </c>
    </row>
    <row r="353" spans="2:11" x14ac:dyDescent="0.25">
      <c r="B353">
        <v>9.8125797272102799E-2</v>
      </c>
      <c r="C353">
        <v>3452.8825318070199</v>
      </c>
      <c r="D353">
        <v>1432348.1584000201</v>
      </c>
      <c r="E353">
        <v>0.77981272854274097</v>
      </c>
      <c r="H353">
        <v>3.51877265209894E-2</v>
      </c>
      <c r="I353">
        <v>3436.9265205033498</v>
      </c>
      <c r="J353">
        <v>1290435.9366266399</v>
      </c>
      <c r="K353">
        <v>0.67446735386852397</v>
      </c>
    </row>
    <row r="354" spans="2:11" x14ac:dyDescent="0.25">
      <c r="B354" s="1">
        <v>7.1433673833845204E-2</v>
      </c>
      <c r="C354">
        <v>3926.8085834915601</v>
      </c>
      <c r="D354">
        <v>1333071.6186437099</v>
      </c>
      <c r="E354">
        <v>0.66243177746198401</v>
      </c>
      <c r="H354" s="1">
        <v>3.4902795713936598E-2</v>
      </c>
      <c r="I354">
        <v>3433.22548288082</v>
      </c>
      <c r="J354">
        <v>1290433.7703823999</v>
      </c>
      <c r="K354">
        <v>0.67229282978951899</v>
      </c>
    </row>
    <row r="355" spans="2:11" x14ac:dyDescent="0.25">
      <c r="B355">
        <v>4.2596694496507E-2</v>
      </c>
      <c r="C355">
        <v>3748.6503496073301</v>
      </c>
      <c r="D355">
        <v>1331513.3001654299</v>
      </c>
      <c r="E355">
        <v>0.752019488859061</v>
      </c>
      <c r="H355" s="1">
        <v>3.49003594737025E-2</v>
      </c>
      <c r="I355">
        <v>3432.8413828306502</v>
      </c>
      <c r="J355">
        <v>1288913.93404496</v>
      </c>
      <c r="K355">
        <v>0.67229282978951899</v>
      </c>
    </row>
    <row r="356" spans="2:11" x14ac:dyDescent="0.25">
      <c r="B356">
        <v>4.6337055743478003E-2</v>
      </c>
      <c r="C356">
        <v>4319.77227466976</v>
      </c>
      <c r="D356">
        <v>1403295.5782752701</v>
      </c>
      <c r="E356">
        <v>0.65713689889539595</v>
      </c>
      <c r="H356">
        <v>3.4880881788691601E-2</v>
      </c>
      <c r="I356">
        <v>3432.3951621790602</v>
      </c>
      <c r="J356">
        <v>1288908.1889777</v>
      </c>
      <c r="K356">
        <v>0.67229282978951899</v>
      </c>
    </row>
    <row r="357" spans="2:11" x14ac:dyDescent="0.25">
      <c r="B357">
        <v>5.7856977551492703E-2</v>
      </c>
      <c r="C357">
        <v>3876.1153934529402</v>
      </c>
      <c r="D357">
        <v>1349555.3344725401</v>
      </c>
      <c r="E357">
        <v>0.68124015863409004</v>
      </c>
      <c r="H357" s="1">
        <v>3.4862641193696801E-2</v>
      </c>
      <c r="I357">
        <v>3430.6927445971501</v>
      </c>
      <c r="J357">
        <v>1288907.71851812</v>
      </c>
      <c r="K357">
        <v>0.67229282978951799</v>
      </c>
    </row>
    <row r="358" spans="2:11" x14ac:dyDescent="0.25">
      <c r="B358">
        <v>0.10595465140919599</v>
      </c>
      <c r="C358">
        <v>3468.4579330506599</v>
      </c>
      <c r="D358">
        <v>1331484.24546583</v>
      </c>
      <c r="E358">
        <v>0.77981272854274097</v>
      </c>
      <c r="H358" s="1">
        <v>3.4856565234061797E-2</v>
      </c>
      <c r="I358">
        <v>3425.23909870644</v>
      </c>
      <c r="J358">
        <v>1285346.7915351701</v>
      </c>
      <c r="K358">
        <v>0.67229282978951799</v>
      </c>
    </row>
    <row r="359" spans="2:11" x14ac:dyDescent="0.25">
      <c r="B359">
        <v>3.8086532602071899E-2</v>
      </c>
      <c r="C359">
        <v>3739.1160971354202</v>
      </c>
      <c r="D359">
        <v>1331466.5743909499</v>
      </c>
      <c r="E359">
        <v>0.78936168055486</v>
      </c>
      <c r="H359" s="1">
        <v>3.4841991568238001E-2</v>
      </c>
      <c r="I359">
        <v>3411.4115139865398</v>
      </c>
      <c r="J359">
        <v>1285345.2057968101</v>
      </c>
      <c r="K359">
        <v>0.67229282978951799</v>
      </c>
    </row>
    <row r="360" spans="2:11" x14ac:dyDescent="0.25">
      <c r="B360" s="1">
        <v>3.6617964773517801E-2</v>
      </c>
      <c r="C360">
        <v>4183.4919215049904</v>
      </c>
      <c r="D360">
        <v>1327519.2966616701</v>
      </c>
      <c r="E360">
        <v>0.67082911019743197</v>
      </c>
      <c r="H360" s="1">
        <v>3.4791079567198901E-2</v>
      </c>
      <c r="I360">
        <v>3402.7540457689302</v>
      </c>
      <c r="J360">
        <v>1285344.64251746</v>
      </c>
      <c r="K360">
        <v>0.67229282978951799</v>
      </c>
    </row>
    <row r="361" spans="2:11" x14ac:dyDescent="0.25">
      <c r="B361">
        <v>2.62708524891632E-2</v>
      </c>
      <c r="C361">
        <v>3910.0495699974099</v>
      </c>
      <c r="D361">
        <v>1443409.19001772</v>
      </c>
      <c r="E361">
        <v>0.77345217778907405</v>
      </c>
      <c r="H361">
        <v>3.4701738557101701E-2</v>
      </c>
      <c r="I361">
        <v>3401.4032311412502</v>
      </c>
      <c r="J361">
        <v>1285325.6051469699</v>
      </c>
      <c r="K361">
        <v>0.67229282978951799</v>
      </c>
    </row>
    <row r="362" spans="2:11" x14ac:dyDescent="0.25">
      <c r="B362">
        <v>4.6182976954694498E-2</v>
      </c>
      <c r="C362">
        <v>3598.5882992833099</v>
      </c>
      <c r="D362">
        <v>1263852.3906394199</v>
      </c>
      <c r="E362">
        <v>0.79592984646320497</v>
      </c>
      <c r="H362" s="1">
        <v>3.4519658945769603E-2</v>
      </c>
      <c r="I362">
        <v>3400.57291043949</v>
      </c>
      <c r="J362">
        <v>1285303.3613293599</v>
      </c>
      <c r="K362">
        <v>0.67229282978951799</v>
      </c>
    </row>
    <row r="363" spans="2:11" x14ac:dyDescent="0.25">
      <c r="B363" s="1">
        <v>2.89034048210879E-2</v>
      </c>
      <c r="C363">
        <v>3691.81903470208</v>
      </c>
      <c r="D363">
        <v>1459965.7000028701</v>
      </c>
      <c r="E363">
        <v>0.79275262478111297</v>
      </c>
      <c r="H363" s="1">
        <v>3.4486326171672903E-2</v>
      </c>
      <c r="I363">
        <v>3399.31806492744</v>
      </c>
      <c r="J363">
        <v>1285272.6715124799</v>
      </c>
      <c r="K363">
        <v>0.67087950866789303</v>
      </c>
    </row>
    <row r="364" spans="2:11" x14ac:dyDescent="0.25">
      <c r="B364" s="1">
        <v>3.8995476524723099E-2</v>
      </c>
      <c r="C364">
        <v>4261.7249896446101</v>
      </c>
      <c r="D364">
        <v>1305469.4090741901</v>
      </c>
      <c r="E364">
        <v>0.65787314390747198</v>
      </c>
      <c r="H364">
        <v>3.4475625732606999E-2</v>
      </c>
      <c r="I364">
        <v>3386.3285454708998</v>
      </c>
      <c r="J364">
        <v>1275140.87893072</v>
      </c>
      <c r="K364">
        <v>0.67082911019743197</v>
      </c>
    </row>
    <row r="365" spans="2:11" x14ac:dyDescent="0.25">
      <c r="B365">
        <v>0.15137753557372</v>
      </c>
      <c r="C365">
        <v>3169.0364964891</v>
      </c>
      <c r="D365">
        <v>1559226.5239075299</v>
      </c>
      <c r="E365">
        <v>0.85683294194472803</v>
      </c>
      <c r="H365" s="1">
        <v>3.4396175145323803E-2</v>
      </c>
      <c r="I365">
        <v>3385.4982247691401</v>
      </c>
      <c r="J365">
        <v>1275095.93787358</v>
      </c>
      <c r="K365">
        <v>0.67082911019743197</v>
      </c>
    </row>
    <row r="366" spans="2:11" x14ac:dyDescent="0.25">
      <c r="B366">
        <v>8.4824836712189294E-2</v>
      </c>
      <c r="C366">
        <v>3166.47406757216</v>
      </c>
      <c r="D366">
        <v>1669669.9497820099</v>
      </c>
      <c r="E366">
        <v>0.89229978400144305</v>
      </c>
      <c r="H366">
        <v>3.4236023143551599E-2</v>
      </c>
      <c r="I366">
        <v>3383.1724463201199</v>
      </c>
      <c r="J366">
        <v>1275078.5669422899</v>
      </c>
      <c r="K366">
        <v>0.67082911019743197</v>
      </c>
    </row>
    <row r="367" spans="2:11" x14ac:dyDescent="0.25">
      <c r="B367">
        <v>3.1159442869161499E-2</v>
      </c>
      <c r="C367">
        <v>4023.2169764422201</v>
      </c>
      <c r="D367">
        <v>1415947.3229394101</v>
      </c>
      <c r="E367">
        <v>0.77184834449478901</v>
      </c>
      <c r="H367">
        <v>3.4172846256364603E-2</v>
      </c>
      <c r="I367">
        <v>3382.72343081177</v>
      </c>
      <c r="J367">
        <v>1275075.53208748</v>
      </c>
      <c r="K367">
        <v>0.67082911019743197</v>
      </c>
    </row>
    <row r="368" spans="2:11" x14ac:dyDescent="0.25">
      <c r="B368">
        <v>3.7314825180044003E-2</v>
      </c>
      <c r="C368">
        <v>4145.3592445480999</v>
      </c>
      <c r="D368">
        <v>1327531.8135845501</v>
      </c>
      <c r="E368">
        <v>0.67082911019743197</v>
      </c>
      <c r="H368" s="1">
        <v>3.4155338479404301E-2</v>
      </c>
      <c r="I368">
        <v>3379.9692994434699</v>
      </c>
      <c r="J368">
        <v>1273424.74796613</v>
      </c>
      <c r="K368">
        <v>0.67082911019743197</v>
      </c>
    </row>
    <row r="369" spans="2:11" x14ac:dyDescent="0.25">
      <c r="B369">
        <v>2.9635776309160401E-2</v>
      </c>
      <c r="C369">
        <v>4206.2857145513199</v>
      </c>
      <c r="D369">
        <v>1349593.6532151501</v>
      </c>
      <c r="E369">
        <v>0.67711960812846705</v>
      </c>
      <c r="H369">
        <v>3.40692286726628E-2</v>
      </c>
      <c r="I369">
        <v>3378.8108029955702</v>
      </c>
      <c r="J369">
        <v>1272371.0306576299</v>
      </c>
      <c r="K369">
        <v>0.67082911019743197</v>
      </c>
    </row>
    <row r="370" spans="2:11" x14ac:dyDescent="0.25">
      <c r="B370" s="1">
        <v>3.8937777431664197E-2</v>
      </c>
      <c r="C370">
        <v>3558.0237692231899</v>
      </c>
      <c r="D370">
        <v>1471104.4788747099</v>
      </c>
      <c r="E370">
        <v>0.79592984646320497</v>
      </c>
      <c r="H370" s="1">
        <v>3.4039076860235502E-2</v>
      </c>
      <c r="I370">
        <v>3378.61848481579</v>
      </c>
      <c r="J370">
        <v>1269963.93214288</v>
      </c>
      <c r="K370">
        <v>0.67082911019743197</v>
      </c>
    </row>
    <row r="371" spans="2:11" x14ac:dyDescent="0.25">
      <c r="B371">
        <v>5.2940865053734902E-2</v>
      </c>
      <c r="C371">
        <v>3927.4831356815498</v>
      </c>
      <c r="D371">
        <v>1438780.1199081701</v>
      </c>
      <c r="E371">
        <v>0.67229282978951899</v>
      </c>
      <c r="H371" s="1">
        <v>3.3938571186153003E-2</v>
      </c>
      <c r="I371">
        <v>3377.7881641140302</v>
      </c>
      <c r="J371">
        <v>1269954.07691908</v>
      </c>
      <c r="K371">
        <v>0.67082911019743197</v>
      </c>
    </row>
    <row r="372" spans="2:11" x14ac:dyDescent="0.25">
      <c r="B372">
        <v>3.3245786096612197E-2</v>
      </c>
      <c r="C372">
        <v>3727.21622818685</v>
      </c>
      <c r="D372">
        <v>1336588.0626902401</v>
      </c>
      <c r="E372">
        <v>0.78332098032882302</v>
      </c>
      <c r="H372">
        <v>3.3876486330837702E-2</v>
      </c>
      <c r="I372">
        <v>3374.2942330871301</v>
      </c>
      <c r="J372">
        <v>1269952.69485748</v>
      </c>
      <c r="K372">
        <v>0.67082911019743197</v>
      </c>
    </row>
    <row r="373" spans="2:11" x14ac:dyDescent="0.25">
      <c r="B373" s="1">
        <v>4.29867171044147E-2</v>
      </c>
      <c r="C373">
        <v>3743.7949026495598</v>
      </c>
      <c r="D373">
        <v>1230612.13845543</v>
      </c>
      <c r="E373">
        <v>0.789361680554859</v>
      </c>
      <c r="H373" s="1">
        <v>3.3865014053980798E-2</v>
      </c>
      <c r="I373">
        <v>3369.36744223495</v>
      </c>
      <c r="J373">
        <v>1269952.20392734</v>
      </c>
      <c r="K373">
        <v>0.67082911019743197</v>
      </c>
    </row>
    <row r="374" spans="2:11" x14ac:dyDescent="0.25">
      <c r="B374">
        <v>3.4172846256364603E-2</v>
      </c>
      <c r="C374">
        <v>4143.8670969224704</v>
      </c>
      <c r="D374">
        <v>1275075.53208748</v>
      </c>
      <c r="E374">
        <v>0.74268234281976997</v>
      </c>
      <c r="H374">
        <v>3.3806626098715299E-2</v>
      </c>
      <c r="I374">
        <v>3368.5371215331902</v>
      </c>
      <c r="J374">
        <v>1269907.7510634901</v>
      </c>
      <c r="K374">
        <v>0.67082911019743197</v>
      </c>
    </row>
    <row r="375" spans="2:11" x14ac:dyDescent="0.25">
      <c r="B375" s="1">
        <v>0.18429782528566099</v>
      </c>
      <c r="C375">
        <v>3171.2079745923002</v>
      </c>
      <c r="D375">
        <v>1537176.11807096</v>
      </c>
      <c r="E375">
        <v>0.86960046365509902</v>
      </c>
      <c r="H375">
        <v>3.3721126285617901E-2</v>
      </c>
      <c r="I375">
        <v>3341.7599411331798</v>
      </c>
      <c r="J375">
        <v>1269890.6698725</v>
      </c>
      <c r="K375">
        <v>0.67082911019743197</v>
      </c>
    </row>
    <row r="376" spans="2:11" x14ac:dyDescent="0.25">
      <c r="B376">
        <v>0.103498240529911</v>
      </c>
      <c r="C376">
        <v>3256.9011916569998</v>
      </c>
      <c r="D376">
        <v>1559378.5181100799</v>
      </c>
      <c r="E376">
        <v>0.85683294194472803</v>
      </c>
      <c r="H376">
        <v>3.3704078193461398E-2</v>
      </c>
      <c r="I376">
        <v>3340.3328216498098</v>
      </c>
      <c r="J376">
        <v>1269889.0089952401</v>
      </c>
      <c r="K376">
        <v>0.67082911019743197</v>
      </c>
    </row>
    <row r="377" spans="2:11" x14ac:dyDescent="0.25">
      <c r="B377">
        <v>5.4338966472857603E-2</v>
      </c>
      <c r="C377">
        <v>3529.2724222902798</v>
      </c>
      <c r="D377">
        <v>1259056.27423093</v>
      </c>
      <c r="E377">
        <v>0.77854393792018695</v>
      </c>
      <c r="H377" s="1">
        <v>3.3689317117542E-2</v>
      </c>
      <c r="I377">
        <v>3335.8466087125098</v>
      </c>
      <c r="J377">
        <v>1269888.5721217501</v>
      </c>
      <c r="K377">
        <v>0.67082911019743197</v>
      </c>
    </row>
    <row r="378" spans="2:11" x14ac:dyDescent="0.25">
      <c r="B378">
        <v>4.18357528343722E-2</v>
      </c>
      <c r="C378">
        <v>3602.2546708130199</v>
      </c>
      <c r="D378">
        <v>1331402.26654534</v>
      </c>
      <c r="E378">
        <v>0.789361680554858</v>
      </c>
      <c r="H378" s="1">
        <v>3.35053273470481E-2</v>
      </c>
      <c r="I378">
        <v>3334.2832235525598</v>
      </c>
      <c r="J378">
        <v>1263852.3906394199</v>
      </c>
      <c r="K378">
        <v>0.67082911019743197</v>
      </c>
    </row>
    <row r="379" spans="2:11" x14ac:dyDescent="0.25">
      <c r="B379" s="1">
        <v>3.1903014834901898E-2</v>
      </c>
      <c r="C379">
        <v>3973.8793052936599</v>
      </c>
      <c r="D379">
        <v>1421337.0026557101</v>
      </c>
      <c r="E379">
        <v>0.7502001469549</v>
      </c>
      <c r="H379">
        <v>3.3245786096612197E-2</v>
      </c>
      <c r="I379">
        <v>3333.1888847550999</v>
      </c>
      <c r="J379">
        <v>1263815.8813966501</v>
      </c>
      <c r="K379">
        <v>0.67082911019743197</v>
      </c>
    </row>
    <row r="380" spans="2:11" x14ac:dyDescent="0.25">
      <c r="B380" s="1">
        <v>2.8223075186272199E-2</v>
      </c>
      <c r="C380">
        <v>4189.9574934700404</v>
      </c>
      <c r="D380">
        <v>1421017.8388173301</v>
      </c>
      <c r="E380">
        <v>0.690549025959452</v>
      </c>
      <c r="H380" s="1">
        <v>3.3148804985580198E-2</v>
      </c>
      <c r="I380">
        <v>3322.83922693768</v>
      </c>
      <c r="J380">
        <v>1263791.39188158</v>
      </c>
      <c r="K380">
        <v>0.66936955913066498</v>
      </c>
    </row>
    <row r="381" spans="2:11" x14ac:dyDescent="0.25">
      <c r="B381" s="1">
        <v>4.2417815482502598E-2</v>
      </c>
      <c r="C381">
        <v>4071.84949216021</v>
      </c>
      <c r="D381">
        <v>1269963.93214288</v>
      </c>
      <c r="E381">
        <v>0.69129257147268997</v>
      </c>
      <c r="H381">
        <v>3.31169691349847E-2</v>
      </c>
      <c r="I381">
        <v>3322.6686326019098</v>
      </c>
      <c r="J381">
        <v>1259066.5777233799</v>
      </c>
      <c r="K381">
        <v>0.66934408142354096</v>
      </c>
    </row>
    <row r="382" spans="2:11" x14ac:dyDescent="0.25">
      <c r="B382">
        <v>3.4880881788691601E-2</v>
      </c>
      <c r="C382">
        <v>3903.7519860411398</v>
      </c>
      <c r="D382">
        <v>1316098.3762554899</v>
      </c>
      <c r="E382">
        <v>0.77184834449478801</v>
      </c>
      <c r="H382" s="1">
        <v>3.3038192150125503E-2</v>
      </c>
      <c r="I382">
        <v>3322.3331279111298</v>
      </c>
      <c r="J382">
        <v>1259056.27423093</v>
      </c>
      <c r="K382">
        <v>0.66934408142354096</v>
      </c>
    </row>
    <row r="383" spans="2:11" x14ac:dyDescent="0.25">
      <c r="B383">
        <v>2.0731403930674099E-2</v>
      </c>
      <c r="C383">
        <v>4400.9916891904804</v>
      </c>
      <c r="D383">
        <v>1503706.791866</v>
      </c>
      <c r="E383">
        <v>0.74873595370442403</v>
      </c>
      <c r="H383">
        <v>3.3036009250082501E-2</v>
      </c>
      <c r="I383">
        <v>3320.0973363993999</v>
      </c>
      <c r="J383">
        <v>1259054.95568785</v>
      </c>
      <c r="K383">
        <v>0.66934408142354096</v>
      </c>
    </row>
    <row r="384" spans="2:11" x14ac:dyDescent="0.25">
      <c r="B384">
        <v>4.5522829699093999E-2</v>
      </c>
      <c r="C384">
        <v>3853.2474865132399</v>
      </c>
      <c r="D384">
        <v>1382787.1322393201</v>
      </c>
      <c r="E384">
        <v>0.69963567151304495</v>
      </c>
      <c r="H384" s="1">
        <v>3.29467580390089E-2</v>
      </c>
      <c r="I384">
        <v>3314.37625035257</v>
      </c>
      <c r="J384">
        <v>1255836.0476950901</v>
      </c>
      <c r="K384">
        <v>0.66934408142353996</v>
      </c>
    </row>
    <row r="385" spans="2:11" x14ac:dyDescent="0.25">
      <c r="B385">
        <v>4.2310133276919799E-2</v>
      </c>
      <c r="C385">
        <v>3841.2534957206199</v>
      </c>
      <c r="D385">
        <v>1388183.2594858699</v>
      </c>
      <c r="E385">
        <v>0.75157694796185404</v>
      </c>
      <c r="H385">
        <v>3.2824552765468501E-2</v>
      </c>
      <c r="I385">
        <v>3313.1589065538501</v>
      </c>
      <c r="J385">
        <v>1255831.35028144</v>
      </c>
      <c r="K385">
        <v>0.66934408142353996</v>
      </c>
    </row>
    <row r="386" spans="2:11" x14ac:dyDescent="0.25">
      <c r="B386">
        <v>4.8302178428247099E-2</v>
      </c>
      <c r="C386">
        <v>3722.19864171781</v>
      </c>
      <c r="D386">
        <v>1382714.8048414099</v>
      </c>
      <c r="E386">
        <v>0.69963567151304595</v>
      </c>
      <c r="H386">
        <v>3.2564803959880102E-2</v>
      </c>
      <c r="I386">
        <v>3312.3894091239599</v>
      </c>
      <c r="J386">
        <v>1254583.7993213399</v>
      </c>
      <c r="K386">
        <v>0.66934408142353996</v>
      </c>
    </row>
    <row r="387" spans="2:11" x14ac:dyDescent="0.25">
      <c r="B387">
        <v>0.104558762024257</v>
      </c>
      <c r="C387">
        <v>3238.80241020115</v>
      </c>
      <c r="D387">
        <v>1470045.7831460801</v>
      </c>
      <c r="E387">
        <v>0.87261155141534497</v>
      </c>
      <c r="H387">
        <v>3.2286184741548998E-2</v>
      </c>
      <c r="I387">
        <v>3308.45556851329</v>
      </c>
      <c r="J387">
        <v>1254580.3136120599</v>
      </c>
      <c r="K387">
        <v>0.66934408142353996</v>
      </c>
    </row>
    <row r="388" spans="2:11" x14ac:dyDescent="0.25">
      <c r="B388">
        <v>4.3088590141330499E-2</v>
      </c>
      <c r="C388">
        <v>4151.9562482147903</v>
      </c>
      <c r="D388">
        <v>1305407.96544183</v>
      </c>
      <c r="E388">
        <v>0.65787314390747198</v>
      </c>
      <c r="H388" s="1">
        <v>3.2189531964205202E-2</v>
      </c>
      <c r="I388">
        <v>3306.6586001752798</v>
      </c>
      <c r="J388">
        <v>1254533.57405046</v>
      </c>
      <c r="K388">
        <v>0.66934408142353996</v>
      </c>
    </row>
    <row r="389" spans="2:11" x14ac:dyDescent="0.25">
      <c r="B389">
        <v>8.3843380565104306E-2</v>
      </c>
      <c r="C389">
        <v>3313.1589065538501</v>
      </c>
      <c r="D389">
        <v>1572721.0610511899</v>
      </c>
      <c r="E389">
        <v>0.89166080036430295</v>
      </c>
      <c r="H389">
        <v>3.2167787177920001E-2</v>
      </c>
      <c r="I389">
        <v>3304.96536664519</v>
      </c>
      <c r="J389">
        <v>1250327.4930865199</v>
      </c>
      <c r="K389">
        <v>0.66934408142353996</v>
      </c>
    </row>
    <row r="390" spans="2:11" x14ac:dyDescent="0.25">
      <c r="B390" s="1">
        <v>4.13582033996443E-2</v>
      </c>
      <c r="C390">
        <v>3743.3846306895698</v>
      </c>
      <c r="D390">
        <v>1331531.77014346</v>
      </c>
      <c r="E390">
        <v>0.752019488859062</v>
      </c>
      <c r="H390" s="1">
        <v>3.1903014834901898E-2</v>
      </c>
      <c r="I390">
        <v>3304.7255121165199</v>
      </c>
      <c r="J390">
        <v>1249506.69512589</v>
      </c>
      <c r="K390">
        <v>0.66934408142353996</v>
      </c>
    </row>
    <row r="391" spans="2:11" x14ac:dyDescent="0.25">
      <c r="B391" s="1">
        <v>9.3984962406015005E-2</v>
      </c>
      <c r="C391">
        <v>3163.1852802799799</v>
      </c>
      <c r="D391">
        <v>1434357.1513555001</v>
      </c>
      <c r="E391">
        <v>0.89229978400144305</v>
      </c>
      <c r="H391">
        <v>3.1829901009007802E-2</v>
      </c>
      <c r="I391">
        <v>3303.7781214147999</v>
      </c>
      <c r="J391">
        <v>1249447.2808423999</v>
      </c>
      <c r="K391">
        <v>0.66934408142353996</v>
      </c>
    </row>
    <row r="392" spans="2:11" x14ac:dyDescent="0.25">
      <c r="B392" s="1">
        <v>0.125093820365273</v>
      </c>
      <c r="C392">
        <v>3249.8512999765999</v>
      </c>
      <c r="D392">
        <v>1342913.3297426801</v>
      </c>
      <c r="E392">
        <v>0.87997591979729295</v>
      </c>
      <c r="H392" s="1">
        <v>3.1705770450221903E-2</v>
      </c>
      <c r="I392">
        <v>3302.42730678712</v>
      </c>
      <c r="J392">
        <v>1249446.76913344</v>
      </c>
      <c r="K392">
        <v>0.66934408142353996</v>
      </c>
    </row>
    <row r="393" spans="2:11" x14ac:dyDescent="0.25">
      <c r="B393">
        <v>4.3618598970600997E-2</v>
      </c>
      <c r="C393">
        <v>3454.8161630743798</v>
      </c>
      <c r="D393">
        <v>1367382.79228777</v>
      </c>
      <c r="E393">
        <v>0.79592984646320597</v>
      </c>
      <c r="H393" s="1">
        <v>3.1701749936596503E-2</v>
      </c>
      <c r="I393">
        <v>3302.0840991319001</v>
      </c>
      <c r="J393">
        <v>1249439.60992242</v>
      </c>
      <c r="K393">
        <v>0.66934408142353996</v>
      </c>
    </row>
    <row r="394" spans="2:11" x14ac:dyDescent="0.25">
      <c r="B394">
        <v>3.11710981577881E-2</v>
      </c>
      <c r="C394">
        <v>3680.2340344446502</v>
      </c>
      <c r="D394">
        <v>1562828.80436939</v>
      </c>
      <c r="E394">
        <v>0.79275262478111197</v>
      </c>
      <c r="H394" s="1">
        <v>3.1699740062131401E-2</v>
      </c>
      <c r="I394">
        <v>3296.9600280388499</v>
      </c>
      <c r="J394">
        <v>1249424.78895581</v>
      </c>
      <c r="K394">
        <v>0.66934408142353996</v>
      </c>
    </row>
    <row r="395" spans="2:11" x14ac:dyDescent="0.25">
      <c r="B395">
        <v>9.7285728183675396E-2</v>
      </c>
      <c r="C395">
        <v>3385.4982247691401</v>
      </c>
      <c r="D395">
        <v>1334299.6863982601</v>
      </c>
      <c r="E395">
        <v>0.89166080036430395</v>
      </c>
      <c r="H395">
        <v>3.1502016129032202E-2</v>
      </c>
      <c r="I395">
        <v>3295.56434183397</v>
      </c>
      <c r="J395">
        <v>1249422.77153669</v>
      </c>
      <c r="K395">
        <v>0.66243177746198501</v>
      </c>
    </row>
    <row r="396" spans="2:11" x14ac:dyDescent="0.25">
      <c r="B396" s="1">
        <v>3.4841991568238001E-2</v>
      </c>
      <c r="C396">
        <v>3788.4039514536098</v>
      </c>
      <c r="D396">
        <v>1331567.3995497699</v>
      </c>
      <c r="E396">
        <v>0.78936168055486</v>
      </c>
      <c r="H396">
        <v>3.1388304717662199E-2</v>
      </c>
      <c r="I396">
        <v>3294.8200853476601</v>
      </c>
      <c r="J396">
        <v>1249422.6702968699</v>
      </c>
      <c r="K396">
        <v>0.66243177746198401</v>
      </c>
    </row>
    <row r="397" spans="2:11" x14ac:dyDescent="0.25">
      <c r="B397" s="1">
        <v>4.0017607747408798E-2</v>
      </c>
      <c r="C397">
        <v>3685.27200979189</v>
      </c>
      <c r="D397">
        <v>1331485.7783748901</v>
      </c>
      <c r="E397">
        <v>0.789361680554858</v>
      </c>
      <c r="H397" s="1">
        <v>3.1228530385360002E-2</v>
      </c>
      <c r="I397">
        <v>3291.8609338030901</v>
      </c>
      <c r="J397">
        <v>1249420.70154417</v>
      </c>
      <c r="K397">
        <v>0.66243177746198401</v>
      </c>
    </row>
    <row r="398" spans="2:11" x14ac:dyDescent="0.25">
      <c r="B398">
        <v>2.4639038091952802E-2</v>
      </c>
      <c r="C398">
        <v>3977.7695970110299</v>
      </c>
      <c r="D398">
        <v>1521502.9455647301</v>
      </c>
      <c r="E398">
        <v>0.75020014695489901</v>
      </c>
      <c r="H398">
        <v>3.11710981577881E-2</v>
      </c>
      <c r="I398">
        <v>3290.7141171314802</v>
      </c>
      <c r="J398">
        <v>1249372.51961017</v>
      </c>
      <c r="K398">
        <v>0.65787314390747198</v>
      </c>
    </row>
    <row r="399" spans="2:11" x14ac:dyDescent="0.25">
      <c r="B399" s="1">
        <v>9.3144560357675099E-2</v>
      </c>
      <c r="C399">
        <v>3308.45556851329</v>
      </c>
      <c r="D399">
        <v>1469975.7666188199</v>
      </c>
      <c r="E399">
        <v>0.87261155141534597</v>
      </c>
      <c r="H399">
        <v>3.1159442869161499E-2</v>
      </c>
      <c r="I399">
        <v>3289.88379642972</v>
      </c>
      <c r="J399">
        <v>1249371.9874328601</v>
      </c>
      <c r="K399">
        <v>0.65787314390747198</v>
      </c>
    </row>
    <row r="400" spans="2:11" x14ac:dyDescent="0.25">
      <c r="B400">
        <v>0.102901831652603</v>
      </c>
      <c r="C400">
        <v>3147.47003181441</v>
      </c>
      <c r="D400">
        <v>1581305.07383945</v>
      </c>
      <c r="E400">
        <v>0.87261155141534497</v>
      </c>
      <c r="H400" s="1">
        <v>3.1053007483774799E-2</v>
      </c>
      <c r="I400">
        <v>3284.1593929509199</v>
      </c>
      <c r="J400">
        <v>1247211.9794989801</v>
      </c>
      <c r="K400">
        <v>0.65787314390747198</v>
      </c>
    </row>
    <row r="401" spans="2:11" x14ac:dyDescent="0.25">
      <c r="B401">
        <v>9.1717875813996097E-2</v>
      </c>
      <c r="C401">
        <v>3157.8009980738898</v>
      </c>
      <c r="D401">
        <v>1538613.71768538</v>
      </c>
      <c r="E401">
        <v>0.90374591758031497</v>
      </c>
      <c r="H401">
        <v>3.0770177543924401E-2</v>
      </c>
      <c r="I401">
        <v>3278.0478021765898</v>
      </c>
      <c r="J401">
        <v>1247211.21159901</v>
      </c>
      <c r="K401">
        <v>0.65787314390747198</v>
      </c>
    </row>
    <row r="402" spans="2:11" x14ac:dyDescent="0.25">
      <c r="B402">
        <v>4.3258208245014397E-2</v>
      </c>
      <c r="C402">
        <v>4143.1797514592799</v>
      </c>
      <c r="D402">
        <v>1213499.6079671599</v>
      </c>
      <c r="E402">
        <v>0.65787314390747198</v>
      </c>
      <c r="H402" s="1">
        <v>3.0724797984453201E-2</v>
      </c>
      <c r="I402">
        <v>3273.1198740214099</v>
      </c>
      <c r="J402">
        <v>1244870.32921926</v>
      </c>
      <c r="K402">
        <v>0.65787314390747198</v>
      </c>
    </row>
    <row r="403" spans="2:11" x14ac:dyDescent="0.25">
      <c r="B403">
        <v>7.5443228970199894E-2</v>
      </c>
      <c r="C403">
        <v>3234.2632590835101</v>
      </c>
      <c r="D403">
        <v>1552065.60303867</v>
      </c>
      <c r="E403">
        <v>0.89229978400144305</v>
      </c>
      <c r="H403" s="1">
        <v>3.06147440607396E-2</v>
      </c>
      <c r="I403">
        <v>3270.9122732516998</v>
      </c>
      <c r="J403">
        <v>1244804.6991195299</v>
      </c>
      <c r="K403">
        <v>0.65787314390747198</v>
      </c>
    </row>
    <row r="404" spans="2:11" x14ac:dyDescent="0.25">
      <c r="B404">
        <v>4.8297512678097003E-2</v>
      </c>
      <c r="C404">
        <v>3399.31806492744</v>
      </c>
      <c r="D404">
        <v>1470983.3773423301</v>
      </c>
      <c r="E404">
        <v>0.79592984646320497</v>
      </c>
      <c r="H404">
        <v>3.0494312810660801E-2</v>
      </c>
      <c r="I404">
        <v>3270.6186929507699</v>
      </c>
      <c r="J404">
        <v>1240086.7071802199</v>
      </c>
      <c r="K404">
        <v>0.65787314390747198</v>
      </c>
    </row>
    <row r="405" spans="2:11" x14ac:dyDescent="0.25">
      <c r="B405">
        <v>0.10132738879319</v>
      </c>
      <c r="C405">
        <v>3270.9122732516998</v>
      </c>
      <c r="D405">
        <v>1459729.53319687</v>
      </c>
      <c r="E405">
        <v>0.85445672628698099</v>
      </c>
      <c r="H405">
        <v>3.0381285128360899E-2</v>
      </c>
      <c r="I405">
        <v>3267.2707960891298</v>
      </c>
      <c r="J405">
        <v>1240084.4910257601</v>
      </c>
      <c r="K405">
        <v>0.65787314390747198</v>
      </c>
    </row>
    <row r="406" spans="2:11" x14ac:dyDescent="0.25">
      <c r="B406">
        <v>5.5552469307260703E-2</v>
      </c>
      <c r="C406">
        <v>3885.2274541961101</v>
      </c>
      <c r="D406">
        <v>1344060.7058026099</v>
      </c>
      <c r="E406">
        <v>0.67229282978951899</v>
      </c>
      <c r="H406">
        <v>3.0333363666696998E-2</v>
      </c>
      <c r="I406">
        <v>3265.7718876891199</v>
      </c>
      <c r="J406">
        <v>1239170.59971757</v>
      </c>
      <c r="K406">
        <v>0.65787314390747198</v>
      </c>
    </row>
    <row r="407" spans="2:11" x14ac:dyDescent="0.25">
      <c r="B407" s="1">
        <v>3.96008236971329E-2</v>
      </c>
      <c r="C407">
        <v>3581.9356790257698</v>
      </c>
      <c r="D407">
        <v>1471096.9329562399</v>
      </c>
      <c r="E407">
        <v>0.79592984646320497</v>
      </c>
      <c r="H407" s="1">
        <v>3.03094595823356E-2</v>
      </c>
      <c r="I407">
        <v>3264.0974364307199</v>
      </c>
      <c r="J407">
        <v>1234109.2067327499</v>
      </c>
      <c r="K407">
        <v>0.65787314390747198</v>
      </c>
    </row>
    <row r="408" spans="2:11" x14ac:dyDescent="0.25">
      <c r="B408">
        <v>4.3584379358437897E-2</v>
      </c>
      <c r="C408">
        <v>3963.3469175485502</v>
      </c>
      <c r="D408">
        <v>1206912.4783115999</v>
      </c>
      <c r="E408">
        <v>0.76082700684460802</v>
      </c>
      <c r="H408" s="1">
        <v>3.00048007681229E-2</v>
      </c>
      <c r="I408">
        <v>3261.1715480062699</v>
      </c>
      <c r="J408">
        <v>1234058.4585430301</v>
      </c>
      <c r="K408">
        <v>0.65787314390747198</v>
      </c>
    </row>
    <row r="409" spans="2:11" x14ac:dyDescent="0.25">
      <c r="B409" s="1">
        <v>0.57636887608069098</v>
      </c>
      <c r="C409">
        <v>10406.5311353129</v>
      </c>
      <c r="D409">
        <v>1066605.87529268</v>
      </c>
      <c r="E409">
        <v>0.35608625746556699</v>
      </c>
      <c r="H409" s="1">
        <v>2.9881073328153901E-2</v>
      </c>
      <c r="I409">
        <v>3260.6686847760302</v>
      </c>
      <c r="J409">
        <v>1234045.7479755301</v>
      </c>
      <c r="K409">
        <v>0.65787314390747198</v>
      </c>
    </row>
    <row r="410" spans="2:11" x14ac:dyDescent="0.25">
      <c r="B410">
        <v>2.8439792958307199E-2</v>
      </c>
      <c r="C410">
        <v>4199.6824286235797</v>
      </c>
      <c r="D410">
        <v>1349589.7021522201</v>
      </c>
      <c r="E410">
        <v>0.67711960812846705</v>
      </c>
      <c r="H410">
        <v>2.9635776309160401E-2</v>
      </c>
      <c r="I410">
        <v>3260.5082445787202</v>
      </c>
      <c r="J410">
        <v>1234045.30045979</v>
      </c>
      <c r="K410">
        <v>0.65787314390747198</v>
      </c>
    </row>
    <row r="411" spans="2:11" x14ac:dyDescent="0.25">
      <c r="B411" s="1">
        <v>3.1053007483774799E-2</v>
      </c>
      <c r="C411">
        <v>4246.3295041533702</v>
      </c>
      <c r="D411">
        <v>1327522.3585483001</v>
      </c>
      <c r="E411">
        <v>0.690549025959451</v>
      </c>
      <c r="H411" s="1">
        <v>2.9146021568055899E-2</v>
      </c>
      <c r="I411">
        <v>3258.0995258289299</v>
      </c>
      <c r="J411">
        <v>1232146.3210843001</v>
      </c>
      <c r="K411">
        <v>0.65787314390747198</v>
      </c>
    </row>
    <row r="412" spans="2:11" x14ac:dyDescent="0.25">
      <c r="B412" s="1">
        <v>0.115406809001731</v>
      </c>
      <c r="C412">
        <v>3255.1347040595301</v>
      </c>
      <c r="D412">
        <v>1462912.7989914101</v>
      </c>
      <c r="E412">
        <v>0.87997591979729195</v>
      </c>
      <c r="H412">
        <v>2.9090909090909001E-2</v>
      </c>
      <c r="I412">
        <v>3256.9011916569998</v>
      </c>
      <c r="J412">
        <v>1230718.8438847701</v>
      </c>
      <c r="K412">
        <v>0.65754048235613205</v>
      </c>
    </row>
    <row r="413" spans="2:11" x14ac:dyDescent="0.25">
      <c r="B413">
        <v>3.2167787177920001E-2</v>
      </c>
      <c r="C413">
        <v>3873.0956684534099</v>
      </c>
      <c r="D413">
        <v>1415825.9735641</v>
      </c>
      <c r="E413">
        <v>0.77184834449478901</v>
      </c>
      <c r="H413" s="1">
        <v>2.9075684005466201E-2</v>
      </c>
      <c r="I413">
        <v>3255.1347040595301</v>
      </c>
      <c r="J413">
        <v>1230665.5262379199</v>
      </c>
      <c r="K413">
        <v>0.65754048235613205</v>
      </c>
    </row>
    <row r="414" spans="2:11" x14ac:dyDescent="0.25">
      <c r="B414" s="1">
        <v>2.1535479702810299E-2</v>
      </c>
      <c r="C414">
        <v>4652.5657369951796</v>
      </c>
      <c r="D414">
        <v>1403336.9302926899</v>
      </c>
      <c r="E414">
        <v>0.66934408142354096</v>
      </c>
      <c r="H414">
        <v>2.8939372015627199E-2</v>
      </c>
      <c r="I414">
        <v>3255.0220764682899</v>
      </c>
      <c r="J414">
        <v>1230622.1182604199</v>
      </c>
      <c r="K414">
        <v>0.65754048235613105</v>
      </c>
    </row>
    <row r="415" spans="2:11" x14ac:dyDescent="0.25">
      <c r="B415">
        <v>3.7198229364282201E-2</v>
      </c>
      <c r="C415">
        <v>4183.3340835886902</v>
      </c>
      <c r="D415">
        <v>1192693.97015637</v>
      </c>
      <c r="E415">
        <v>0.75164120515394395</v>
      </c>
      <c r="H415" s="1">
        <v>2.89034048210879E-2</v>
      </c>
      <c r="I415">
        <v>3254.1931447043398</v>
      </c>
      <c r="J415">
        <v>1230612.13845543</v>
      </c>
      <c r="K415">
        <v>0.65754048235613105</v>
      </c>
    </row>
    <row r="416" spans="2:11" x14ac:dyDescent="0.25">
      <c r="B416">
        <v>4.2059219380888198E-2</v>
      </c>
      <c r="C416">
        <v>4887.2332151354803</v>
      </c>
      <c r="D416">
        <v>1162307.4605980001</v>
      </c>
      <c r="E416">
        <v>0.65747026723263802</v>
      </c>
      <c r="H416" s="1">
        <v>2.8888375317772101E-2</v>
      </c>
      <c r="I416">
        <v>3252.7712053178602</v>
      </c>
      <c r="J416">
        <v>1229838.1198569699</v>
      </c>
      <c r="K416">
        <v>0.65754048235613105</v>
      </c>
    </row>
    <row r="417" spans="2:11" x14ac:dyDescent="0.25">
      <c r="B417" s="1">
        <v>5.4668707631751502E-2</v>
      </c>
      <c r="C417">
        <v>4018.5290335443701</v>
      </c>
      <c r="D417">
        <v>1249446.76913344</v>
      </c>
      <c r="E417">
        <v>0.69854441895457398</v>
      </c>
      <c r="H417" s="1">
        <v>2.8788576692768301E-2</v>
      </c>
      <c r="I417">
        <v>3250.7051000451702</v>
      </c>
      <c r="J417">
        <v>1229788.9516377</v>
      </c>
      <c r="K417">
        <v>0.65754048235613105</v>
      </c>
    </row>
    <row r="418" spans="2:11" x14ac:dyDescent="0.25">
      <c r="B418">
        <v>4.29258241758241E-2</v>
      </c>
      <c r="C418">
        <v>3848.5918110758798</v>
      </c>
      <c r="D418">
        <v>1331643.3243370601</v>
      </c>
      <c r="E418">
        <v>0.752019488859061</v>
      </c>
      <c r="H418" s="1">
        <v>2.8692757947893902E-2</v>
      </c>
      <c r="I418">
        <v>3249.8512999765999</v>
      </c>
      <c r="J418">
        <v>1222896.36668163</v>
      </c>
      <c r="K418">
        <v>0.65754048235613105</v>
      </c>
    </row>
    <row r="419" spans="2:11" x14ac:dyDescent="0.25">
      <c r="B419">
        <v>5.1717004551096402E-2</v>
      </c>
      <c r="C419">
        <v>3713.5738639319002</v>
      </c>
      <c r="D419">
        <v>1480101.70691179</v>
      </c>
      <c r="E419">
        <v>0.69963567151304495</v>
      </c>
      <c r="H419">
        <v>2.8439792958307199E-2</v>
      </c>
      <c r="I419">
        <v>3249.3017392042202</v>
      </c>
      <c r="J419">
        <v>1221228.2969335101</v>
      </c>
      <c r="K419">
        <v>0.65754048235613105</v>
      </c>
    </row>
    <row r="420" spans="2:11" x14ac:dyDescent="0.25">
      <c r="B420">
        <v>0.55432372505543204</v>
      </c>
      <c r="C420">
        <v>6780.0042346600703</v>
      </c>
      <c r="D420">
        <v>1362107.98605485</v>
      </c>
      <c r="E420">
        <v>0.56434553285782996</v>
      </c>
      <c r="H420" s="1">
        <v>2.83631619252914E-2</v>
      </c>
      <c r="I420">
        <v>3247.5743055568601</v>
      </c>
      <c r="J420">
        <v>1221141.7048734899</v>
      </c>
      <c r="K420">
        <v>0.65747026723263902</v>
      </c>
    </row>
    <row r="421" spans="2:11" x14ac:dyDescent="0.25">
      <c r="B421">
        <v>4.2631197510337997E-2</v>
      </c>
      <c r="C421">
        <v>3501.34455474883</v>
      </c>
      <c r="D421">
        <v>1367423.39888414</v>
      </c>
      <c r="E421">
        <v>0.79592984646320497</v>
      </c>
      <c r="H421" s="1">
        <v>2.8310967668874899E-2</v>
      </c>
      <c r="I421">
        <v>3238.80241020115</v>
      </c>
      <c r="J421">
        <v>1216394.2835313401</v>
      </c>
      <c r="K421">
        <v>0.65747026723263802</v>
      </c>
    </row>
    <row r="422" spans="2:11" x14ac:dyDescent="0.25">
      <c r="B422">
        <v>2.15201859344064E-2</v>
      </c>
      <c r="C422">
        <v>4474.4150425461203</v>
      </c>
      <c r="D422">
        <v>1438786.2185541801</v>
      </c>
      <c r="E422">
        <v>0.67087950866789303</v>
      </c>
      <c r="H422" s="1">
        <v>2.8240609997175901E-2</v>
      </c>
      <c r="I422">
        <v>3235.0530692843699</v>
      </c>
      <c r="J422">
        <v>1216393.83229052</v>
      </c>
      <c r="K422">
        <v>0.65747026723263802</v>
      </c>
    </row>
    <row r="423" spans="2:11" x14ac:dyDescent="0.25">
      <c r="B423" s="1">
        <v>4.4412861964825003E-2</v>
      </c>
      <c r="C423">
        <v>3586.5319386936899</v>
      </c>
      <c r="D423">
        <v>1454379.61223446</v>
      </c>
      <c r="E423">
        <v>0.78522219817838701</v>
      </c>
      <c r="H423" s="1">
        <v>2.8223075186272199E-2</v>
      </c>
      <c r="I423">
        <v>3234.2632590835101</v>
      </c>
      <c r="J423">
        <v>1213598.8686284199</v>
      </c>
      <c r="K423">
        <v>0.65747026723263802</v>
      </c>
    </row>
    <row r="424" spans="2:11" x14ac:dyDescent="0.25">
      <c r="B424" s="1">
        <v>3.4791079567198901E-2</v>
      </c>
      <c r="C424">
        <v>4000.1647555125001</v>
      </c>
      <c r="D424">
        <v>1366158.6361708499</v>
      </c>
      <c r="E424">
        <v>0.69129257147268897</v>
      </c>
      <c r="H424" s="1">
        <v>2.7603720981588298E-2</v>
      </c>
      <c r="I424">
        <v>3231.2778816642499</v>
      </c>
      <c r="J424">
        <v>1213569.23263178</v>
      </c>
      <c r="K424">
        <v>0.65713689889539595</v>
      </c>
    </row>
    <row r="425" spans="2:11" x14ac:dyDescent="0.25">
      <c r="B425" s="1">
        <v>9.8106543706465196E-2</v>
      </c>
      <c r="C425">
        <v>3157.8183913994299</v>
      </c>
      <c r="D425">
        <v>1552003.2888984</v>
      </c>
      <c r="E425">
        <v>0.89229978400144405</v>
      </c>
      <c r="H425" s="1">
        <v>2.72271836201263E-2</v>
      </c>
      <c r="I425">
        <v>3224.81640409702</v>
      </c>
      <c r="J425">
        <v>1213543.9476564401</v>
      </c>
      <c r="K425">
        <v>0.65713689889539595</v>
      </c>
    </row>
    <row r="426" spans="2:11" x14ac:dyDescent="0.25">
      <c r="B426">
        <v>0.110570544007076</v>
      </c>
      <c r="C426">
        <v>3571.3070387040402</v>
      </c>
      <c r="D426">
        <v>1437966.30743276</v>
      </c>
      <c r="E426">
        <v>0.77564492777802796</v>
      </c>
      <c r="H426">
        <v>2.7170959678295799E-2</v>
      </c>
      <c r="I426">
        <v>3222.8802496421799</v>
      </c>
      <c r="J426">
        <v>1213543.4994792</v>
      </c>
      <c r="K426">
        <v>0.65713689889539595</v>
      </c>
    </row>
    <row r="427" spans="2:11" x14ac:dyDescent="0.25">
      <c r="B427" s="1">
        <v>2.6046414711015001E-2</v>
      </c>
      <c r="C427">
        <v>3917.3884709443901</v>
      </c>
      <c r="D427">
        <v>1443394.2826228901</v>
      </c>
      <c r="E427">
        <v>0.77345217778907505</v>
      </c>
      <c r="H427" s="1">
        <v>2.7048226988720801E-2</v>
      </c>
      <c r="I427">
        <v>3214.3817458457802</v>
      </c>
      <c r="J427">
        <v>1213499.6079671599</v>
      </c>
      <c r="K427">
        <v>0.65713689889539595</v>
      </c>
    </row>
    <row r="428" spans="2:11" x14ac:dyDescent="0.25">
      <c r="B428" s="1">
        <v>3.00048007681229E-2</v>
      </c>
      <c r="C428">
        <v>3990.3859553362299</v>
      </c>
      <c r="D428">
        <v>1421390.91019734</v>
      </c>
      <c r="E428">
        <v>0.74004901122125799</v>
      </c>
      <c r="H428" s="1">
        <v>2.7026296586578701E-2</v>
      </c>
      <c r="I428">
        <v>3205.8623404486498</v>
      </c>
      <c r="J428">
        <v>1206912.4783115999</v>
      </c>
      <c r="K428">
        <v>0.64717997739307798</v>
      </c>
    </row>
    <row r="429" spans="2:11" x14ac:dyDescent="0.25">
      <c r="B429">
        <v>3.2564803959880102E-2</v>
      </c>
      <c r="C429">
        <v>4000.8433562881501</v>
      </c>
      <c r="D429">
        <v>1366178.1907613201</v>
      </c>
      <c r="E429">
        <v>0.69129257147268897</v>
      </c>
      <c r="H429">
        <v>2.6765878857632201E-2</v>
      </c>
      <c r="I429">
        <v>3205.2026140826601</v>
      </c>
      <c r="J429">
        <v>1202183.4316141701</v>
      </c>
      <c r="K429">
        <v>0.621415068350892</v>
      </c>
    </row>
    <row r="430" spans="2:11" x14ac:dyDescent="0.25">
      <c r="B430" s="1">
        <v>0.10439503079653401</v>
      </c>
      <c r="C430">
        <v>3582.00824609971</v>
      </c>
      <c r="D430">
        <v>1437904.41963184</v>
      </c>
      <c r="E430">
        <v>0.77564492777802696</v>
      </c>
      <c r="H430">
        <v>2.62708524891632E-2</v>
      </c>
      <c r="I430">
        <v>3203.7821690747801</v>
      </c>
      <c r="J430">
        <v>1198209.09368544</v>
      </c>
      <c r="K430">
        <v>0.621415068350892</v>
      </c>
    </row>
    <row r="431" spans="2:11" x14ac:dyDescent="0.25">
      <c r="B431">
        <v>0.121432908318154</v>
      </c>
      <c r="C431">
        <v>3160.88707495057</v>
      </c>
      <c r="D431">
        <v>1462797.2701208401</v>
      </c>
      <c r="E431">
        <v>0.87997591979729195</v>
      </c>
      <c r="H431" s="1">
        <v>2.6173899387530699E-2</v>
      </c>
      <c r="I431">
        <v>3198.3102500924501</v>
      </c>
      <c r="J431">
        <v>1198163.3905944601</v>
      </c>
      <c r="K431">
        <v>0.621415068350891</v>
      </c>
    </row>
    <row r="432" spans="2:11" x14ac:dyDescent="0.25">
      <c r="B432">
        <v>2.4731049833065399E-2</v>
      </c>
      <c r="C432">
        <v>4522.25080662657</v>
      </c>
      <c r="D432">
        <v>1403320.08350181</v>
      </c>
      <c r="E432">
        <v>0.66934408142353996</v>
      </c>
      <c r="H432" s="1">
        <v>2.6046414711015001E-2</v>
      </c>
      <c r="I432">
        <v>3197.4799293906899</v>
      </c>
      <c r="J432">
        <v>1198134.4804473501</v>
      </c>
      <c r="K432">
        <v>0.611683769827289</v>
      </c>
    </row>
    <row r="433" spans="2:11" x14ac:dyDescent="0.25">
      <c r="B433" s="1">
        <v>3.3865014053980798E-2</v>
      </c>
      <c r="C433">
        <v>4227.51302302569</v>
      </c>
      <c r="D433">
        <v>1327564.74718481</v>
      </c>
      <c r="E433">
        <v>0.67082911019743197</v>
      </c>
      <c r="H433" s="1">
        <v>2.5900025900025901E-2</v>
      </c>
      <c r="I433">
        <v>3193.79717412128</v>
      </c>
      <c r="J433">
        <v>1198134.0586560101</v>
      </c>
      <c r="K433">
        <v>0.59997840155015603</v>
      </c>
    </row>
    <row r="434" spans="2:11" x14ac:dyDescent="0.25">
      <c r="B434" s="1">
        <v>0.108707468203065</v>
      </c>
      <c r="C434">
        <v>3163.0682102800101</v>
      </c>
      <c r="D434">
        <v>1469904.2813027999</v>
      </c>
      <c r="E434">
        <v>0.87261155141534597</v>
      </c>
      <c r="H434" s="1">
        <v>2.5819111306188799E-2</v>
      </c>
      <c r="I434">
        <v>3191.4413506078899</v>
      </c>
      <c r="J434">
        <v>1198114.34590272</v>
      </c>
      <c r="K434">
        <v>0.58824501345223001</v>
      </c>
    </row>
    <row r="435" spans="2:11" x14ac:dyDescent="0.25">
      <c r="B435">
        <v>6.0942165884575503E-2</v>
      </c>
      <c r="C435">
        <v>3527.0501886493198</v>
      </c>
      <c r="D435">
        <v>1229838.1198569699</v>
      </c>
      <c r="E435">
        <v>0.82618719800547802</v>
      </c>
      <c r="H435">
        <v>2.5819111306188799E-2</v>
      </c>
      <c r="I435">
        <v>3190.2458006501502</v>
      </c>
      <c r="J435">
        <v>1196615.0046365401</v>
      </c>
      <c r="K435">
        <v>0.58619418613061103</v>
      </c>
    </row>
    <row r="436" spans="2:11" x14ac:dyDescent="0.25">
      <c r="B436" s="1">
        <v>3.3689317117542E-2</v>
      </c>
      <c r="C436">
        <v>4148.41317207256</v>
      </c>
      <c r="D436">
        <v>1275078.5669422899</v>
      </c>
      <c r="E436">
        <v>0.74268234281976997</v>
      </c>
      <c r="H436" s="1">
        <v>2.5513458349279199E-2</v>
      </c>
      <c r="I436">
        <v>3181.29899510114</v>
      </c>
      <c r="J436">
        <v>1192693.97015637</v>
      </c>
      <c r="K436">
        <v>0.57763455142166198</v>
      </c>
    </row>
    <row r="437" spans="2:11" x14ac:dyDescent="0.25">
      <c r="B437">
        <v>3.6504344016938001E-2</v>
      </c>
      <c r="C437">
        <v>3703.81856070411</v>
      </c>
      <c r="D437">
        <v>1432425.62005831</v>
      </c>
      <c r="E437">
        <v>0.789361680554859</v>
      </c>
      <c r="H437">
        <v>2.5283810775960099E-2</v>
      </c>
      <c r="I437">
        <v>3180.4686743993798</v>
      </c>
      <c r="J437">
        <v>1184801.7637503301</v>
      </c>
      <c r="K437">
        <v>0.56434553285782996</v>
      </c>
    </row>
    <row r="438" spans="2:11" x14ac:dyDescent="0.25">
      <c r="B438" s="1">
        <v>9.8357430903904794E-2</v>
      </c>
      <c r="C438">
        <v>3252.7712053178602</v>
      </c>
      <c r="D438">
        <v>1581455.0157488999</v>
      </c>
      <c r="E438">
        <v>0.87261155141534497</v>
      </c>
      <c r="H438">
        <v>2.5152170632325499E-2</v>
      </c>
      <c r="I438">
        <v>3172.2043276835102</v>
      </c>
      <c r="J438">
        <v>1178580.72393051</v>
      </c>
      <c r="K438">
        <v>0.56274947044512103</v>
      </c>
    </row>
    <row r="439" spans="2:11" x14ac:dyDescent="0.25">
      <c r="B439">
        <v>3.2824552765468501E-2</v>
      </c>
      <c r="C439">
        <v>4144.9730793005701</v>
      </c>
      <c r="D439">
        <v>1275095.93787358</v>
      </c>
      <c r="E439">
        <v>0.74268234281976997</v>
      </c>
      <c r="H439">
        <v>2.50683111478779E-2</v>
      </c>
      <c r="I439">
        <v>3171.2079745923002</v>
      </c>
      <c r="J439">
        <v>1173015.28165257</v>
      </c>
      <c r="K439">
        <v>0.56075884717913405</v>
      </c>
    </row>
    <row r="440" spans="2:11" x14ac:dyDescent="0.25">
      <c r="B440" s="1">
        <v>0.11427265455376499</v>
      </c>
      <c r="C440">
        <v>3249.3017392042202</v>
      </c>
      <c r="D440">
        <v>1462905.64893524</v>
      </c>
      <c r="E440">
        <v>0.87997591979729295</v>
      </c>
      <c r="H440">
        <v>2.5015634771732301E-2</v>
      </c>
      <c r="I440">
        <v>3169.0364964891</v>
      </c>
      <c r="J440">
        <v>1167380.9355332199</v>
      </c>
      <c r="K440">
        <v>0.54858297658553001</v>
      </c>
    </row>
    <row r="441" spans="2:11" x14ac:dyDescent="0.25">
      <c r="B441" s="1">
        <v>0.21317416329140901</v>
      </c>
      <c r="C441">
        <v>11104.9485697949</v>
      </c>
      <c r="D441">
        <v>1048906.25350865</v>
      </c>
      <c r="E441">
        <v>0.32047301333836598</v>
      </c>
      <c r="H441">
        <v>2.47702558767432E-2</v>
      </c>
      <c r="I441">
        <v>3166.47406757216</v>
      </c>
      <c r="J441">
        <v>1162330.5507559299</v>
      </c>
      <c r="K441">
        <v>0.52576802808230805</v>
      </c>
    </row>
    <row r="442" spans="2:11" x14ac:dyDescent="0.25">
      <c r="B442">
        <v>0.134571390122459</v>
      </c>
      <c r="C442">
        <v>3270.6186929507699</v>
      </c>
      <c r="D442">
        <v>1462967.58425011</v>
      </c>
      <c r="E442">
        <v>0.87997591979729095</v>
      </c>
      <c r="H442">
        <v>2.4731049833065399E-2</v>
      </c>
      <c r="I442">
        <v>3163.1852802799799</v>
      </c>
      <c r="J442">
        <v>1162307.4605980001</v>
      </c>
      <c r="K442">
        <v>0.51475413746072796</v>
      </c>
    </row>
    <row r="443" spans="2:11" x14ac:dyDescent="0.25">
      <c r="B443">
        <v>0.11042402826855099</v>
      </c>
      <c r="C443">
        <v>3254.1931447043398</v>
      </c>
      <c r="D443">
        <v>1559287.5101652599</v>
      </c>
      <c r="E443">
        <v>0.85683294194472803</v>
      </c>
      <c r="H443">
        <v>2.4639038091952802E-2</v>
      </c>
      <c r="I443">
        <v>3163.0682102800101</v>
      </c>
      <c r="J443">
        <v>1162293.2838216</v>
      </c>
      <c r="K443">
        <v>0.46742687052076898</v>
      </c>
    </row>
    <row r="444" spans="2:11" x14ac:dyDescent="0.25">
      <c r="B444" s="1">
        <v>5.3530324929072302E-2</v>
      </c>
      <c r="C444">
        <v>3471.9984596430199</v>
      </c>
      <c r="D444">
        <v>1339646.93009837</v>
      </c>
      <c r="E444">
        <v>0.82618719800547802</v>
      </c>
      <c r="H444" s="1">
        <v>2.4347487339306501E-2</v>
      </c>
      <c r="I444">
        <v>3161.5087980053199</v>
      </c>
      <c r="J444">
        <v>1159597.5427802501</v>
      </c>
      <c r="K444">
        <v>0.438160528489693</v>
      </c>
    </row>
    <row r="445" spans="2:11" x14ac:dyDescent="0.25">
      <c r="B445" s="1">
        <v>5.6401579244218798E-2</v>
      </c>
      <c r="C445">
        <v>3972.3107016082799</v>
      </c>
      <c r="D445">
        <v>1438691.8569753601</v>
      </c>
      <c r="E445">
        <v>0.67229282978951799</v>
      </c>
      <c r="H445">
        <v>2.4011909907314E-2</v>
      </c>
      <c r="I445">
        <v>3160.88707495057</v>
      </c>
      <c r="J445">
        <v>1149393.63399473</v>
      </c>
      <c r="K445">
        <v>0.43740860837661799</v>
      </c>
    </row>
    <row r="446" spans="2:11" x14ac:dyDescent="0.25">
      <c r="B446">
        <v>3.2286184741548998E-2</v>
      </c>
      <c r="C446">
        <v>3970.0096325931499</v>
      </c>
      <c r="D446">
        <v>1462380.60925676</v>
      </c>
      <c r="E446">
        <v>0.69129257147268997</v>
      </c>
      <c r="H446" s="1">
        <v>2.38276782310331E-2</v>
      </c>
      <c r="I446">
        <v>3160.0567542488202</v>
      </c>
      <c r="J446">
        <v>1140067.03303054</v>
      </c>
      <c r="K446">
        <v>0.43395103697470699</v>
      </c>
    </row>
    <row r="447" spans="2:11" x14ac:dyDescent="0.25">
      <c r="B447" s="1">
        <v>9.6469226316804907E-2</v>
      </c>
      <c r="C447">
        <v>3455.2200422996698</v>
      </c>
      <c r="D447">
        <v>1432350.0924530199</v>
      </c>
      <c r="E447">
        <v>0.77981272854274097</v>
      </c>
      <c r="H447">
        <v>2.2528611336397199E-2</v>
      </c>
      <c r="I447">
        <v>3158.4781177654199</v>
      </c>
      <c r="J447">
        <v>1137494.20547267</v>
      </c>
      <c r="K447">
        <v>0.41745700263115099</v>
      </c>
    </row>
    <row r="448" spans="2:11" x14ac:dyDescent="0.25">
      <c r="B448" s="1">
        <v>6.9137168141592903E-2</v>
      </c>
      <c r="C448">
        <v>3519.3283959505802</v>
      </c>
      <c r="D448">
        <v>1247211.21159901</v>
      </c>
      <c r="E448">
        <v>0.81455884896081698</v>
      </c>
      <c r="H448" s="1">
        <v>2.17974148266015E-2</v>
      </c>
      <c r="I448">
        <v>3157.8183913994299</v>
      </c>
      <c r="J448">
        <v>1113913.8695968001</v>
      </c>
      <c r="K448">
        <v>0.40641493354871</v>
      </c>
    </row>
    <row r="449" spans="2:11" x14ac:dyDescent="0.25">
      <c r="B449" s="1">
        <v>4.4140366365040803E-2</v>
      </c>
      <c r="C449">
        <v>3599.9564654836199</v>
      </c>
      <c r="D449">
        <v>1351918.0880505501</v>
      </c>
      <c r="E449">
        <v>0.78522219817838801</v>
      </c>
      <c r="H449" s="1">
        <v>2.1535479702810299E-2</v>
      </c>
      <c r="I449">
        <v>3157.8009980738898</v>
      </c>
      <c r="J449">
        <v>1078477.92367541</v>
      </c>
      <c r="K449">
        <v>0.36314396734558402</v>
      </c>
    </row>
    <row r="450" spans="2:11" x14ac:dyDescent="0.25">
      <c r="B450">
        <v>5.0955414012738801E-2</v>
      </c>
      <c r="C450">
        <v>3782.2893116557102</v>
      </c>
      <c r="D450">
        <v>1285345.2057968101</v>
      </c>
      <c r="E450">
        <v>0.69963567151304495</v>
      </c>
      <c r="H450">
        <v>2.15201859344064E-2</v>
      </c>
      <c r="I450">
        <v>3155.4414134712601</v>
      </c>
      <c r="J450">
        <v>1072572.13655959</v>
      </c>
      <c r="K450">
        <v>0.36007467630964801</v>
      </c>
    </row>
    <row r="451" spans="2:11" x14ac:dyDescent="0.25">
      <c r="B451" s="1">
        <v>3.4856565234061797E-2</v>
      </c>
      <c r="C451">
        <v>3700.11157507493</v>
      </c>
      <c r="D451">
        <v>1437853.22874618</v>
      </c>
      <c r="E451">
        <v>0.78332098032882302</v>
      </c>
      <c r="H451">
        <v>2.1292905203985999E-2</v>
      </c>
      <c r="I451">
        <v>3155.41979620231</v>
      </c>
      <c r="J451">
        <v>1066605.87529268</v>
      </c>
      <c r="K451">
        <v>0.35608625746556699</v>
      </c>
    </row>
    <row r="452" spans="2:11" x14ac:dyDescent="0.25">
      <c r="B452">
        <v>5.1682257481006702E-2</v>
      </c>
      <c r="C452">
        <v>4129.8287061147603</v>
      </c>
      <c r="D452">
        <v>1221228.2969335101</v>
      </c>
      <c r="E452">
        <v>0.760589270116937</v>
      </c>
      <c r="H452">
        <v>2.1009727503834199E-2</v>
      </c>
      <c r="I452">
        <v>3154.3257107201198</v>
      </c>
      <c r="J452">
        <v>1060715.6564001699</v>
      </c>
      <c r="K452">
        <v>0.35018674404595002</v>
      </c>
    </row>
    <row r="453" spans="2:11" x14ac:dyDescent="0.25">
      <c r="B453">
        <v>8.7206767245138206E-2</v>
      </c>
      <c r="C453">
        <v>3120.20578407024</v>
      </c>
      <c r="D453">
        <v>1746852.1916765501</v>
      </c>
      <c r="E453">
        <v>0.90279663317553704</v>
      </c>
      <c r="H453">
        <v>2.0731403930674099E-2</v>
      </c>
      <c r="I453">
        <v>3150.6142645708501</v>
      </c>
      <c r="J453">
        <v>1048906.25350865</v>
      </c>
      <c r="K453">
        <v>0.34264957452309502</v>
      </c>
    </row>
    <row r="454" spans="2:11" x14ac:dyDescent="0.25">
      <c r="B454">
        <v>2.6765878857632201E-2</v>
      </c>
      <c r="C454">
        <v>4223.0480841580202</v>
      </c>
      <c r="D454">
        <v>1305852.4547029601</v>
      </c>
      <c r="E454">
        <v>0.74873595370442303</v>
      </c>
      <c r="H454">
        <v>2.0417330229899101E-2</v>
      </c>
      <c r="I454">
        <v>3147.47003181441</v>
      </c>
      <c r="J454">
        <v>1043030.6515438301</v>
      </c>
      <c r="K454">
        <v>0.32047301333836598</v>
      </c>
    </row>
    <row r="455" spans="2:11" x14ac:dyDescent="0.25">
      <c r="B455">
        <v>4.5731010198015197E-2</v>
      </c>
      <c r="C455">
        <v>4052.8436297733701</v>
      </c>
      <c r="D455">
        <v>1269952.69485748</v>
      </c>
      <c r="E455">
        <v>0.69129257147268897</v>
      </c>
      <c r="H455">
        <v>1.9300920653915098E-2</v>
      </c>
      <c r="I455">
        <v>3120.20578407024</v>
      </c>
      <c r="J455">
        <v>960291.19663269096</v>
      </c>
      <c r="K455">
        <v>0.28442561806739097</v>
      </c>
    </row>
    <row r="456" spans="2:11" x14ac:dyDescent="0.25">
      <c r="B456">
        <v>5.7501006267609601E-2</v>
      </c>
      <c r="C456">
        <v>4358.1547831569096</v>
      </c>
      <c r="D456">
        <v>1213569.23263178</v>
      </c>
      <c r="E456">
        <v>0.65787314390747198</v>
      </c>
      <c r="H456">
        <v>1.7503325631870001E-2</v>
      </c>
      <c r="I456">
        <v>3089.9027024248999</v>
      </c>
      <c r="J456" s="3">
        <v>853911.45061821898</v>
      </c>
      <c r="K456" s="3">
        <v>0.15742409868450899</v>
      </c>
    </row>
    <row r="457" spans="2:11" x14ac:dyDescent="0.25">
      <c r="H457" s="3"/>
      <c r="I457" s="3"/>
      <c r="J457" s="3"/>
      <c r="K457" s="3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9"/>
  <sheetViews>
    <sheetView tabSelected="1" workbookViewId="0">
      <selection activeCell="E1" sqref="E1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0.94340669700000002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3">
        <v>8.3745079976551298E-2</v>
      </c>
      <c r="C4" s="3">
        <v>19203.405907095599</v>
      </c>
      <c r="D4" s="3">
        <v>853911.45061821898</v>
      </c>
      <c r="E4" s="3">
        <v>0.15742409868450899</v>
      </c>
      <c r="F4" s="1">
        <f>B4/$B$1</f>
        <v>8.3745079976551298E-2</v>
      </c>
      <c r="G4">
        <f>C4/$C$1</f>
        <v>0.65451281210278112</v>
      </c>
      <c r="H4">
        <f>D4/$D$1</f>
        <v>0.22499850006613284</v>
      </c>
      <c r="I4">
        <f>E4/$E$1</f>
        <v>0.16686769257109588</v>
      </c>
    </row>
    <row r="5" spans="2:9" x14ac:dyDescent="0.25">
      <c r="B5" s="1">
        <v>3.5418290004958497E-2</v>
      </c>
      <c r="C5">
        <v>4852.52985764396</v>
      </c>
      <c r="D5">
        <v>1167380.9355332199</v>
      </c>
      <c r="E5">
        <v>0.621415068350892</v>
      </c>
      <c r="F5" s="1">
        <f t="shared" ref="F5:F68" si="0">B5/$B$1</f>
        <v>3.5418290004958497E-2</v>
      </c>
      <c r="G5">
        <f t="shared" ref="G5:G68" si="1">C5/$C$1</f>
        <v>0.16538956570020313</v>
      </c>
      <c r="H5">
        <f t="shared" ref="H5:H68" si="2">D5/$D$1</f>
        <v>0.30759507828430255</v>
      </c>
      <c r="I5">
        <f t="shared" ref="I5:I68" si="3">E5/$E$1</f>
        <v>0.65869266174065755</v>
      </c>
    </row>
    <row r="6" spans="2:9" x14ac:dyDescent="0.25">
      <c r="B6" s="1">
        <v>6.0635459616783897E-2</v>
      </c>
      <c r="C6">
        <v>3650.8398227460698</v>
      </c>
      <c r="D6">
        <v>1285272.6715124799</v>
      </c>
      <c r="E6">
        <v>0.69963567151304595</v>
      </c>
      <c r="F6" s="1">
        <f t="shared" si="0"/>
        <v>6.0635459616783897E-2</v>
      </c>
      <c r="G6">
        <f t="shared" si="1"/>
        <v>0.12443216846441955</v>
      </c>
      <c r="H6">
        <f t="shared" si="2"/>
        <v>0.33865856120905075</v>
      </c>
      <c r="I6">
        <f t="shared" si="3"/>
        <v>0.74160558085697581</v>
      </c>
    </row>
    <row r="7" spans="2:9" x14ac:dyDescent="0.25">
      <c r="B7" s="1">
        <v>0.122639195486877</v>
      </c>
      <c r="C7">
        <v>3499.3636759604901</v>
      </c>
      <c r="D7">
        <v>1331447.75561523</v>
      </c>
      <c r="E7">
        <v>0.77981272854273997</v>
      </c>
      <c r="F7" s="1">
        <f t="shared" si="0"/>
        <v>0.122639195486877</v>
      </c>
      <c r="G7">
        <f t="shared" si="1"/>
        <v>0.11926938227540866</v>
      </c>
      <c r="H7">
        <f t="shared" si="2"/>
        <v>0.35082530830680264</v>
      </c>
      <c r="I7">
        <f t="shared" si="3"/>
        <v>0.8265923180559529</v>
      </c>
    </row>
    <row r="8" spans="2:9" x14ac:dyDescent="0.25">
      <c r="B8">
        <v>3.3806626098715299E-2</v>
      </c>
      <c r="C8">
        <v>3975.9437791968498</v>
      </c>
      <c r="D8">
        <v>1366161.70215974</v>
      </c>
      <c r="E8">
        <v>0.69129257147268897</v>
      </c>
      <c r="F8" s="1">
        <f t="shared" si="0"/>
        <v>3.3806626098715299E-2</v>
      </c>
      <c r="G8">
        <f t="shared" si="1"/>
        <v>0.13551273957726143</v>
      </c>
      <c r="H8">
        <f t="shared" si="2"/>
        <v>0.35997214185521792</v>
      </c>
      <c r="I8">
        <f t="shared" si="3"/>
        <v>0.73276199296758748</v>
      </c>
    </row>
    <row r="9" spans="2:9" x14ac:dyDescent="0.25">
      <c r="B9" s="1">
        <v>0.159718894745248</v>
      </c>
      <c r="C9">
        <v>10873.969402189399</v>
      </c>
      <c r="D9">
        <v>1060715.6564001699</v>
      </c>
      <c r="E9">
        <v>0.35018674404595002</v>
      </c>
      <c r="F9" s="1">
        <f t="shared" si="0"/>
        <v>0.159718894745248</v>
      </c>
      <c r="G9">
        <f t="shared" si="1"/>
        <v>0.37061927069493522</v>
      </c>
      <c r="H9">
        <f t="shared" si="2"/>
        <v>0.27948967251102669</v>
      </c>
      <c r="I9">
        <f t="shared" si="3"/>
        <v>0.37119382887521524</v>
      </c>
    </row>
    <row r="10" spans="2:9" x14ac:dyDescent="0.25">
      <c r="B10" s="1">
        <v>3.4396175145323803E-2</v>
      </c>
      <c r="C10">
        <v>3906.2380209715102</v>
      </c>
      <c r="D10">
        <v>1415808.5612154701</v>
      </c>
      <c r="E10">
        <v>0.77184834449478801</v>
      </c>
      <c r="F10" s="1">
        <f t="shared" si="0"/>
        <v>3.4396175145323803E-2</v>
      </c>
      <c r="G10">
        <f t="shared" si="1"/>
        <v>0.13313694686337799</v>
      </c>
      <c r="H10">
        <f t="shared" si="2"/>
        <v>0.3730536725132817</v>
      </c>
      <c r="I10">
        <f t="shared" si="3"/>
        <v>0.81815016466306467</v>
      </c>
    </row>
    <row r="11" spans="2:9" x14ac:dyDescent="0.25">
      <c r="B11" s="1">
        <v>0.35997120230381502</v>
      </c>
      <c r="C11">
        <v>7573.08441999552</v>
      </c>
      <c r="D11">
        <v>1222896.36668163</v>
      </c>
      <c r="E11">
        <v>0.59997840155015603</v>
      </c>
      <c r="F11" s="1">
        <f t="shared" si="0"/>
        <v>0.35997120230381502</v>
      </c>
      <c r="G11">
        <f t="shared" si="1"/>
        <v>0.25811467007483024</v>
      </c>
      <c r="H11">
        <f t="shared" si="2"/>
        <v>0.32222292843184852</v>
      </c>
      <c r="I11">
        <f t="shared" si="3"/>
        <v>0.63597004712608696</v>
      </c>
    </row>
    <row r="12" spans="2:9" x14ac:dyDescent="0.25">
      <c r="B12">
        <v>0.100140196274784</v>
      </c>
      <c r="C12">
        <v>3191.4413506078899</v>
      </c>
      <c r="D12">
        <v>1581353.87268156</v>
      </c>
      <c r="E12">
        <v>0.87261155141534497</v>
      </c>
      <c r="F12" s="1">
        <f t="shared" si="0"/>
        <v>0.100140196274784</v>
      </c>
      <c r="G12">
        <f t="shared" si="1"/>
        <v>0.10877441549447478</v>
      </c>
      <c r="H12">
        <f t="shared" si="2"/>
        <v>0.4166734726060014</v>
      </c>
      <c r="I12">
        <f t="shared" si="3"/>
        <v>0.92495797855815409</v>
      </c>
    </row>
    <row r="13" spans="2:9" x14ac:dyDescent="0.25">
      <c r="B13" s="1">
        <v>4.0181620926588099E-2</v>
      </c>
      <c r="C13">
        <v>3951.6775513581902</v>
      </c>
      <c r="D13">
        <v>1366145.6329646199</v>
      </c>
      <c r="E13">
        <v>0.69129257147268897</v>
      </c>
      <c r="F13" s="1">
        <f t="shared" si="0"/>
        <v>4.0181620926588099E-2</v>
      </c>
      <c r="G13">
        <f t="shared" si="1"/>
        <v>0.13468566978044275</v>
      </c>
      <c r="H13">
        <f t="shared" si="2"/>
        <v>0.35996790775717802</v>
      </c>
      <c r="I13">
        <f t="shared" si="3"/>
        <v>0.73276199296758748</v>
      </c>
    </row>
    <row r="14" spans="2:9" x14ac:dyDescent="0.25">
      <c r="B14" s="1">
        <v>2.5513458349279199E-2</v>
      </c>
      <c r="C14">
        <v>4270.3064475341398</v>
      </c>
      <c r="D14">
        <v>1349597.6107375501</v>
      </c>
      <c r="E14">
        <v>0.67711960812846705</v>
      </c>
      <c r="F14" s="1">
        <f t="shared" si="0"/>
        <v>2.5513458349279199E-2</v>
      </c>
      <c r="G14">
        <f t="shared" si="1"/>
        <v>0.1455455503590368</v>
      </c>
      <c r="H14">
        <f t="shared" si="2"/>
        <v>0.35560764279357304</v>
      </c>
      <c r="I14">
        <f t="shared" si="3"/>
        <v>0.71773881856222088</v>
      </c>
    </row>
    <row r="15" spans="2:9" x14ac:dyDescent="0.25">
      <c r="B15">
        <v>0.30413625304136199</v>
      </c>
      <c r="C15">
        <v>9817.1985430308396</v>
      </c>
      <c r="D15">
        <v>1113913.8695968001</v>
      </c>
      <c r="E15">
        <v>0.43740860837661799</v>
      </c>
      <c r="F15" s="1">
        <f t="shared" si="0"/>
        <v>0.30413625304136199</v>
      </c>
      <c r="G15">
        <f t="shared" si="1"/>
        <v>0.33460117733574779</v>
      </c>
      <c r="H15">
        <f t="shared" si="2"/>
        <v>0.29350695517748399</v>
      </c>
      <c r="I15">
        <f t="shared" si="3"/>
        <v>0.46364797893375354</v>
      </c>
    </row>
    <row r="16" spans="2:9" x14ac:dyDescent="0.25">
      <c r="B16" s="1">
        <v>4.4273254526940198E-2</v>
      </c>
      <c r="C16">
        <v>4458.6067226426703</v>
      </c>
      <c r="D16">
        <v>1198134.0586560101</v>
      </c>
      <c r="E16">
        <v>0.65754048235613105</v>
      </c>
      <c r="F16" s="1">
        <f t="shared" si="0"/>
        <v>4.4273254526940198E-2</v>
      </c>
      <c r="G16">
        <f t="shared" si="1"/>
        <v>0.15196341931297444</v>
      </c>
      <c r="H16">
        <f t="shared" si="2"/>
        <v>0.3156982681056445</v>
      </c>
      <c r="I16">
        <f t="shared" si="3"/>
        <v>0.69698517558449247</v>
      </c>
    </row>
    <row r="17" spans="2:9" x14ac:dyDescent="0.25">
      <c r="B17" s="1">
        <v>0.10515247108307001</v>
      </c>
      <c r="C17">
        <v>3320.0973363993999</v>
      </c>
      <c r="D17">
        <v>1349137.1129524501</v>
      </c>
      <c r="E17">
        <v>0.85445672628698099</v>
      </c>
      <c r="F17" s="1">
        <f t="shared" si="0"/>
        <v>0.10515247108307001</v>
      </c>
      <c r="G17">
        <f t="shared" si="1"/>
        <v>0.11315941841852079</v>
      </c>
      <c r="H17">
        <f t="shared" si="2"/>
        <v>0.35548630549231508</v>
      </c>
      <c r="I17">
        <f t="shared" si="3"/>
        <v>0.90571407750668209</v>
      </c>
    </row>
    <row r="18" spans="2:9" x14ac:dyDescent="0.25">
      <c r="B18">
        <v>5.0390526581002702E-2</v>
      </c>
      <c r="C18">
        <v>3368.5371215331902</v>
      </c>
      <c r="D18">
        <v>1470910.6942151501</v>
      </c>
      <c r="E18">
        <v>0.79592984646320497</v>
      </c>
      <c r="F18" s="1">
        <f t="shared" si="0"/>
        <v>5.0390526581002702E-2</v>
      </c>
      <c r="G18">
        <f t="shared" si="1"/>
        <v>0.11481039950692537</v>
      </c>
      <c r="H18">
        <f t="shared" si="2"/>
        <v>0.38757262206759052</v>
      </c>
      <c r="I18">
        <f t="shared" si="3"/>
        <v>0.84367627343990004</v>
      </c>
    </row>
    <row r="19" spans="2:9" x14ac:dyDescent="0.25">
      <c r="B19" s="1">
        <v>4.6187243083460297E-2</v>
      </c>
      <c r="C19">
        <v>4019.3593542461299</v>
      </c>
      <c r="D19">
        <v>1249447.2808423999</v>
      </c>
      <c r="E19">
        <v>0.69854441895457398</v>
      </c>
      <c r="F19" s="1">
        <f t="shared" si="0"/>
        <v>4.6187243083460297E-2</v>
      </c>
      <c r="G19">
        <f t="shared" si="1"/>
        <v>0.13699247969482378</v>
      </c>
      <c r="H19">
        <f t="shared" si="2"/>
        <v>0.32921887146227968</v>
      </c>
      <c r="I19">
        <f t="shared" si="3"/>
        <v>0.74044886598316562</v>
      </c>
    </row>
    <row r="20" spans="2:9" x14ac:dyDescent="0.25">
      <c r="B20">
        <v>9.5565749235474007E-2</v>
      </c>
      <c r="C20">
        <v>3432.8413828306502</v>
      </c>
      <c r="D20">
        <v>1330127.31556536</v>
      </c>
      <c r="E20">
        <v>0.82495424600780598</v>
      </c>
      <c r="F20" s="1">
        <f t="shared" si="0"/>
        <v>9.5565749235474007E-2</v>
      </c>
      <c r="G20">
        <f t="shared" si="1"/>
        <v>0.11700209212101739</v>
      </c>
      <c r="H20">
        <f t="shared" si="2"/>
        <v>0.35047738343656826</v>
      </c>
      <c r="I20">
        <f t="shared" si="3"/>
        <v>0.87444179549618561</v>
      </c>
    </row>
    <row r="21" spans="2:9" x14ac:dyDescent="0.25">
      <c r="B21">
        <v>3.31169691349847E-2</v>
      </c>
      <c r="C21">
        <v>4242.3008697047198</v>
      </c>
      <c r="D21">
        <v>1327554.6500059899</v>
      </c>
      <c r="E21">
        <v>0.67082911019743197</v>
      </c>
      <c r="F21" s="1">
        <f t="shared" si="0"/>
        <v>3.31169691349847E-2</v>
      </c>
      <c r="G21">
        <f t="shared" si="1"/>
        <v>0.14459103168727744</v>
      </c>
      <c r="H21">
        <f t="shared" si="2"/>
        <v>0.34979950765493895</v>
      </c>
      <c r="I21">
        <f t="shared" si="3"/>
        <v>0.71107096476063281</v>
      </c>
    </row>
    <row r="22" spans="2:9" x14ac:dyDescent="0.25">
      <c r="B22" s="1">
        <v>7.1245369051011601E-2</v>
      </c>
      <c r="C22">
        <v>3584.4043430460001</v>
      </c>
      <c r="D22">
        <v>1388131.9880573801</v>
      </c>
      <c r="E22">
        <v>0.72896435625760703</v>
      </c>
      <c r="F22" s="1">
        <f t="shared" si="0"/>
        <v>7.1245369051011601E-2</v>
      </c>
      <c r="G22">
        <f t="shared" si="1"/>
        <v>0.12216783718629858</v>
      </c>
      <c r="H22">
        <f t="shared" si="2"/>
        <v>0.36576112778509889</v>
      </c>
      <c r="I22">
        <f t="shared" si="3"/>
        <v>0.77269364164541965</v>
      </c>
    </row>
    <row r="23" spans="2:9" x14ac:dyDescent="0.25">
      <c r="B23" s="1">
        <v>4.0779708017290597E-2</v>
      </c>
      <c r="C23">
        <v>4956.3506076379799</v>
      </c>
      <c r="D23">
        <v>1162293.2838216</v>
      </c>
      <c r="E23">
        <v>0.65747026723263802</v>
      </c>
      <c r="F23" s="1">
        <f t="shared" si="0"/>
        <v>4.0779708017290597E-2</v>
      </c>
      <c r="G23">
        <f t="shared" si="1"/>
        <v>0.16892810523646831</v>
      </c>
      <c r="H23">
        <f t="shared" si="2"/>
        <v>0.30625452476069698</v>
      </c>
      <c r="I23">
        <f t="shared" si="3"/>
        <v>0.69691074837964395</v>
      </c>
    </row>
    <row r="24" spans="2:9" x14ac:dyDescent="0.25">
      <c r="B24" s="1">
        <v>0.149053510210165</v>
      </c>
      <c r="C24">
        <v>3284.1593929509199</v>
      </c>
      <c r="D24">
        <v>1449540.56162693</v>
      </c>
      <c r="E24">
        <v>0.85683294194472703</v>
      </c>
      <c r="F24" s="1">
        <f t="shared" si="0"/>
        <v>0.149053510210165</v>
      </c>
      <c r="G24">
        <f t="shared" si="1"/>
        <v>0.11193453963704567</v>
      </c>
      <c r="H24">
        <f t="shared" si="2"/>
        <v>0.38194177149744907</v>
      </c>
      <c r="I24">
        <f t="shared" si="3"/>
        <v>0.90823283814862199</v>
      </c>
    </row>
    <row r="25" spans="2:9" x14ac:dyDescent="0.25">
      <c r="B25">
        <v>0.10664391596459399</v>
      </c>
      <c r="C25">
        <v>3454.1134263539798</v>
      </c>
      <c r="D25">
        <v>1331472.3768404999</v>
      </c>
      <c r="E25">
        <v>0.77981272854274097</v>
      </c>
      <c r="F25" s="1">
        <f t="shared" si="0"/>
        <v>0.10664391596459399</v>
      </c>
      <c r="G25">
        <f t="shared" si="1"/>
        <v>0.11772711064601159</v>
      </c>
      <c r="H25">
        <f t="shared" si="2"/>
        <v>0.35083179579300688</v>
      </c>
      <c r="I25">
        <f t="shared" si="3"/>
        <v>0.8265923180559539</v>
      </c>
    </row>
    <row r="26" spans="2:9" x14ac:dyDescent="0.25">
      <c r="B26">
        <v>3.3704078193461398E-2</v>
      </c>
      <c r="C26">
        <v>3985.40658916333</v>
      </c>
      <c r="D26">
        <v>1366131.8971557999</v>
      </c>
      <c r="E26">
        <v>0.69129257147268997</v>
      </c>
      <c r="F26" s="1">
        <f t="shared" si="0"/>
        <v>3.3704078193461398E-2</v>
      </c>
      <c r="G26">
        <f t="shared" si="1"/>
        <v>0.13583526207100646</v>
      </c>
      <c r="H26">
        <f t="shared" si="2"/>
        <v>0.35996428848684331</v>
      </c>
      <c r="I26">
        <f t="shared" si="3"/>
        <v>0.73276199296758859</v>
      </c>
    </row>
    <row r="27" spans="2:9" x14ac:dyDescent="0.25">
      <c r="B27">
        <v>0.10544074230282501</v>
      </c>
      <c r="C27">
        <v>3150.6142645708501</v>
      </c>
      <c r="D27">
        <v>1551967.0220268001</v>
      </c>
      <c r="E27">
        <v>0.89229978400144405</v>
      </c>
      <c r="F27" s="1">
        <f t="shared" si="0"/>
        <v>0.10544074230282501</v>
      </c>
      <c r="G27">
        <f t="shared" si="1"/>
        <v>0.1073828992696268</v>
      </c>
      <c r="H27">
        <f t="shared" si="2"/>
        <v>0.40893028411239185</v>
      </c>
      <c r="I27">
        <f t="shared" si="3"/>
        <v>0.94582727347487128</v>
      </c>
    </row>
    <row r="28" spans="2:9" x14ac:dyDescent="0.25">
      <c r="B28">
        <v>5.7867021584398999E-2</v>
      </c>
      <c r="C28">
        <v>3638.5773241340298</v>
      </c>
      <c r="D28">
        <v>1382653.1443270801</v>
      </c>
      <c r="E28">
        <v>0.69963567151304495</v>
      </c>
      <c r="F28" s="1">
        <f t="shared" si="0"/>
        <v>5.7867021584398999E-2</v>
      </c>
      <c r="G28">
        <f t="shared" si="1"/>
        <v>0.12401422372644955</v>
      </c>
      <c r="H28">
        <f t="shared" si="2"/>
        <v>0.36431749844797995</v>
      </c>
      <c r="I28">
        <f t="shared" si="3"/>
        <v>0.7416055808569747</v>
      </c>
    </row>
    <row r="29" spans="2:9" x14ac:dyDescent="0.25">
      <c r="B29" s="1">
        <v>8.8683930471798497E-2</v>
      </c>
      <c r="C29">
        <v>3260.5082445787202</v>
      </c>
      <c r="D29">
        <v>1811100.4654630399</v>
      </c>
      <c r="E29">
        <v>0.89166080036430295</v>
      </c>
      <c r="F29" s="1">
        <f t="shared" si="0"/>
        <v>8.8683930471798497E-2</v>
      </c>
      <c r="G29">
        <f t="shared" si="1"/>
        <v>0.11112843369388958</v>
      </c>
      <c r="H29">
        <f t="shared" si="2"/>
        <v>0.47720977146194593</v>
      </c>
      <c r="I29">
        <f t="shared" si="3"/>
        <v>0.94514995833690052</v>
      </c>
    </row>
    <row r="30" spans="2:9" x14ac:dyDescent="0.25">
      <c r="B30" s="1">
        <v>2.8888375317772101E-2</v>
      </c>
      <c r="C30">
        <v>4143.4085364088996</v>
      </c>
      <c r="D30">
        <v>1393709.78831797</v>
      </c>
      <c r="E30">
        <v>0.73809000895614796</v>
      </c>
      <c r="F30" s="1">
        <f t="shared" si="0"/>
        <v>2.8888375317772101E-2</v>
      </c>
      <c r="G30">
        <f t="shared" si="1"/>
        <v>0.14122046818026243</v>
      </c>
      <c r="H30">
        <f t="shared" si="2"/>
        <v>0.36723083133737311</v>
      </c>
      <c r="I30">
        <f t="shared" si="3"/>
        <v>0.7823667261460493</v>
      </c>
    </row>
    <row r="31" spans="2:9" x14ac:dyDescent="0.25">
      <c r="B31" s="1">
        <v>3.61180337342435E-2</v>
      </c>
      <c r="C31">
        <v>3890.4135085447501</v>
      </c>
      <c r="D31">
        <v>1341700.35471232</v>
      </c>
      <c r="E31">
        <v>0.72807779705370301</v>
      </c>
      <c r="F31" s="1">
        <f t="shared" si="0"/>
        <v>3.61180337342435E-2</v>
      </c>
      <c r="G31">
        <f t="shared" si="1"/>
        <v>0.13259759742824642</v>
      </c>
      <c r="H31">
        <f t="shared" si="2"/>
        <v>0.35352678211530414</v>
      </c>
      <c r="I31">
        <f t="shared" si="3"/>
        <v>0.77175389931931238</v>
      </c>
    </row>
    <row r="32" spans="2:9" x14ac:dyDescent="0.25">
      <c r="B32" s="1">
        <v>6.1379818315737703E-2</v>
      </c>
      <c r="C32">
        <v>3684.4741741656599</v>
      </c>
      <c r="D32">
        <v>1382686.9876514899</v>
      </c>
      <c r="E32">
        <v>0.69963567151304495</v>
      </c>
      <c r="F32" s="1">
        <f t="shared" si="0"/>
        <v>6.1379818315737703E-2</v>
      </c>
      <c r="G32">
        <f t="shared" si="1"/>
        <v>0.12557853354347853</v>
      </c>
      <c r="H32">
        <f t="shared" si="2"/>
        <v>0.36432641587990333</v>
      </c>
      <c r="I32">
        <f t="shared" si="3"/>
        <v>0.7416055808569747</v>
      </c>
    </row>
    <row r="33" spans="2:9" x14ac:dyDescent="0.25">
      <c r="B33">
        <v>4.2593065848879799E-2</v>
      </c>
      <c r="C33">
        <v>3749.8008837738498</v>
      </c>
      <c r="D33">
        <v>1331514.17278664</v>
      </c>
      <c r="E33">
        <v>0.752019488859061</v>
      </c>
      <c r="F33" s="1">
        <f t="shared" si="0"/>
        <v>4.2593065848879799E-2</v>
      </c>
      <c r="G33">
        <f t="shared" si="1"/>
        <v>0.1278050744299199</v>
      </c>
      <c r="H33">
        <f t="shared" si="2"/>
        <v>0.35084280867400708</v>
      </c>
      <c r="I33">
        <f t="shared" si="3"/>
        <v>0.79713181096811847</v>
      </c>
    </row>
    <row r="34" spans="2:9" x14ac:dyDescent="0.25">
      <c r="B34" s="1">
        <v>4.0691759918616399E-2</v>
      </c>
      <c r="C34">
        <v>3675.8001832304899</v>
      </c>
      <c r="D34">
        <v>1432377.15677915</v>
      </c>
      <c r="E34">
        <v>0.752019488859061</v>
      </c>
      <c r="F34" s="1">
        <f t="shared" si="0"/>
        <v>4.0691759918616399E-2</v>
      </c>
      <c r="G34">
        <f t="shared" si="1"/>
        <v>0.12528289649729005</v>
      </c>
      <c r="H34">
        <f t="shared" si="2"/>
        <v>0.3774193583784044</v>
      </c>
      <c r="I34">
        <f t="shared" si="3"/>
        <v>0.79713181096811847</v>
      </c>
    </row>
    <row r="35" spans="2:9" x14ac:dyDescent="0.25">
      <c r="B35">
        <v>3.4701738557101701E-2</v>
      </c>
      <c r="C35">
        <v>4126.7163926954699</v>
      </c>
      <c r="D35">
        <v>1321344.5301651401</v>
      </c>
      <c r="E35">
        <v>0.74004901122125699</v>
      </c>
      <c r="F35" s="1">
        <f t="shared" si="0"/>
        <v>3.4701738557101701E-2</v>
      </c>
      <c r="G35">
        <f t="shared" si="1"/>
        <v>0.14065154712663497</v>
      </c>
      <c r="H35">
        <f t="shared" si="2"/>
        <v>0.3481631932005414</v>
      </c>
      <c r="I35">
        <f t="shared" si="3"/>
        <v>0.78444324550015032</v>
      </c>
    </row>
    <row r="36" spans="2:9" x14ac:dyDescent="0.25">
      <c r="B36" s="1">
        <v>5.59847721419773E-2</v>
      </c>
      <c r="C36">
        <v>3383.1724463201199</v>
      </c>
      <c r="D36">
        <v>1339559.8029175301</v>
      </c>
      <c r="E36">
        <v>0.82618719800547802</v>
      </c>
      <c r="F36" s="1">
        <f t="shared" si="0"/>
        <v>5.59847721419773E-2</v>
      </c>
      <c r="G36">
        <f t="shared" si="1"/>
        <v>0.11530921766598909</v>
      </c>
      <c r="H36">
        <f t="shared" si="2"/>
        <v>0.35296276468376259</v>
      </c>
      <c r="I36">
        <f t="shared" si="3"/>
        <v>0.87574871010850797</v>
      </c>
    </row>
    <row r="37" spans="2:9" x14ac:dyDescent="0.25">
      <c r="B37">
        <v>0.330578512396694</v>
      </c>
      <c r="C37">
        <v>6350.40356729414</v>
      </c>
      <c r="D37">
        <v>1368009.73411392</v>
      </c>
      <c r="E37">
        <v>0.56075884717913405</v>
      </c>
      <c r="F37" s="1">
        <f t="shared" si="0"/>
        <v>0.330578512396694</v>
      </c>
      <c r="G37">
        <f t="shared" si="1"/>
        <v>0.21644183937607839</v>
      </c>
      <c r="H37">
        <f t="shared" si="2"/>
        <v>0.36045908276397809</v>
      </c>
      <c r="I37">
        <f t="shared" si="3"/>
        <v>0.59439778089590356</v>
      </c>
    </row>
    <row r="38" spans="2:9" x14ac:dyDescent="0.25">
      <c r="B38">
        <v>4.5105999097879997E-2</v>
      </c>
      <c r="C38">
        <v>4279.5777048064801</v>
      </c>
      <c r="D38">
        <v>1213543.9476564401</v>
      </c>
      <c r="E38">
        <v>0.65787314390747198</v>
      </c>
      <c r="F38" s="1">
        <f t="shared" si="0"/>
        <v>4.5105999097879997E-2</v>
      </c>
      <c r="G38">
        <f t="shared" si="1"/>
        <v>0.1458615441311002</v>
      </c>
      <c r="H38">
        <f t="shared" si="2"/>
        <v>0.31975864451677255</v>
      </c>
      <c r="I38">
        <f t="shared" si="3"/>
        <v>0.69733779291527753</v>
      </c>
    </row>
    <row r="39" spans="2:9" x14ac:dyDescent="0.25">
      <c r="B39">
        <v>2.2528611336397199E-2</v>
      </c>
      <c r="C39">
        <v>4473.1685129119296</v>
      </c>
      <c r="D39">
        <v>1403328.84828709</v>
      </c>
      <c r="E39">
        <v>0.66934408142353996</v>
      </c>
      <c r="F39" s="1">
        <f t="shared" si="0"/>
        <v>2.2528611336397199E-2</v>
      </c>
      <c r="G39">
        <f t="shared" si="1"/>
        <v>0.15245973118309236</v>
      </c>
      <c r="H39">
        <f t="shared" si="2"/>
        <v>0.36976537290316575</v>
      </c>
      <c r="I39">
        <f t="shared" si="3"/>
        <v>0.70949685173110444</v>
      </c>
    </row>
    <row r="40" spans="2:9" x14ac:dyDescent="0.25">
      <c r="B40">
        <v>3.4475625732606999E-2</v>
      </c>
      <c r="C40">
        <v>3934.2299361369201</v>
      </c>
      <c r="D40">
        <v>1295600.3721646699</v>
      </c>
      <c r="E40">
        <v>0.75347590848299095</v>
      </c>
      <c r="F40" s="1">
        <f t="shared" si="0"/>
        <v>3.4475625732606999E-2</v>
      </c>
      <c r="G40">
        <f t="shared" si="1"/>
        <v>0.134090999868334</v>
      </c>
      <c r="H40">
        <f t="shared" si="2"/>
        <v>0.34137982364696801</v>
      </c>
      <c r="I40">
        <f t="shared" si="3"/>
        <v>0.79867559863526272</v>
      </c>
    </row>
    <row r="41" spans="2:9" x14ac:dyDescent="0.25">
      <c r="B41" s="1">
        <v>2.38276782310331E-2</v>
      </c>
      <c r="C41">
        <v>4435.5582796568997</v>
      </c>
      <c r="D41">
        <v>1403325.78874037</v>
      </c>
      <c r="E41">
        <v>0.66934408142354096</v>
      </c>
      <c r="F41" s="1">
        <f t="shared" si="0"/>
        <v>2.38276782310331E-2</v>
      </c>
      <c r="G41">
        <f t="shared" si="1"/>
        <v>0.15117785547569529</v>
      </c>
      <c r="H41">
        <f t="shared" si="2"/>
        <v>0.36976456673828484</v>
      </c>
      <c r="I41">
        <f t="shared" si="3"/>
        <v>0.70949685173110544</v>
      </c>
    </row>
    <row r="42" spans="2:9" x14ac:dyDescent="0.25">
      <c r="B42">
        <v>5.0077620311482801E-2</v>
      </c>
      <c r="C42">
        <v>3870.6563944504501</v>
      </c>
      <c r="D42">
        <v>1269889.0089952401</v>
      </c>
      <c r="E42">
        <v>0.69129257147268997</v>
      </c>
      <c r="F42" s="1">
        <f t="shared" si="0"/>
        <v>5.0077620311482801E-2</v>
      </c>
      <c r="G42">
        <f t="shared" si="1"/>
        <v>0.13192421248979039</v>
      </c>
      <c r="H42">
        <f t="shared" si="2"/>
        <v>0.33460509525611548</v>
      </c>
      <c r="I42">
        <f t="shared" si="3"/>
        <v>0.73276199296758859</v>
      </c>
    </row>
    <row r="43" spans="2:9" x14ac:dyDescent="0.25">
      <c r="B43" s="1">
        <v>4.9507401356502799E-2</v>
      </c>
      <c r="C43">
        <v>3894.62811768762</v>
      </c>
      <c r="D43">
        <v>1462369.03269115</v>
      </c>
      <c r="E43">
        <v>0.69129257147268897</v>
      </c>
      <c r="F43" s="1">
        <f t="shared" si="0"/>
        <v>4.9507401356502799E-2</v>
      </c>
      <c r="G43">
        <f t="shared" si="1"/>
        <v>0.13274124463829653</v>
      </c>
      <c r="H43">
        <f t="shared" si="2"/>
        <v>0.38532196594911217</v>
      </c>
      <c r="I43">
        <f t="shared" si="3"/>
        <v>0.73276199296758748</v>
      </c>
    </row>
    <row r="44" spans="2:9" x14ac:dyDescent="0.25">
      <c r="B44" s="1">
        <v>0.15117157974300799</v>
      </c>
      <c r="C44">
        <v>3172.2043276835102</v>
      </c>
      <c r="D44">
        <v>1559229.77911676</v>
      </c>
      <c r="E44">
        <v>0.85683294194472803</v>
      </c>
      <c r="F44" s="1">
        <f t="shared" si="0"/>
        <v>0.15117157974300799</v>
      </c>
      <c r="G44">
        <f t="shared" si="1"/>
        <v>0.1081187569080951</v>
      </c>
      <c r="H44">
        <f t="shared" si="2"/>
        <v>0.41084395964678433</v>
      </c>
      <c r="I44">
        <f t="shared" si="3"/>
        <v>0.90823283814862299</v>
      </c>
    </row>
    <row r="45" spans="2:9" x14ac:dyDescent="0.25">
      <c r="B45" s="1">
        <v>4.1533413631266301E-2</v>
      </c>
      <c r="C45">
        <v>3761.98799737436</v>
      </c>
      <c r="D45">
        <v>1331523.4160877501</v>
      </c>
      <c r="E45">
        <v>0.752019488859062</v>
      </c>
      <c r="F45" s="1">
        <f t="shared" si="0"/>
        <v>4.1533413631266301E-2</v>
      </c>
      <c r="G45">
        <f t="shared" si="1"/>
        <v>0.12822044980826039</v>
      </c>
      <c r="H45">
        <f t="shared" si="2"/>
        <v>0.35084524420626739</v>
      </c>
      <c r="I45">
        <f t="shared" si="3"/>
        <v>0.79713181096811947</v>
      </c>
    </row>
    <row r="46" spans="2:9" x14ac:dyDescent="0.25">
      <c r="B46" s="1">
        <v>4.11336432067788E-2</v>
      </c>
      <c r="C46">
        <v>3783.8404347393998</v>
      </c>
      <c r="D46">
        <v>1331539.9900416301</v>
      </c>
      <c r="E46">
        <v>0.752019488859062</v>
      </c>
      <c r="F46" s="1">
        <f t="shared" si="0"/>
        <v>4.11336432067788E-2</v>
      </c>
      <c r="G46">
        <f t="shared" si="1"/>
        <v>0.12896524999111791</v>
      </c>
      <c r="H46">
        <f t="shared" si="2"/>
        <v>0.35084961130400388</v>
      </c>
      <c r="I46">
        <f t="shared" si="3"/>
        <v>0.79713181096811947</v>
      </c>
    </row>
    <row r="47" spans="2:9" x14ac:dyDescent="0.25">
      <c r="B47">
        <v>4.1464527097068403E-2</v>
      </c>
      <c r="C47">
        <v>3931.3168598316302</v>
      </c>
      <c r="D47">
        <v>1344054.8449568001</v>
      </c>
      <c r="E47">
        <v>0.69854441895457398</v>
      </c>
      <c r="F47" s="1">
        <f t="shared" si="0"/>
        <v>4.1464527097068403E-2</v>
      </c>
      <c r="G47">
        <f t="shared" si="1"/>
        <v>0.13399171301402965</v>
      </c>
      <c r="H47">
        <f t="shared" si="2"/>
        <v>0.35414717053268024</v>
      </c>
      <c r="I47">
        <f t="shared" si="3"/>
        <v>0.74044886598316562</v>
      </c>
    </row>
    <row r="48" spans="2:9" x14ac:dyDescent="0.25">
      <c r="B48" s="1">
        <v>0.14760147601476001</v>
      </c>
      <c r="C48">
        <v>3304.96536664519</v>
      </c>
      <c r="D48">
        <v>1515205.0285505699</v>
      </c>
      <c r="E48">
        <v>0.82442858178797196</v>
      </c>
      <c r="F48" s="1">
        <f t="shared" si="0"/>
        <v>0.14760147601476001</v>
      </c>
      <c r="G48">
        <f t="shared" si="1"/>
        <v>0.11264367302812509</v>
      </c>
      <c r="H48">
        <f t="shared" si="2"/>
        <v>0.39924380738742887</v>
      </c>
      <c r="I48">
        <f t="shared" si="3"/>
        <v>0.87388459760740067</v>
      </c>
    </row>
    <row r="49" spans="2:9" x14ac:dyDescent="0.25">
      <c r="B49" s="1">
        <v>0.38624951718810302</v>
      </c>
      <c r="C49">
        <v>8803.7050618837893</v>
      </c>
      <c r="D49">
        <v>1173015.28165257</v>
      </c>
      <c r="E49">
        <v>0.40641493354871</v>
      </c>
      <c r="F49" s="1">
        <f t="shared" si="0"/>
        <v>0.38624951718810302</v>
      </c>
      <c r="G49">
        <f t="shared" si="1"/>
        <v>0.30005811390196963</v>
      </c>
      <c r="H49">
        <f t="shared" si="2"/>
        <v>0.30907968119575124</v>
      </c>
      <c r="I49">
        <f t="shared" si="3"/>
        <v>0.43079504824493525</v>
      </c>
    </row>
    <row r="50" spans="2:9" x14ac:dyDescent="0.25">
      <c r="B50">
        <v>0.21905805038335099</v>
      </c>
      <c r="C50">
        <v>7826.0781741563997</v>
      </c>
      <c r="D50">
        <v>1255831.35028144</v>
      </c>
      <c r="E50">
        <v>0.54858297658553001</v>
      </c>
      <c r="F50" s="1">
        <f t="shared" si="0"/>
        <v>0.21905805038335099</v>
      </c>
      <c r="G50">
        <f t="shared" si="1"/>
        <v>0.26673749741501024</v>
      </c>
      <c r="H50">
        <f t="shared" si="2"/>
        <v>0.33090102017578166</v>
      </c>
      <c r="I50">
        <f t="shared" si="3"/>
        <v>0.58149150131115723</v>
      </c>
    </row>
    <row r="51" spans="2:9" x14ac:dyDescent="0.25">
      <c r="B51" s="1">
        <v>2.4347487339306501E-2</v>
      </c>
      <c r="C51">
        <v>4515.3897540297603</v>
      </c>
      <c r="D51">
        <v>1403374.4595744601</v>
      </c>
      <c r="E51">
        <v>0.66934408142353996</v>
      </c>
      <c r="F51" s="1">
        <f t="shared" si="0"/>
        <v>2.4347487339306501E-2</v>
      </c>
      <c r="G51">
        <f t="shared" si="1"/>
        <v>0.15389876462269123</v>
      </c>
      <c r="H51">
        <f t="shared" si="2"/>
        <v>0.3697773910945566</v>
      </c>
      <c r="I51">
        <f t="shared" si="3"/>
        <v>0.70949685173110444</v>
      </c>
    </row>
    <row r="52" spans="2:9" x14ac:dyDescent="0.25">
      <c r="B52">
        <v>4.6304871272457797E-2</v>
      </c>
      <c r="C52">
        <v>4004.1610652862</v>
      </c>
      <c r="D52">
        <v>1249420.70154417</v>
      </c>
      <c r="E52">
        <v>0.69854441895457398</v>
      </c>
      <c r="F52" s="1">
        <f t="shared" si="0"/>
        <v>4.6304871272457797E-2</v>
      </c>
      <c r="G52">
        <f t="shared" si="1"/>
        <v>0.13647447393613496</v>
      </c>
      <c r="H52">
        <f t="shared" si="2"/>
        <v>0.32921186804028529</v>
      </c>
      <c r="I52">
        <f t="shared" si="3"/>
        <v>0.74044886598316562</v>
      </c>
    </row>
    <row r="53" spans="2:9" x14ac:dyDescent="0.25">
      <c r="B53">
        <v>5.4719562243502003E-2</v>
      </c>
      <c r="C53">
        <v>3703.08670713841</v>
      </c>
      <c r="D53">
        <v>1382722.1938424499</v>
      </c>
      <c r="E53">
        <v>0.69963567151304495</v>
      </c>
      <c r="F53" s="1">
        <f t="shared" si="0"/>
        <v>5.4719562243502003E-2</v>
      </c>
      <c r="G53">
        <f t="shared" si="1"/>
        <v>0.12621290753709646</v>
      </c>
      <c r="H53">
        <f t="shared" si="2"/>
        <v>0.36433569241572367</v>
      </c>
      <c r="I53">
        <f t="shared" si="3"/>
        <v>0.7416055808569747</v>
      </c>
    </row>
    <row r="54" spans="2:9" x14ac:dyDescent="0.25">
      <c r="B54" s="1">
        <v>0.24844720496894401</v>
      </c>
      <c r="C54">
        <v>14663.842246837299</v>
      </c>
      <c r="D54">
        <v>960291.19663269096</v>
      </c>
      <c r="E54">
        <v>0.28442561806739097</v>
      </c>
      <c r="F54" s="1">
        <f t="shared" si="0"/>
        <v>0.24844720496894401</v>
      </c>
      <c r="G54">
        <f t="shared" si="1"/>
        <v>0.49979012429574982</v>
      </c>
      <c r="H54">
        <f t="shared" si="2"/>
        <v>0.25302867025924081</v>
      </c>
      <c r="I54">
        <f t="shared" si="3"/>
        <v>0.30148780899251021</v>
      </c>
    </row>
    <row r="55" spans="2:9" x14ac:dyDescent="0.25">
      <c r="B55" s="1">
        <v>3.8949910415205999E-2</v>
      </c>
      <c r="C55">
        <v>4382.7112903752504</v>
      </c>
      <c r="D55">
        <v>1311003.9911056899</v>
      </c>
      <c r="E55">
        <v>0.65713689889539595</v>
      </c>
      <c r="F55" s="1">
        <f t="shared" si="0"/>
        <v>3.8949910415205999E-2</v>
      </c>
      <c r="G55">
        <f t="shared" si="1"/>
        <v>0.14937666293030846</v>
      </c>
      <c r="H55">
        <f t="shared" si="2"/>
        <v>0.34543854795006829</v>
      </c>
      <c r="I55">
        <f t="shared" si="3"/>
        <v>0.69655738186411875</v>
      </c>
    </row>
    <row r="56" spans="2:9" x14ac:dyDescent="0.25">
      <c r="B56" s="1">
        <v>3.8650330460325399E-2</v>
      </c>
      <c r="C56">
        <v>3822.2418368531598</v>
      </c>
      <c r="D56">
        <v>1316021.0192322501</v>
      </c>
      <c r="E56">
        <v>0.77184834449478801</v>
      </c>
      <c r="F56" s="1">
        <f t="shared" si="0"/>
        <v>3.8650330460325399E-2</v>
      </c>
      <c r="G56">
        <f t="shared" si="1"/>
        <v>0.13027409123562236</v>
      </c>
      <c r="H56">
        <f t="shared" si="2"/>
        <v>0.34676049275177856</v>
      </c>
      <c r="I56">
        <f t="shared" si="3"/>
        <v>0.81815016466306467</v>
      </c>
    </row>
    <row r="57" spans="2:9" x14ac:dyDescent="0.25">
      <c r="B57">
        <v>4.08713777741447E-2</v>
      </c>
      <c r="C57">
        <v>4459.4370433444301</v>
      </c>
      <c r="D57">
        <v>1198134.4804473501</v>
      </c>
      <c r="E57">
        <v>0.65754048235613105</v>
      </c>
      <c r="F57" s="1">
        <f t="shared" si="0"/>
        <v>4.08713777741447E-2</v>
      </c>
      <c r="G57">
        <f t="shared" si="1"/>
        <v>0.15199171926872632</v>
      </c>
      <c r="H57">
        <f t="shared" si="2"/>
        <v>0.31569837924412231</v>
      </c>
      <c r="I57">
        <f t="shared" si="3"/>
        <v>0.69698517558449247</v>
      </c>
    </row>
    <row r="58" spans="2:9" x14ac:dyDescent="0.25">
      <c r="B58" s="1">
        <v>2.7603720981588298E-2</v>
      </c>
      <c r="C58">
        <v>3951.8201093093198</v>
      </c>
      <c r="D58">
        <v>1410301.9411560099</v>
      </c>
      <c r="E58">
        <v>0.78205123699589996</v>
      </c>
      <c r="F58" s="1">
        <f t="shared" si="0"/>
        <v>2.7603720981588298E-2</v>
      </c>
      <c r="G58">
        <f t="shared" si="1"/>
        <v>0.13469052860631628</v>
      </c>
      <c r="H58">
        <f t="shared" si="2"/>
        <v>0.37160272434656533</v>
      </c>
      <c r="I58">
        <f t="shared" si="3"/>
        <v>0.82896511068110423</v>
      </c>
    </row>
    <row r="59" spans="2:9" x14ac:dyDescent="0.25">
      <c r="B59" s="1">
        <v>3.7298123904367597E-2</v>
      </c>
      <c r="C59">
        <v>4158.8182088102203</v>
      </c>
      <c r="D59">
        <v>1310930.93632709</v>
      </c>
      <c r="E59">
        <v>0.65713689889539595</v>
      </c>
      <c r="F59" s="1">
        <f t="shared" si="0"/>
        <v>3.7298123904367597E-2</v>
      </c>
      <c r="G59">
        <f t="shared" si="1"/>
        <v>0.14174567855522224</v>
      </c>
      <c r="H59">
        <f t="shared" si="2"/>
        <v>0.345419298629081</v>
      </c>
      <c r="I59">
        <f t="shared" si="3"/>
        <v>0.69655738186411875</v>
      </c>
    </row>
    <row r="60" spans="2:9" x14ac:dyDescent="0.25">
      <c r="B60">
        <v>3.0333363666696998E-2</v>
      </c>
      <c r="C60">
        <v>3921.0464310633502</v>
      </c>
      <c r="D60">
        <v>1410280.2212612601</v>
      </c>
      <c r="E60">
        <v>0.78205123699589896</v>
      </c>
      <c r="F60" s="1">
        <f t="shared" si="0"/>
        <v>3.0333363666696998E-2</v>
      </c>
      <c r="G60">
        <f t="shared" si="1"/>
        <v>0.1336416643170876</v>
      </c>
      <c r="H60">
        <f t="shared" si="2"/>
        <v>0.37159700133660128</v>
      </c>
      <c r="I60">
        <f t="shared" si="3"/>
        <v>0.82896511068110312</v>
      </c>
    </row>
    <row r="61" spans="2:9" x14ac:dyDescent="0.25">
      <c r="B61" s="1">
        <v>4.2747830547599702E-2</v>
      </c>
      <c r="C61">
        <v>3963.7820686896998</v>
      </c>
      <c r="D61">
        <v>1216393.83229052</v>
      </c>
      <c r="E61">
        <v>0.77184834449478801</v>
      </c>
      <c r="F61" s="1">
        <f t="shared" si="0"/>
        <v>4.2747830547599702E-2</v>
      </c>
      <c r="G61">
        <f t="shared" si="1"/>
        <v>0.13509823001669052</v>
      </c>
      <c r="H61">
        <f t="shared" si="2"/>
        <v>0.32050956519779311</v>
      </c>
      <c r="I61">
        <f t="shared" si="3"/>
        <v>0.81815016466306467</v>
      </c>
    </row>
    <row r="62" spans="2:9" x14ac:dyDescent="0.25">
      <c r="B62" s="1">
        <v>0.20056157240272701</v>
      </c>
      <c r="C62">
        <v>3155.41979620231</v>
      </c>
      <c r="D62">
        <v>1428859.1169241201</v>
      </c>
      <c r="E62">
        <v>0.86960046365509902</v>
      </c>
      <c r="F62" s="1">
        <f t="shared" si="0"/>
        <v>0.20056157240272701</v>
      </c>
      <c r="G62">
        <f t="shared" si="1"/>
        <v>0.10754668698712713</v>
      </c>
      <c r="H62">
        <f t="shared" si="2"/>
        <v>0.37649238440471949</v>
      </c>
      <c r="I62">
        <f t="shared" si="3"/>
        <v>0.92176626095659253</v>
      </c>
    </row>
    <row r="63" spans="2:9" x14ac:dyDescent="0.25">
      <c r="B63" s="1">
        <v>4.5858937906998E-2</v>
      </c>
      <c r="C63">
        <v>3730.40474912843</v>
      </c>
      <c r="D63">
        <v>1480139.2121828101</v>
      </c>
      <c r="E63">
        <v>0.69963567151304495</v>
      </c>
      <c r="F63" s="1">
        <f t="shared" si="0"/>
        <v>4.5858937906998E-2</v>
      </c>
      <c r="G63">
        <f t="shared" si="1"/>
        <v>0.12714399281282993</v>
      </c>
      <c r="H63">
        <f t="shared" si="2"/>
        <v>0.39000425909395142</v>
      </c>
      <c r="I63">
        <f t="shared" si="3"/>
        <v>0.7416055808569747</v>
      </c>
    </row>
    <row r="64" spans="2:9" x14ac:dyDescent="0.25">
      <c r="B64">
        <v>3.5780735651925001E-2</v>
      </c>
      <c r="C64">
        <v>3967.4415075050902</v>
      </c>
      <c r="D64">
        <v>1462359.04334929</v>
      </c>
      <c r="E64">
        <v>0.69129257147268897</v>
      </c>
      <c r="F64" s="1">
        <f t="shared" si="0"/>
        <v>3.5780735651925001E-2</v>
      </c>
      <c r="G64">
        <f t="shared" si="1"/>
        <v>0.13522295526602215</v>
      </c>
      <c r="H64">
        <f t="shared" si="2"/>
        <v>0.38531933384137601</v>
      </c>
      <c r="I64">
        <f t="shared" si="3"/>
        <v>0.73276199296758748</v>
      </c>
    </row>
    <row r="65" spans="2:9" x14ac:dyDescent="0.25">
      <c r="B65">
        <v>9.3266181682521904E-2</v>
      </c>
      <c r="C65">
        <v>3467.22703850371</v>
      </c>
      <c r="D65">
        <v>1432360.0270253599</v>
      </c>
      <c r="E65">
        <v>0.77981272854274097</v>
      </c>
      <c r="F65" s="1">
        <f t="shared" si="0"/>
        <v>9.3266181682521904E-2</v>
      </c>
      <c r="G65">
        <f t="shared" si="1"/>
        <v>0.11817406402534798</v>
      </c>
      <c r="H65">
        <f t="shared" si="2"/>
        <v>0.37741484483205662</v>
      </c>
      <c r="I65">
        <f t="shared" si="3"/>
        <v>0.8265923180559539</v>
      </c>
    </row>
    <row r="66" spans="2:9" x14ac:dyDescent="0.25">
      <c r="B66" s="1">
        <v>3.7024695471879698E-2</v>
      </c>
      <c r="C66">
        <v>4275.1290011429201</v>
      </c>
      <c r="D66">
        <v>1234045.7479755301</v>
      </c>
      <c r="E66">
        <v>0.67082911019743197</v>
      </c>
      <c r="F66" s="1">
        <f t="shared" si="0"/>
        <v>3.7024695471879698E-2</v>
      </c>
      <c r="G66">
        <f t="shared" si="1"/>
        <v>0.14570991823936333</v>
      </c>
      <c r="H66">
        <f t="shared" si="2"/>
        <v>0.32516069682220883</v>
      </c>
      <c r="I66">
        <f t="shared" si="3"/>
        <v>0.71107096476063281</v>
      </c>
    </row>
    <row r="67" spans="2:9" x14ac:dyDescent="0.25">
      <c r="B67" s="1">
        <v>4.3417853421326799E-2</v>
      </c>
      <c r="C67">
        <v>4208.1253336927402</v>
      </c>
      <c r="D67">
        <v>1305455.9883876501</v>
      </c>
      <c r="E67">
        <v>0.65787314390747198</v>
      </c>
      <c r="F67" s="1">
        <f t="shared" si="0"/>
        <v>4.3417853421326799E-2</v>
      </c>
      <c r="G67">
        <f t="shared" si="1"/>
        <v>0.14342622132558761</v>
      </c>
      <c r="H67">
        <f t="shared" si="2"/>
        <v>0.343976695800155</v>
      </c>
      <c r="I67">
        <f t="shared" si="3"/>
        <v>0.69733779291527753</v>
      </c>
    </row>
    <row r="68" spans="2:9" x14ac:dyDescent="0.25">
      <c r="B68" s="1">
        <v>3.2189531964205202E-2</v>
      </c>
      <c r="C68">
        <v>3993.74555135539</v>
      </c>
      <c r="D68">
        <v>1366154.5488408599</v>
      </c>
      <c r="E68">
        <v>0.69129257147268997</v>
      </c>
      <c r="F68" s="1">
        <f t="shared" si="0"/>
        <v>3.2189531964205202E-2</v>
      </c>
      <c r="G68">
        <f t="shared" si="1"/>
        <v>0.13611948027796147</v>
      </c>
      <c r="H68">
        <f t="shared" si="2"/>
        <v>0.35997025701573326</v>
      </c>
      <c r="I68">
        <f t="shared" si="3"/>
        <v>0.73276199296758859</v>
      </c>
    </row>
    <row r="69" spans="2:9" x14ac:dyDescent="0.25">
      <c r="B69" s="1">
        <v>3.8818368852140801E-2</v>
      </c>
      <c r="C69">
        <v>3686.4225439584002</v>
      </c>
      <c r="D69">
        <v>1331486.6889361499</v>
      </c>
      <c r="E69">
        <v>0.789361680554858</v>
      </c>
      <c r="F69" s="1">
        <f t="shared" ref="F69:F132" si="4">B69/$B$1</f>
        <v>3.8818368852140801E-2</v>
      </c>
      <c r="G69">
        <f t="shared" ref="G69:G132" si="5">C69/$C$1</f>
        <v>0.12564494014854807</v>
      </c>
      <c r="H69">
        <f t="shared" ref="H69:H132" si="6">D69/$D$1</f>
        <v>0.35083556691008433</v>
      </c>
      <c r="I69">
        <f t="shared" ref="I69:I132" si="7">E69/$E$1</f>
        <v>0.83671409484901926</v>
      </c>
    </row>
    <row r="70" spans="2:9" x14ac:dyDescent="0.25">
      <c r="B70" s="1">
        <v>3.4486326171672903E-2</v>
      </c>
      <c r="C70">
        <v>4414.7376202250698</v>
      </c>
      <c r="D70">
        <v>1288908.1889777</v>
      </c>
      <c r="E70">
        <v>0.65754048235613105</v>
      </c>
      <c r="F70" s="1">
        <f t="shared" si="4"/>
        <v>3.4486326171672903E-2</v>
      </c>
      <c r="G70">
        <f t="shared" si="5"/>
        <v>0.15046822154823006</v>
      </c>
      <c r="H70">
        <f t="shared" si="6"/>
        <v>0.33961648954699086</v>
      </c>
      <c r="I70">
        <f t="shared" si="7"/>
        <v>0.69698517558449247</v>
      </c>
    </row>
    <row r="71" spans="2:9" x14ac:dyDescent="0.25">
      <c r="B71">
        <v>4.4788820710350598E-2</v>
      </c>
      <c r="C71">
        <v>3582.2440815714799</v>
      </c>
      <c r="D71">
        <v>1432299.74858786</v>
      </c>
      <c r="E71">
        <v>0.789361680554858</v>
      </c>
      <c r="F71" s="1">
        <f t="shared" si="4"/>
        <v>4.4788820710350598E-2</v>
      </c>
      <c r="G71">
        <f t="shared" si="5"/>
        <v>0.12209420864251806</v>
      </c>
      <c r="H71">
        <f t="shared" si="6"/>
        <v>0.37739896196971301</v>
      </c>
      <c r="I71">
        <f t="shared" si="7"/>
        <v>0.83671409484901926</v>
      </c>
    </row>
    <row r="72" spans="2:9" x14ac:dyDescent="0.25">
      <c r="B72">
        <v>5.6462085709446101E-2</v>
      </c>
      <c r="C72">
        <v>3723.9174477741799</v>
      </c>
      <c r="D72">
        <v>1382695.7406691799</v>
      </c>
      <c r="E72">
        <v>0.69963567151304495</v>
      </c>
      <c r="F72" s="1">
        <f t="shared" si="4"/>
        <v>5.6462085709446101E-2</v>
      </c>
      <c r="G72">
        <f t="shared" si="5"/>
        <v>0.12692288506387797</v>
      </c>
      <c r="H72">
        <f t="shared" si="6"/>
        <v>0.36432872222659757</v>
      </c>
      <c r="I72">
        <f t="shared" si="7"/>
        <v>0.7416055808569747</v>
      </c>
    </row>
    <row r="73" spans="2:9" x14ac:dyDescent="0.25">
      <c r="B73">
        <v>0.1056970721911</v>
      </c>
      <c r="C73">
        <v>3333.1888847550999</v>
      </c>
      <c r="D73">
        <v>1349123.9271118599</v>
      </c>
      <c r="E73">
        <v>0.85445672628698099</v>
      </c>
      <c r="F73" s="1">
        <f t="shared" si="4"/>
        <v>0.1056970721911</v>
      </c>
      <c r="G73">
        <f t="shared" si="5"/>
        <v>0.11360561979397069</v>
      </c>
      <c r="H73">
        <f t="shared" si="6"/>
        <v>0.35548283113399287</v>
      </c>
      <c r="I73">
        <f t="shared" si="7"/>
        <v>0.90571407750668209</v>
      </c>
    </row>
    <row r="74" spans="2:9" x14ac:dyDescent="0.25">
      <c r="B74">
        <v>4.8430840759395501E-2</v>
      </c>
      <c r="C74">
        <v>3678.99458027421</v>
      </c>
      <c r="D74">
        <v>1331502.9998189199</v>
      </c>
      <c r="E74">
        <v>0.752019488859062</v>
      </c>
      <c r="F74" s="1">
        <f t="shared" si="4"/>
        <v>4.8430840759395501E-2</v>
      </c>
      <c r="G74">
        <f t="shared" si="5"/>
        <v>0.1253917716521544</v>
      </c>
      <c r="H74">
        <f t="shared" si="6"/>
        <v>0.35083986469079137</v>
      </c>
      <c r="I74">
        <f t="shared" si="7"/>
        <v>0.79713181096811947</v>
      </c>
    </row>
    <row r="75" spans="2:9" x14ac:dyDescent="0.25">
      <c r="B75" s="1">
        <v>0.10026067776218101</v>
      </c>
      <c r="C75">
        <v>3290.7141171314802</v>
      </c>
      <c r="D75">
        <v>1459777.85967326</v>
      </c>
      <c r="E75">
        <v>0.85445672628698099</v>
      </c>
      <c r="F75" s="1">
        <f t="shared" si="4"/>
        <v>0.10026067776218101</v>
      </c>
      <c r="G75">
        <f t="shared" si="5"/>
        <v>0.11215794536917111</v>
      </c>
      <c r="H75">
        <f t="shared" si="6"/>
        <v>0.38463921360750225</v>
      </c>
      <c r="I75">
        <f t="shared" si="7"/>
        <v>0.90571407750668209</v>
      </c>
    </row>
    <row r="76" spans="2:9" x14ac:dyDescent="0.25">
      <c r="B76" s="1">
        <v>8.8896790825851099E-2</v>
      </c>
      <c r="C76">
        <v>3231.2778816642499</v>
      </c>
      <c r="D76">
        <v>1811059.2042006799</v>
      </c>
      <c r="E76">
        <v>0.89166080036430395</v>
      </c>
      <c r="F76" s="1">
        <f t="shared" si="4"/>
        <v>8.8896790825851099E-2</v>
      </c>
      <c r="G76">
        <f t="shared" si="5"/>
        <v>0.11013217047253748</v>
      </c>
      <c r="H76">
        <f t="shared" si="6"/>
        <v>0.47719889946563399</v>
      </c>
      <c r="I76">
        <f t="shared" si="7"/>
        <v>0.94514995833690163</v>
      </c>
    </row>
    <row r="77" spans="2:9" x14ac:dyDescent="0.25">
      <c r="B77" s="1">
        <v>4.5061283345349597E-2</v>
      </c>
      <c r="C77">
        <v>4580.8136132987202</v>
      </c>
      <c r="D77">
        <v>1272371.0306576299</v>
      </c>
      <c r="E77">
        <v>0.64717997739307798</v>
      </c>
      <c r="F77" s="1">
        <f t="shared" si="4"/>
        <v>4.5061283345349597E-2</v>
      </c>
      <c r="G77">
        <f t="shared" si="5"/>
        <v>0.15612861667684799</v>
      </c>
      <c r="H77">
        <f t="shared" si="6"/>
        <v>0.33525908713169583</v>
      </c>
      <c r="I77">
        <f t="shared" si="7"/>
        <v>0.68600316221104585</v>
      </c>
    </row>
    <row r="78" spans="2:9" x14ac:dyDescent="0.25">
      <c r="B78" s="1">
        <v>4.0799673602611101E-2</v>
      </c>
      <c r="C78">
        <v>3508.7737347499501</v>
      </c>
      <c r="D78">
        <v>1367383.73898779</v>
      </c>
      <c r="E78">
        <v>0.79592984646320497</v>
      </c>
      <c r="F78" s="1">
        <f t="shared" si="4"/>
        <v>4.0799673602611101E-2</v>
      </c>
      <c r="G78">
        <f t="shared" si="5"/>
        <v>0.11959010684219326</v>
      </c>
      <c r="H78">
        <f t="shared" si="6"/>
        <v>0.36029413830243473</v>
      </c>
      <c r="I78">
        <f t="shared" si="7"/>
        <v>0.84367627343990004</v>
      </c>
    </row>
    <row r="79" spans="2:9" x14ac:dyDescent="0.25">
      <c r="B79">
        <v>5.4923930356456298E-2</v>
      </c>
      <c r="C79">
        <v>3869.99666808446</v>
      </c>
      <c r="D79">
        <v>1269888.5721217501</v>
      </c>
      <c r="E79">
        <v>0.69129257147268997</v>
      </c>
      <c r="F79" s="1">
        <f t="shared" si="4"/>
        <v>5.4923930356456298E-2</v>
      </c>
      <c r="G79">
        <f t="shared" si="5"/>
        <v>0.13190172692857738</v>
      </c>
      <c r="H79">
        <f t="shared" si="6"/>
        <v>0.33460498014361767</v>
      </c>
      <c r="I79">
        <f t="shared" si="7"/>
        <v>0.73276199296758859</v>
      </c>
    </row>
    <row r="80" spans="2:9" x14ac:dyDescent="0.25">
      <c r="B80">
        <v>9.1549940492538603E-2</v>
      </c>
      <c r="C80">
        <v>3155.4414134712601</v>
      </c>
      <c r="D80">
        <v>1623792.18553585</v>
      </c>
      <c r="E80">
        <v>0.90279663317553804</v>
      </c>
      <c r="F80" s="1">
        <f t="shared" si="4"/>
        <v>9.1549940492538603E-2</v>
      </c>
      <c r="G80">
        <f t="shared" si="5"/>
        <v>0.10754742377202658</v>
      </c>
      <c r="H80">
        <f t="shared" si="6"/>
        <v>0.42785561184378718</v>
      </c>
      <c r="I80">
        <f t="shared" si="7"/>
        <v>0.95695381010798364</v>
      </c>
    </row>
    <row r="81" spans="2:9" x14ac:dyDescent="0.25">
      <c r="B81">
        <v>4.0038436899423401E-2</v>
      </c>
      <c r="C81">
        <v>4115.5397416097203</v>
      </c>
      <c r="D81">
        <v>1327463.3593619801</v>
      </c>
      <c r="E81">
        <v>0.690549025959452</v>
      </c>
      <c r="F81" s="1">
        <f t="shared" si="4"/>
        <v>4.0038436899423401E-2</v>
      </c>
      <c r="G81">
        <f t="shared" si="5"/>
        <v>0.14027061150680709</v>
      </c>
      <c r="H81">
        <f t="shared" si="6"/>
        <v>0.34977545333647603</v>
      </c>
      <c r="I81">
        <f t="shared" si="7"/>
        <v>0.73197384347108574</v>
      </c>
    </row>
    <row r="82" spans="2:9" x14ac:dyDescent="0.25">
      <c r="B82">
        <v>3.6737692872887501E-2</v>
      </c>
      <c r="C82">
        <v>4938.8788669981896</v>
      </c>
      <c r="D82">
        <v>1162330.5507559299</v>
      </c>
      <c r="E82">
        <v>0.65747026723263802</v>
      </c>
      <c r="F82" s="1">
        <f t="shared" si="4"/>
        <v>3.6737692872887501E-2</v>
      </c>
      <c r="G82">
        <f t="shared" si="5"/>
        <v>0.16833261305378969</v>
      </c>
      <c r="H82">
        <f t="shared" si="6"/>
        <v>0.30626434428509874</v>
      </c>
      <c r="I82">
        <f t="shared" si="7"/>
        <v>0.69691074837964395</v>
      </c>
    </row>
    <row r="83" spans="2:9" x14ac:dyDescent="0.25">
      <c r="B83" s="1">
        <v>7.4085049636983202E-2</v>
      </c>
      <c r="C83">
        <v>3924.3109230803202</v>
      </c>
      <c r="D83">
        <v>1202183.4316141701</v>
      </c>
      <c r="E83">
        <v>0.67770973472479301</v>
      </c>
      <c r="F83" s="1">
        <f t="shared" si="4"/>
        <v>7.4085049636983202E-2</v>
      </c>
      <c r="G83">
        <f t="shared" si="5"/>
        <v>0.13375292853034493</v>
      </c>
      <c r="H83">
        <f t="shared" si="6"/>
        <v>0.31676524389234312</v>
      </c>
      <c r="I83">
        <f t="shared" si="7"/>
        <v>0.71836434581171205</v>
      </c>
    </row>
    <row r="84" spans="2:9" x14ac:dyDescent="0.25">
      <c r="B84" s="1">
        <v>6.22509960159362E-2</v>
      </c>
      <c r="C84">
        <v>3921.93809690543</v>
      </c>
      <c r="D84">
        <v>1254533.57405046</v>
      </c>
      <c r="E84">
        <v>0.68124015863409104</v>
      </c>
      <c r="F84" s="1">
        <f t="shared" si="4"/>
        <v>6.22509960159362E-2</v>
      </c>
      <c r="G84">
        <f t="shared" si="5"/>
        <v>0.1336720551092512</v>
      </c>
      <c r="H84">
        <f t="shared" si="6"/>
        <v>0.3305590670315996</v>
      </c>
      <c r="I84">
        <f t="shared" si="7"/>
        <v>0.72210655362147702</v>
      </c>
    </row>
    <row r="85" spans="2:9" x14ac:dyDescent="0.25">
      <c r="B85" s="1">
        <v>3.4519658945769603E-2</v>
      </c>
      <c r="C85">
        <v>4514.8810445023901</v>
      </c>
      <c r="D85">
        <v>1234109.2067327499</v>
      </c>
      <c r="E85">
        <v>0.73088110967742204</v>
      </c>
      <c r="F85" s="1">
        <f t="shared" si="4"/>
        <v>3.4519658945769603E-2</v>
      </c>
      <c r="G85">
        <f t="shared" si="5"/>
        <v>0.15388142619299217</v>
      </c>
      <c r="H85">
        <f t="shared" si="6"/>
        <v>0.32517741767210517</v>
      </c>
      <c r="I85">
        <f t="shared" si="7"/>
        <v>0.77472537772055061</v>
      </c>
    </row>
    <row r="86" spans="2:9" x14ac:dyDescent="0.25">
      <c r="B86" s="1">
        <v>4.2317295078498497E-2</v>
      </c>
      <c r="C86">
        <v>3460.4228592195</v>
      </c>
      <c r="D86">
        <v>1574645.23794485</v>
      </c>
      <c r="E86">
        <v>0.79592984646320597</v>
      </c>
      <c r="F86" s="1">
        <f t="shared" si="4"/>
        <v>4.2317295078498497E-2</v>
      </c>
      <c r="G86">
        <f t="shared" si="5"/>
        <v>0.11794215607428425</v>
      </c>
      <c r="H86">
        <f t="shared" si="6"/>
        <v>0.4149058036607513</v>
      </c>
      <c r="I86">
        <f t="shared" si="7"/>
        <v>0.84367627343990115</v>
      </c>
    </row>
    <row r="87" spans="2:9" x14ac:dyDescent="0.25">
      <c r="B87">
        <v>0.116346713205351</v>
      </c>
      <c r="C87">
        <v>3203.7821690747801</v>
      </c>
      <c r="D87">
        <v>1559318.18820441</v>
      </c>
      <c r="E87">
        <v>0.85683294194472703</v>
      </c>
      <c r="F87" s="1">
        <f t="shared" si="4"/>
        <v>0.116346713205351</v>
      </c>
      <c r="G87">
        <f t="shared" si="5"/>
        <v>0.10919502962081731</v>
      </c>
      <c r="H87">
        <f t="shared" si="6"/>
        <v>0.41086725469933227</v>
      </c>
      <c r="I87">
        <f t="shared" si="7"/>
        <v>0.90823283814862199</v>
      </c>
    </row>
    <row r="88" spans="2:9" x14ac:dyDescent="0.25">
      <c r="B88" s="1">
        <v>4.7109812974042403E-2</v>
      </c>
      <c r="C88">
        <v>3682.5097881458901</v>
      </c>
      <c r="D88">
        <v>1331463.13593904</v>
      </c>
      <c r="E88">
        <v>0.752019488859062</v>
      </c>
      <c r="F88" s="1">
        <f t="shared" si="4"/>
        <v>4.7109812974042403E-2</v>
      </c>
      <c r="G88">
        <f t="shared" si="5"/>
        <v>0.12551158105473381</v>
      </c>
      <c r="H88">
        <f t="shared" si="6"/>
        <v>0.35082936089303424</v>
      </c>
      <c r="I88">
        <f t="shared" si="7"/>
        <v>0.79713181096811947</v>
      </c>
    </row>
    <row r="89" spans="2:9" x14ac:dyDescent="0.25">
      <c r="B89" s="1">
        <v>9.4073377234242694E-2</v>
      </c>
      <c r="C89">
        <v>3433.22548288082</v>
      </c>
      <c r="D89">
        <v>1330127.68699427</v>
      </c>
      <c r="E89">
        <v>0.82495424600780698</v>
      </c>
      <c r="F89" s="1">
        <f t="shared" si="4"/>
        <v>9.4073377234242694E-2</v>
      </c>
      <c r="G89">
        <f t="shared" si="5"/>
        <v>0.11701518346560395</v>
      </c>
      <c r="H89">
        <f t="shared" si="6"/>
        <v>0.35047748130496847</v>
      </c>
      <c r="I89">
        <f t="shared" si="7"/>
        <v>0.87444179549618672</v>
      </c>
    </row>
    <row r="90" spans="2:9" x14ac:dyDescent="0.25">
      <c r="B90">
        <v>2.1292905203985999E-2</v>
      </c>
      <c r="C90">
        <v>4728.8618136365503</v>
      </c>
      <c r="D90">
        <v>1403298.5354249999</v>
      </c>
      <c r="E90">
        <v>0.66934408142353996</v>
      </c>
      <c r="F90" s="1">
        <f t="shared" si="4"/>
        <v>2.1292905203985999E-2</v>
      </c>
      <c r="G90">
        <f t="shared" si="5"/>
        <v>0.16117456760860771</v>
      </c>
      <c r="H90">
        <f t="shared" si="6"/>
        <v>0.36975738571843125</v>
      </c>
      <c r="I90">
        <f t="shared" si="7"/>
        <v>0.70949685173110444</v>
      </c>
    </row>
    <row r="91" spans="2:9" x14ac:dyDescent="0.25">
      <c r="B91">
        <v>0.210216523018709</v>
      </c>
      <c r="C91">
        <v>7886.2642357134</v>
      </c>
      <c r="D91">
        <v>1184801.7637503301</v>
      </c>
      <c r="E91">
        <v>0.46742687052076898</v>
      </c>
      <c r="F91" s="1">
        <f t="shared" si="4"/>
        <v>0.210216523018709</v>
      </c>
      <c r="G91">
        <f t="shared" si="5"/>
        <v>0.26878882875642129</v>
      </c>
      <c r="H91">
        <f t="shared" si="6"/>
        <v>0.31218532030052304</v>
      </c>
      <c r="I91">
        <f t="shared" si="7"/>
        <v>0.49546698365314762</v>
      </c>
    </row>
    <row r="92" spans="2:9" x14ac:dyDescent="0.25">
      <c r="B92">
        <v>3.5207548498398002E-2</v>
      </c>
      <c r="C92">
        <v>4466.8299494472803</v>
      </c>
      <c r="D92">
        <v>1275140.87893072</v>
      </c>
      <c r="E92">
        <v>0.74268234281976997</v>
      </c>
      <c r="F92" s="1">
        <f t="shared" si="4"/>
        <v>3.5207548498398002E-2</v>
      </c>
      <c r="G92">
        <f t="shared" si="5"/>
        <v>0.15224369289186368</v>
      </c>
      <c r="H92">
        <f t="shared" si="6"/>
        <v>0.33598891890336824</v>
      </c>
      <c r="I92">
        <f t="shared" si="7"/>
        <v>0.78723454601443221</v>
      </c>
    </row>
    <row r="93" spans="2:9" x14ac:dyDescent="0.25">
      <c r="B93" s="1">
        <v>2.9881073328153901E-2</v>
      </c>
      <c r="C93">
        <v>3922.3969464444699</v>
      </c>
      <c r="D93">
        <v>1410262.9226832001</v>
      </c>
      <c r="E93">
        <v>0.78205123699589996</v>
      </c>
      <c r="F93" s="1">
        <f t="shared" si="4"/>
        <v>2.9881073328153901E-2</v>
      </c>
      <c r="G93">
        <f t="shared" si="5"/>
        <v>0.13368769415284493</v>
      </c>
      <c r="H93">
        <f t="shared" si="6"/>
        <v>0.3715924433064754</v>
      </c>
      <c r="I93">
        <f t="shared" si="7"/>
        <v>0.82896511068110423</v>
      </c>
    </row>
    <row r="94" spans="2:9" x14ac:dyDescent="0.25">
      <c r="B94" s="1">
        <v>2.8788576692768301E-2</v>
      </c>
      <c r="C94">
        <v>3837.9331860462298</v>
      </c>
      <c r="D94">
        <v>1460012.2433416401</v>
      </c>
      <c r="E94">
        <v>0.79275262478111197</v>
      </c>
      <c r="F94" s="1">
        <f t="shared" si="4"/>
        <v>2.8788576692768301E-2</v>
      </c>
      <c r="G94">
        <f t="shared" si="5"/>
        <v>0.13080890204656542</v>
      </c>
      <c r="H94">
        <f t="shared" si="6"/>
        <v>0.38470097173685786</v>
      </c>
      <c r="I94">
        <f t="shared" si="7"/>
        <v>0.84030845583568292</v>
      </c>
    </row>
    <row r="95" spans="2:9" x14ac:dyDescent="0.25">
      <c r="B95" s="1">
        <v>3.7136066547831199E-2</v>
      </c>
      <c r="C95">
        <v>3677.1015344439202</v>
      </c>
      <c r="D95">
        <v>1331479.3120581801</v>
      </c>
      <c r="E95">
        <v>0.789361680554859</v>
      </c>
      <c r="F95" s="1">
        <f t="shared" si="4"/>
        <v>3.7136066547831199E-2</v>
      </c>
      <c r="G95">
        <f t="shared" si="5"/>
        <v>0.1253272506627103</v>
      </c>
      <c r="H95">
        <f t="shared" si="6"/>
        <v>0.35083362316465594</v>
      </c>
      <c r="I95">
        <f t="shared" si="7"/>
        <v>0.83671409484902037</v>
      </c>
    </row>
    <row r="96" spans="2:9" x14ac:dyDescent="0.25">
      <c r="B96" s="1">
        <v>6.1667488899851998E-2</v>
      </c>
      <c r="C96">
        <v>3570.08038959138</v>
      </c>
      <c r="D96">
        <v>1259066.5777233799</v>
      </c>
      <c r="E96">
        <v>0.77854393792018595</v>
      </c>
      <c r="F96" s="1">
        <f t="shared" si="4"/>
        <v>6.1667488899851998E-2</v>
      </c>
      <c r="G96">
        <f t="shared" si="5"/>
        <v>0.12167963154708181</v>
      </c>
      <c r="H96">
        <f t="shared" si="6"/>
        <v>0.33175347545235895</v>
      </c>
      <c r="I96">
        <f t="shared" si="7"/>
        <v>0.82524741492288345</v>
      </c>
    </row>
    <row r="97" spans="2:9" x14ac:dyDescent="0.25">
      <c r="B97">
        <v>0.100897992129956</v>
      </c>
      <c r="C97">
        <v>3335.8466087125098</v>
      </c>
      <c r="D97">
        <v>1349126.35078062</v>
      </c>
      <c r="E97">
        <v>0.85445672628698099</v>
      </c>
      <c r="F97" s="1">
        <f t="shared" si="4"/>
        <v>0.100897992129956</v>
      </c>
      <c r="G97">
        <f t="shared" si="5"/>
        <v>0.11369620343260088</v>
      </c>
      <c r="H97">
        <f t="shared" si="6"/>
        <v>0.35548346975036843</v>
      </c>
      <c r="I97">
        <f t="shared" si="7"/>
        <v>0.90571407750668209</v>
      </c>
    </row>
    <row r="98" spans="2:9" x14ac:dyDescent="0.25">
      <c r="B98" s="1">
        <v>5.5611166722277797E-2</v>
      </c>
      <c r="C98">
        <v>3940.43496772763</v>
      </c>
      <c r="D98">
        <v>1344079.12630504</v>
      </c>
      <c r="E98">
        <v>0.67229282978951799</v>
      </c>
      <c r="F98" s="1">
        <f t="shared" si="4"/>
        <v>5.5611166722277797E-2</v>
      </c>
      <c r="G98">
        <f t="shared" si="5"/>
        <v>0.13430248697094854</v>
      </c>
      <c r="H98">
        <f t="shared" si="6"/>
        <v>0.35415356846413976</v>
      </c>
      <c r="I98">
        <f t="shared" si="7"/>
        <v>0.71262249030814118</v>
      </c>
    </row>
    <row r="99" spans="2:9" x14ac:dyDescent="0.25">
      <c r="B99">
        <v>0.204582651391162</v>
      </c>
      <c r="C99">
        <v>3154.3257107201198</v>
      </c>
      <c r="D99">
        <v>1428858.0243283601</v>
      </c>
      <c r="E99">
        <v>0.86960046365509902</v>
      </c>
      <c r="F99" s="1">
        <f t="shared" si="4"/>
        <v>0.204582651391162</v>
      </c>
      <c r="G99">
        <f t="shared" si="5"/>
        <v>0.10750939709339195</v>
      </c>
      <c r="H99">
        <f t="shared" si="6"/>
        <v>0.37649209651490728</v>
      </c>
      <c r="I99">
        <f t="shared" si="7"/>
        <v>0.92176626095659253</v>
      </c>
    </row>
    <row r="100" spans="2:9" x14ac:dyDescent="0.25">
      <c r="B100">
        <v>5.3728777133032403E-2</v>
      </c>
      <c r="C100">
        <v>4053.8042887777701</v>
      </c>
      <c r="D100">
        <v>1254580.3136120599</v>
      </c>
      <c r="E100">
        <v>0.68124015863409004</v>
      </c>
      <c r="F100" s="1">
        <f t="shared" si="4"/>
        <v>5.3728777133032403E-2</v>
      </c>
      <c r="G100">
        <f t="shared" si="5"/>
        <v>0.13816647201014895</v>
      </c>
      <c r="H100">
        <f t="shared" si="6"/>
        <v>0.33057138251377999</v>
      </c>
      <c r="I100">
        <f t="shared" si="7"/>
        <v>0.72210655362147602</v>
      </c>
    </row>
    <row r="101" spans="2:9" x14ac:dyDescent="0.25">
      <c r="B101" s="1">
        <v>4.9652432969215399E-2</v>
      </c>
      <c r="C101">
        <v>3784.6268221483701</v>
      </c>
      <c r="D101">
        <v>1285346.7915351701</v>
      </c>
      <c r="E101">
        <v>0.69963567151304495</v>
      </c>
      <c r="F101" s="1">
        <f t="shared" si="4"/>
        <v>4.9652432969215399E-2</v>
      </c>
      <c r="G101">
        <f t="shared" si="5"/>
        <v>0.12899205256129415</v>
      </c>
      <c r="H101">
        <f t="shared" si="6"/>
        <v>0.33867809121291487</v>
      </c>
      <c r="I101">
        <f t="shared" si="7"/>
        <v>0.7416055808569747</v>
      </c>
    </row>
    <row r="102" spans="2:9" x14ac:dyDescent="0.25">
      <c r="B102" s="1">
        <v>0.122309197651663</v>
      </c>
      <c r="C102">
        <v>3161.5087980053199</v>
      </c>
      <c r="D102">
        <v>1459667.95716477</v>
      </c>
      <c r="E102">
        <v>0.882050988976124</v>
      </c>
      <c r="F102" s="1">
        <f t="shared" si="4"/>
        <v>0.122309197651663</v>
      </c>
      <c r="G102">
        <f t="shared" si="5"/>
        <v>0.10775421942758419</v>
      </c>
      <c r="H102">
        <f t="shared" si="6"/>
        <v>0.38461025521896458</v>
      </c>
      <c r="I102">
        <f t="shared" si="7"/>
        <v>0.93496367132119684</v>
      </c>
    </row>
    <row r="103" spans="2:9" x14ac:dyDescent="0.25">
      <c r="B103" s="1">
        <v>4.26785028381204E-2</v>
      </c>
      <c r="C103">
        <v>3448.2187806584998</v>
      </c>
      <c r="D103">
        <v>1471004.0857423099</v>
      </c>
      <c r="E103">
        <v>0.79592984646320497</v>
      </c>
      <c r="F103" s="1">
        <f t="shared" si="4"/>
        <v>4.26785028381204E-2</v>
      </c>
      <c r="G103">
        <f t="shared" si="5"/>
        <v>0.11752620247643149</v>
      </c>
      <c r="H103">
        <f t="shared" si="6"/>
        <v>0.38759722995113</v>
      </c>
      <c r="I103">
        <f t="shared" si="7"/>
        <v>0.84367627343990004</v>
      </c>
    </row>
    <row r="104" spans="2:9" x14ac:dyDescent="0.25">
      <c r="B104">
        <v>0.106157112526539</v>
      </c>
      <c r="C104">
        <v>3205.8623404486498</v>
      </c>
      <c r="D104">
        <v>1469949.5121716501</v>
      </c>
      <c r="E104">
        <v>0.87261155141534597</v>
      </c>
      <c r="F104" s="1">
        <f t="shared" si="4"/>
        <v>0.106157112526539</v>
      </c>
      <c r="G104">
        <f t="shared" si="5"/>
        <v>0.10926592844064928</v>
      </c>
      <c r="H104">
        <f t="shared" si="6"/>
        <v>0.3873193586666589</v>
      </c>
      <c r="I104">
        <f t="shared" si="7"/>
        <v>0.92495797855815509</v>
      </c>
    </row>
    <row r="105" spans="2:9" x14ac:dyDescent="0.25">
      <c r="B105" s="1">
        <v>9.0628965017219495E-2</v>
      </c>
      <c r="C105">
        <v>3214.3817458457802</v>
      </c>
      <c r="D105">
        <v>1846455.2202799399</v>
      </c>
      <c r="E105">
        <v>0.89217250293031203</v>
      </c>
      <c r="F105" s="1">
        <f t="shared" si="4"/>
        <v>9.0628965017219495E-2</v>
      </c>
      <c r="G105">
        <f t="shared" si="5"/>
        <v>0.10955629672276006</v>
      </c>
      <c r="H105">
        <f t="shared" si="6"/>
        <v>0.48652545261161229</v>
      </c>
      <c r="I105">
        <f t="shared" si="7"/>
        <v>0.94569235703688459</v>
      </c>
    </row>
    <row r="106" spans="2:9" x14ac:dyDescent="0.25">
      <c r="B106" s="1">
        <v>0.100240577385725</v>
      </c>
      <c r="C106">
        <v>3341.7599411331798</v>
      </c>
      <c r="D106">
        <v>1349131.74334933</v>
      </c>
      <c r="E106">
        <v>0.85445672628698099</v>
      </c>
      <c r="F106" s="1">
        <f t="shared" si="4"/>
        <v>0.100240577385725</v>
      </c>
      <c r="G106">
        <f t="shared" si="5"/>
        <v>0.11389774850488002</v>
      </c>
      <c r="H106">
        <f t="shared" si="6"/>
        <v>0.35548489064696187</v>
      </c>
      <c r="I106">
        <f t="shared" si="7"/>
        <v>0.90571407750668209</v>
      </c>
    </row>
    <row r="107" spans="2:9" x14ac:dyDescent="0.25">
      <c r="B107" s="1">
        <v>3.9723524271073299E-2</v>
      </c>
      <c r="C107">
        <v>3912.5389375793402</v>
      </c>
      <c r="D107">
        <v>1290435.9366266399</v>
      </c>
      <c r="E107">
        <v>0.75157694796185404</v>
      </c>
      <c r="F107" s="1">
        <f t="shared" si="4"/>
        <v>3.9723524271073299E-2</v>
      </c>
      <c r="G107">
        <f t="shared" si="5"/>
        <v>0.13335170203065236</v>
      </c>
      <c r="H107">
        <f t="shared" si="6"/>
        <v>0.34001903822957641</v>
      </c>
      <c r="I107">
        <f t="shared" si="7"/>
        <v>0.79666272282340389</v>
      </c>
    </row>
    <row r="108" spans="2:9" x14ac:dyDescent="0.25">
      <c r="B108" s="1">
        <v>5.8920575064812603E-2</v>
      </c>
      <c r="C108">
        <v>3520.15871665233</v>
      </c>
      <c r="D108">
        <v>1247211.9794989801</v>
      </c>
      <c r="E108">
        <v>0.81455884896081698</v>
      </c>
      <c r="F108" s="1">
        <f t="shared" si="4"/>
        <v>5.8920575064812603E-2</v>
      </c>
      <c r="G108">
        <f t="shared" si="5"/>
        <v>0.11997814303518507</v>
      </c>
      <c r="H108">
        <f t="shared" si="6"/>
        <v>0.32862988831993961</v>
      </c>
      <c r="I108">
        <f t="shared" si="7"/>
        <v>0.86342279692425905</v>
      </c>
    </row>
    <row r="109" spans="2:9" x14ac:dyDescent="0.25">
      <c r="B109" s="1">
        <v>4.3729228616407198E-2</v>
      </c>
      <c r="C109">
        <v>3640.1790493090798</v>
      </c>
      <c r="D109">
        <v>1432347.68390138</v>
      </c>
      <c r="E109">
        <v>0.752019488859062</v>
      </c>
      <c r="F109" s="1">
        <f t="shared" si="4"/>
        <v>4.3729228616407198E-2</v>
      </c>
      <c r="G109">
        <f t="shared" si="5"/>
        <v>0.12406881558653987</v>
      </c>
      <c r="H109">
        <f t="shared" si="6"/>
        <v>0.37741159252248796</v>
      </c>
      <c r="I109">
        <f t="shared" si="7"/>
        <v>0.79713181096811947</v>
      </c>
    </row>
    <row r="110" spans="2:9" x14ac:dyDescent="0.25">
      <c r="B110" s="1">
        <v>5.1899522524392699E-2</v>
      </c>
      <c r="C110">
        <v>3494.0474056722001</v>
      </c>
      <c r="D110">
        <v>1465500.4685549401</v>
      </c>
      <c r="E110">
        <v>0.77854393792018595</v>
      </c>
      <c r="F110" s="1">
        <f t="shared" si="4"/>
        <v>5.1899522524392699E-2</v>
      </c>
      <c r="G110">
        <f t="shared" si="5"/>
        <v>0.1190881869690593</v>
      </c>
      <c r="H110">
        <f t="shared" si="6"/>
        <v>0.38614707301600526</v>
      </c>
      <c r="I110">
        <f t="shared" si="7"/>
        <v>0.82524741492288345</v>
      </c>
    </row>
    <row r="111" spans="2:9" x14ac:dyDescent="0.25">
      <c r="B111" s="1">
        <v>2.5819111306188799E-2</v>
      </c>
      <c r="C111">
        <v>3918.2187916461498</v>
      </c>
      <c r="D111">
        <v>1443394.89656133</v>
      </c>
      <c r="E111">
        <v>0.77345217778907505</v>
      </c>
      <c r="F111" s="1">
        <f t="shared" si="4"/>
        <v>2.5819111306188799E-2</v>
      </c>
      <c r="G111">
        <f t="shared" si="5"/>
        <v>0.13354528942215915</v>
      </c>
      <c r="H111">
        <f t="shared" si="6"/>
        <v>0.3803224403353388</v>
      </c>
      <c r="I111">
        <f t="shared" si="7"/>
        <v>0.81985020908652195</v>
      </c>
    </row>
    <row r="112" spans="2:9" x14ac:dyDescent="0.25">
      <c r="B112" s="1">
        <v>4.2810051800162598E-2</v>
      </c>
      <c r="C112">
        <v>3857.2189496147798</v>
      </c>
      <c r="D112">
        <v>1230718.8438847701</v>
      </c>
      <c r="E112">
        <v>0.752019488859062</v>
      </c>
      <c r="F112" s="1">
        <f t="shared" si="4"/>
        <v>4.2810051800162598E-2</v>
      </c>
      <c r="G112">
        <f t="shared" si="5"/>
        <v>0.13146622186826107</v>
      </c>
      <c r="H112">
        <f t="shared" si="6"/>
        <v>0.32428408551814103</v>
      </c>
      <c r="I112">
        <f t="shared" si="7"/>
        <v>0.79713181096811947</v>
      </c>
    </row>
    <row r="113" spans="2:9" x14ac:dyDescent="0.25">
      <c r="B113">
        <v>2.5283810775960099E-2</v>
      </c>
      <c r="C113">
        <v>4122.5065718543401</v>
      </c>
      <c r="D113">
        <v>1503741.3865835101</v>
      </c>
      <c r="E113">
        <v>0.74873595370442203</v>
      </c>
      <c r="F113" s="1">
        <f t="shared" si="4"/>
        <v>2.5283810775960099E-2</v>
      </c>
      <c r="G113">
        <f t="shared" si="5"/>
        <v>0.14050806311705316</v>
      </c>
      <c r="H113">
        <f t="shared" si="6"/>
        <v>0.39622323394738862</v>
      </c>
      <c r="I113">
        <f t="shared" si="7"/>
        <v>0.79365130233373993</v>
      </c>
    </row>
    <row r="114" spans="2:9" x14ac:dyDescent="0.25">
      <c r="B114" s="1">
        <v>4.3393360815795097E-2</v>
      </c>
      <c r="C114">
        <v>4007.6491099453701</v>
      </c>
      <c r="D114">
        <v>1249422.77153669</v>
      </c>
      <c r="E114">
        <v>0.69854441895457398</v>
      </c>
      <c r="F114" s="1">
        <f t="shared" si="4"/>
        <v>4.3393360815795097E-2</v>
      </c>
      <c r="G114">
        <f t="shared" si="5"/>
        <v>0.13659335753051705</v>
      </c>
      <c r="H114">
        <f t="shared" si="6"/>
        <v>0.3292124134659401</v>
      </c>
      <c r="I114">
        <f t="shared" si="7"/>
        <v>0.74044886598316562</v>
      </c>
    </row>
    <row r="115" spans="2:9" x14ac:dyDescent="0.25">
      <c r="B115">
        <v>4.53905859924651E-2</v>
      </c>
      <c r="C115">
        <v>3411.4115139865398</v>
      </c>
      <c r="D115">
        <v>1367324.5313508001</v>
      </c>
      <c r="E115">
        <v>0.79592984646320497</v>
      </c>
      <c r="F115" s="1">
        <f t="shared" si="4"/>
        <v>4.53905859924651E-2</v>
      </c>
      <c r="G115">
        <f t="shared" si="5"/>
        <v>0.11627169440990251</v>
      </c>
      <c r="H115">
        <f t="shared" si="6"/>
        <v>0.36027853758703787</v>
      </c>
      <c r="I115">
        <f t="shared" si="7"/>
        <v>0.84367627343990004</v>
      </c>
    </row>
    <row r="116" spans="2:9" x14ac:dyDescent="0.25">
      <c r="B116">
        <v>3.1829901009007802E-2</v>
      </c>
      <c r="C116">
        <v>4267.7692601670797</v>
      </c>
      <c r="D116">
        <v>1421028.05506383</v>
      </c>
      <c r="E116">
        <v>0.67082911019743197</v>
      </c>
      <c r="F116" s="1">
        <f t="shared" si="4"/>
        <v>3.1829901009007802E-2</v>
      </c>
      <c r="G116">
        <f t="shared" si="5"/>
        <v>0.14545907498865301</v>
      </c>
      <c r="H116">
        <f t="shared" si="6"/>
        <v>0.37442896533332193</v>
      </c>
      <c r="I116">
        <f t="shared" si="7"/>
        <v>0.71107096476063281</v>
      </c>
    </row>
    <row r="117" spans="2:9" x14ac:dyDescent="0.25">
      <c r="B117" s="1">
        <v>0.37965072133637001</v>
      </c>
      <c r="C117">
        <v>7634.5116952321996</v>
      </c>
      <c r="D117">
        <v>1232146.3210843001</v>
      </c>
      <c r="E117">
        <v>0.52576802808230805</v>
      </c>
      <c r="F117" s="1">
        <f t="shared" si="4"/>
        <v>0.37965072133637001</v>
      </c>
      <c r="G117">
        <f t="shared" si="5"/>
        <v>0.26020830590430127</v>
      </c>
      <c r="H117">
        <f t="shared" si="6"/>
        <v>0.3246602137789113</v>
      </c>
      <c r="I117">
        <f t="shared" si="7"/>
        <v>0.55730792430691012</v>
      </c>
    </row>
    <row r="118" spans="2:9" x14ac:dyDescent="0.25">
      <c r="B118">
        <v>5.4147714966428402E-2</v>
      </c>
      <c r="C118">
        <v>3340.3328216498098</v>
      </c>
      <c r="D118">
        <v>1487442.4139839199</v>
      </c>
      <c r="E118">
        <v>0.81560832857258803</v>
      </c>
      <c r="F118" s="1">
        <f t="shared" si="4"/>
        <v>5.4147714966428402E-2</v>
      </c>
      <c r="G118">
        <f t="shared" si="5"/>
        <v>0.11384910775902556</v>
      </c>
      <c r="H118">
        <f t="shared" si="6"/>
        <v>0.39192859147026554</v>
      </c>
      <c r="I118">
        <f t="shared" si="7"/>
        <v>0.86453523296600898</v>
      </c>
    </row>
    <row r="119" spans="2:9" x14ac:dyDescent="0.25">
      <c r="B119" s="1">
        <v>2.72271836201263E-2</v>
      </c>
      <c r="C119">
        <v>4190.9407832689203</v>
      </c>
      <c r="D119">
        <v>1444655.0318489899</v>
      </c>
      <c r="E119">
        <v>0.67711960812846705</v>
      </c>
      <c r="F119" s="1">
        <f t="shared" si="4"/>
        <v>2.72271836201263E-2</v>
      </c>
      <c r="G119">
        <f t="shared" si="5"/>
        <v>0.14284051749382823</v>
      </c>
      <c r="H119">
        <f t="shared" si="6"/>
        <v>0.3806544754068894</v>
      </c>
      <c r="I119">
        <f t="shared" si="7"/>
        <v>0.71773881856222088</v>
      </c>
    </row>
    <row r="120" spans="2:9" x14ac:dyDescent="0.25">
      <c r="B120">
        <v>4.87258198119183E-2</v>
      </c>
      <c r="C120">
        <v>3771.3087874830699</v>
      </c>
      <c r="D120">
        <v>1382751.0175792</v>
      </c>
      <c r="E120">
        <v>0.69963567151304495</v>
      </c>
      <c r="F120" s="1">
        <f t="shared" si="4"/>
        <v>4.87258198119183E-2</v>
      </c>
      <c r="G120">
        <f t="shared" si="5"/>
        <v>0.12853813181605556</v>
      </c>
      <c r="H120">
        <f t="shared" si="6"/>
        <v>0.36434328722842979</v>
      </c>
      <c r="I120">
        <f t="shared" si="7"/>
        <v>0.7416055808569747</v>
      </c>
    </row>
    <row r="121" spans="2:9" x14ac:dyDescent="0.25">
      <c r="B121">
        <v>5.2254794377384103E-2</v>
      </c>
      <c r="C121">
        <v>4082.4702840534901</v>
      </c>
      <c r="D121">
        <v>1249506.69512589</v>
      </c>
      <c r="E121">
        <v>0.67229282978951799</v>
      </c>
      <c r="F121" s="1">
        <f t="shared" si="4"/>
        <v>5.2254794377384103E-2</v>
      </c>
      <c r="G121">
        <f t="shared" si="5"/>
        <v>0.13914349979732413</v>
      </c>
      <c r="H121">
        <f t="shared" si="6"/>
        <v>0.32923452662729485</v>
      </c>
      <c r="I121">
        <f t="shared" si="7"/>
        <v>0.71262249030814118</v>
      </c>
    </row>
    <row r="122" spans="2:9" x14ac:dyDescent="0.25">
      <c r="B122">
        <v>9.37031484257871E-2</v>
      </c>
      <c r="C122">
        <v>3224.81640409702</v>
      </c>
      <c r="D122">
        <v>1846469.72708492</v>
      </c>
      <c r="E122">
        <v>0.89217250293031203</v>
      </c>
      <c r="F122" s="1">
        <f t="shared" si="4"/>
        <v>9.37031484257871E-2</v>
      </c>
      <c r="G122">
        <f t="shared" si="5"/>
        <v>0.1099119428799257</v>
      </c>
      <c r="H122">
        <f t="shared" si="6"/>
        <v>0.48652927503296395</v>
      </c>
      <c r="I122">
        <f t="shared" si="7"/>
        <v>0.94569235703688459</v>
      </c>
    </row>
    <row r="123" spans="2:9" x14ac:dyDescent="0.25">
      <c r="B123" s="1">
        <v>0.24521824423737101</v>
      </c>
      <c r="C123">
        <v>8312.1835290148192</v>
      </c>
      <c r="D123">
        <v>1140067.03303054</v>
      </c>
      <c r="E123">
        <v>0.56274947044512103</v>
      </c>
      <c r="F123" s="1">
        <f t="shared" si="4"/>
        <v>0.24521824423737101</v>
      </c>
      <c r="G123">
        <f t="shared" si="5"/>
        <v>0.28330550541972799</v>
      </c>
      <c r="H123">
        <f t="shared" si="6"/>
        <v>0.30039809422980102</v>
      </c>
      <c r="I123">
        <f t="shared" si="7"/>
        <v>0.59650781813892617</v>
      </c>
    </row>
    <row r="124" spans="2:9" x14ac:dyDescent="0.25">
      <c r="B124" s="1">
        <v>4.6866944743872103E-2</v>
      </c>
      <c r="C124">
        <v>4220.8902546259696</v>
      </c>
      <c r="D124">
        <v>1305430.89885396</v>
      </c>
      <c r="E124">
        <v>0.65787314390747198</v>
      </c>
      <c r="F124" s="1">
        <f t="shared" si="4"/>
        <v>4.6866944743872103E-2</v>
      </c>
      <c r="G124">
        <f t="shared" si="5"/>
        <v>0.1438612902053841</v>
      </c>
      <c r="H124">
        <f t="shared" si="6"/>
        <v>0.34397008491861275</v>
      </c>
      <c r="I124">
        <f t="shared" si="7"/>
        <v>0.69733779291527753</v>
      </c>
    </row>
    <row r="125" spans="2:9" x14ac:dyDescent="0.25">
      <c r="B125">
        <v>4.5394706977166403E-2</v>
      </c>
      <c r="C125">
        <v>4278.7473841047304</v>
      </c>
      <c r="D125">
        <v>1213543.4994792</v>
      </c>
      <c r="E125">
        <v>0.65787314390747198</v>
      </c>
      <c r="F125" s="1">
        <f t="shared" si="4"/>
        <v>4.5394706977166403E-2</v>
      </c>
      <c r="G125">
        <f t="shared" si="5"/>
        <v>0.14583324417534868</v>
      </c>
      <c r="H125">
        <f t="shared" si="6"/>
        <v>0.31975852642583147</v>
      </c>
      <c r="I125">
        <f t="shared" si="7"/>
        <v>0.69733779291527753</v>
      </c>
    </row>
    <row r="126" spans="2:9" x14ac:dyDescent="0.25">
      <c r="B126" s="1">
        <v>4.1245617653124303E-2</v>
      </c>
      <c r="C126">
        <v>3535.8197135569899</v>
      </c>
      <c r="D126">
        <v>1367453.48629546</v>
      </c>
      <c r="E126">
        <v>0.79592984646320497</v>
      </c>
      <c r="F126" s="1">
        <f t="shared" si="4"/>
        <v>4.1245617653124303E-2</v>
      </c>
      <c r="G126">
        <f t="shared" si="5"/>
        <v>0.12051191934413735</v>
      </c>
      <c r="H126">
        <f t="shared" si="6"/>
        <v>0.36031251613259269</v>
      </c>
      <c r="I126">
        <f t="shared" si="7"/>
        <v>0.84367627343990004</v>
      </c>
    </row>
    <row r="127" spans="2:9" x14ac:dyDescent="0.25">
      <c r="B127">
        <v>3.9042673642290998E-2</v>
      </c>
      <c r="C127">
        <v>3875.6667204457599</v>
      </c>
      <c r="D127">
        <v>1404767.12949797</v>
      </c>
      <c r="E127">
        <v>0.76259426206053205</v>
      </c>
      <c r="F127" s="1">
        <f t="shared" si="4"/>
        <v>3.9042673642290998E-2</v>
      </c>
      <c r="G127">
        <f t="shared" si="5"/>
        <v>0.13209498024695843</v>
      </c>
      <c r="H127">
        <f t="shared" si="6"/>
        <v>0.37014434793024498</v>
      </c>
      <c r="I127">
        <f t="shared" si="7"/>
        <v>0.80834094615350394</v>
      </c>
    </row>
    <row r="128" spans="2:9" x14ac:dyDescent="0.25">
      <c r="B128">
        <v>8.3563131946185296E-2</v>
      </c>
      <c r="C128">
        <v>3923.60293063262</v>
      </c>
      <c r="D128">
        <v>1333069.32214688</v>
      </c>
      <c r="E128">
        <v>0.66243177746198401</v>
      </c>
      <c r="F128" s="1">
        <f t="shared" si="4"/>
        <v>8.3563131946185296E-2</v>
      </c>
      <c r="G128">
        <f t="shared" si="5"/>
        <v>0.13372879790840558</v>
      </c>
      <c r="H128">
        <f t="shared" si="6"/>
        <v>0.35125257747752819</v>
      </c>
      <c r="I128">
        <f t="shared" si="7"/>
        <v>0.70216989085247505</v>
      </c>
    </row>
    <row r="129" spans="2:9" x14ac:dyDescent="0.25">
      <c r="B129" s="1">
        <v>3.06147440607396E-2</v>
      </c>
      <c r="C129">
        <v>3755.1886159757501</v>
      </c>
      <c r="D129">
        <v>1460017.8073317001</v>
      </c>
      <c r="E129">
        <v>0.79275262478111197</v>
      </c>
      <c r="F129" s="1">
        <f t="shared" si="4"/>
        <v>3.06147440607396E-2</v>
      </c>
      <c r="G129">
        <f t="shared" si="5"/>
        <v>0.12798870538431323</v>
      </c>
      <c r="H129">
        <f t="shared" si="6"/>
        <v>0.38470243780153823</v>
      </c>
      <c r="I129">
        <f t="shared" si="7"/>
        <v>0.84030845583568292</v>
      </c>
    </row>
    <row r="130" spans="2:9" x14ac:dyDescent="0.25">
      <c r="B130">
        <v>3.5606195478013102E-2</v>
      </c>
      <c r="C130">
        <v>3972.8098294502302</v>
      </c>
      <c r="D130">
        <v>1462382.5408211299</v>
      </c>
      <c r="E130">
        <v>0.69129257147268897</v>
      </c>
      <c r="F130" s="1">
        <f t="shared" si="4"/>
        <v>3.5606195478013102E-2</v>
      </c>
      <c r="G130">
        <f t="shared" si="5"/>
        <v>0.13540592465747206</v>
      </c>
      <c r="H130">
        <f t="shared" si="6"/>
        <v>0.38532552522798347</v>
      </c>
      <c r="I130">
        <f t="shared" si="7"/>
        <v>0.73276199296758748</v>
      </c>
    </row>
    <row r="131" spans="2:9" x14ac:dyDescent="0.25">
      <c r="B131" s="1">
        <v>0.247035573122529</v>
      </c>
      <c r="C131">
        <v>12724.1159312052</v>
      </c>
      <c r="D131">
        <v>1043030.6515438301</v>
      </c>
      <c r="E131">
        <v>0.36314396734558402</v>
      </c>
      <c r="F131" s="1">
        <f t="shared" si="4"/>
        <v>0.247035573122529</v>
      </c>
      <c r="G131">
        <f t="shared" si="5"/>
        <v>0.43367811626466257</v>
      </c>
      <c r="H131">
        <f t="shared" si="6"/>
        <v>0.27482982216769436</v>
      </c>
      <c r="I131">
        <f t="shared" si="7"/>
        <v>0.38492833313603669</v>
      </c>
    </row>
    <row r="132" spans="2:9" x14ac:dyDescent="0.25">
      <c r="B132" s="1">
        <v>6.8880011020801699E-2</v>
      </c>
      <c r="C132">
        <v>3926.4920584097599</v>
      </c>
      <c r="D132">
        <v>1249424.78895581</v>
      </c>
      <c r="E132">
        <v>0.67229282978951899</v>
      </c>
      <c r="F132" s="1">
        <f t="shared" si="4"/>
        <v>6.8880011020801699E-2</v>
      </c>
      <c r="G132">
        <f t="shared" si="5"/>
        <v>0.13382726852112337</v>
      </c>
      <c r="H132">
        <f t="shared" si="6"/>
        <v>0.32921294503894538</v>
      </c>
      <c r="I132">
        <f t="shared" si="7"/>
        <v>0.71262249030814229</v>
      </c>
    </row>
    <row r="133" spans="2:9" x14ac:dyDescent="0.25">
      <c r="B133">
        <v>6.2849600905034206E-2</v>
      </c>
      <c r="C133">
        <v>3922.7541984346299</v>
      </c>
      <c r="D133">
        <v>1240086.7071802199</v>
      </c>
      <c r="E133">
        <v>0.73210582881437003</v>
      </c>
      <c r="F133" s="1">
        <f t="shared" ref="F133:F170" si="8">B133/$B$1</f>
        <v>6.2849600905034206E-2</v>
      </c>
      <c r="G133">
        <f t="shared" ref="G133:G170" si="9">C133/$C$1</f>
        <v>0.13369987043062814</v>
      </c>
      <c r="H133">
        <f t="shared" ref="H133:H170" si="10">D133/$D$1</f>
        <v>0.32675243886880145</v>
      </c>
      <c r="I133">
        <f t="shared" ref="I133:I170" si="11">E133/$E$1</f>
        <v>0.77602356559736185</v>
      </c>
    </row>
    <row r="134" spans="2:9" x14ac:dyDescent="0.25">
      <c r="B134" s="1">
        <v>6.0255483248975603E-2</v>
      </c>
      <c r="C134">
        <v>3971.4803809065302</v>
      </c>
      <c r="D134">
        <v>1438691.3642185801</v>
      </c>
      <c r="E134">
        <v>0.67229282978951799</v>
      </c>
      <c r="F134" s="1">
        <f t="shared" si="8"/>
        <v>6.0255483248975603E-2</v>
      </c>
      <c r="G134">
        <f t="shared" si="9"/>
        <v>0.13536061284616668</v>
      </c>
      <c r="H134">
        <f t="shared" si="10"/>
        <v>0.37908309904138487</v>
      </c>
      <c r="I134">
        <f t="shared" si="11"/>
        <v>0.71262249030814118</v>
      </c>
    </row>
    <row r="135" spans="2:9" x14ac:dyDescent="0.25">
      <c r="B135" s="1">
        <v>3.73162176281812E-2</v>
      </c>
      <c r="C135">
        <v>4413.90729952331</v>
      </c>
      <c r="D135">
        <v>1288907.71851812</v>
      </c>
      <c r="E135">
        <v>0.65754048235613105</v>
      </c>
      <c r="F135" s="1">
        <f t="shared" si="8"/>
        <v>3.73162176281812E-2</v>
      </c>
      <c r="G135">
        <f t="shared" si="9"/>
        <v>0.15043992159247818</v>
      </c>
      <c r="H135">
        <f t="shared" si="10"/>
        <v>0.33961636558484032</v>
      </c>
      <c r="I135">
        <f t="shared" si="11"/>
        <v>0.69698517558449247</v>
      </c>
    </row>
    <row r="136" spans="2:9" x14ac:dyDescent="0.25">
      <c r="B136" s="1">
        <v>3.69017306911694E-2</v>
      </c>
      <c r="C136">
        <v>3727.8912749250799</v>
      </c>
      <c r="D136">
        <v>1331477.3588522701</v>
      </c>
      <c r="E136">
        <v>0.789361680554859</v>
      </c>
      <c r="F136" s="1">
        <f t="shared" si="8"/>
        <v>3.69017306911694E-2</v>
      </c>
      <c r="G136">
        <f t="shared" si="9"/>
        <v>0.12705832566206815</v>
      </c>
      <c r="H136">
        <f t="shared" si="10"/>
        <v>0.35083310851129257</v>
      </c>
      <c r="I136">
        <f t="shared" si="11"/>
        <v>0.83671409484902037</v>
      </c>
    </row>
    <row r="137" spans="2:9" x14ac:dyDescent="0.25">
      <c r="B137" s="1">
        <v>0.11648223645894</v>
      </c>
      <c r="C137">
        <v>3278.0478021765898</v>
      </c>
      <c r="D137">
        <v>1358604.47069844</v>
      </c>
      <c r="E137">
        <v>0.87261155141534597</v>
      </c>
      <c r="F137" s="1">
        <f t="shared" si="8"/>
        <v>0.11648223645894</v>
      </c>
      <c r="G137">
        <f t="shared" si="9"/>
        <v>0.11172623729299896</v>
      </c>
      <c r="H137">
        <f t="shared" si="10"/>
        <v>0.35798087479560176</v>
      </c>
      <c r="I137">
        <f t="shared" si="11"/>
        <v>0.92495797855815509</v>
      </c>
    </row>
    <row r="138" spans="2:9" x14ac:dyDescent="0.25">
      <c r="B138">
        <v>3.1388304717662199E-2</v>
      </c>
      <c r="C138">
        <v>4121.7747182886296</v>
      </c>
      <c r="D138">
        <v>1444628.7491510799</v>
      </c>
      <c r="E138">
        <v>0.67711960812846805</v>
      </c>
      <c r="F138" s="1">
        <f t="shared" si="8"/>
        <v>3.1388304717662199E-2</v>
      </c>
      <c r="G138">
        <f t="shared" si="9"/>
        <v>0.14048311923274129</v>
      </c>
      <c r="H138">
        <f t="shared" si="10"/>
        <v>0.38064755013658985</v>
      </c>
      <c r="I138">
        <f t="shared" si="11"/>
        <v>0.71773881856222188</v>
      </c>
    </row>
    <row r="139" spans="2:9" x14ac:dyDescent="0.25">
      <c r="B139" s="1">
        <v>3.8182512409316499E-2</v>
      </c>
      <c r="C139">
        <v>3701.5973713568501</v>
      </c>
      <c r="D139">
        <v>1331498.6986706799</v>
      </c>
      <c r="E139">
        <v>0.789361680554858</v>
      </c>
      <c r="F139" s="1">
        <f t="shared" si="8"/>
        <v>3.8182512409316499E-2</v>
      </c>
      <c r="G139">
        <f t="shared" si="9"/>
        <v>0.12616214626301467</v>
      </c>
      <c r="H139">
        <f t="shared" si="10"/>
        <v>0.35083873137433114</v>
      </c>
      <c r="I139">
        <f t="shared" si="11"/>
        <v>0.83671409484901926</v>
      </c>
    </row>
    <row r="140" spans="2:9" x14ac:dyDescent="0.25">
      <c r="B140">
        <v>4.8407396650208101E-2</v>
      </c>
      <c r="C140">
        <v>4210.3396055209696</v>
      </c>
      <c r="D140">
        <v>1403268.13490581</v>
      </c>
      <c r="E140">
        <v>0.65713689889539595</v>
      </c>
      <c r="F140" s="1">
        <f t="shared" si="8"/>
        <v>4.8407396650208101E-2</v>
      </c>
      <c r="G140">
        <f t="shared" si="9"/>
        <v>0.14350169071305283</v>
      </c>
      <c r="H140">
        <f t="shared" si="10"/>
        <v>0.36974937543678671</v>
      </c>
      <c r="I140">
        <f t="shared" si="11"/>
        <v>0.69655738186411875</v>
      </c>
    </row>
    <row r="141" spans="2:9" x14ac:dyDescent="0.25">
      <c r="B141" s="1">
        <v>5.0805263425290799E-2</v>
      </c>
      <c r="C141">
        <v>3930.5011975470002</v>
      </c>
      <c r="D141">
        <v>1349556.70945497</v>
      </c>
      <c r="E141">
        <v>0.68124015863409004</v>
      </c>
      <c r="F141" s="1">
        <f t="shared" si="8"/>
        <v>5.0805263425290799E-2</v>
      </c>
      <c r="G141">
        <f t="shared" si="9"/>
        <v>0.13396391266349694</v>
      </c>
      <c r="H141">
        <f t="shared" si="10"/>
        <v>0.35559686564891169</v>
      </c>
      <c r="I141">
        <f t="shared" si="11"/>
        <v>0.72210655362147602</v>
      </c>
    </row>
    <row r="142" spans="2:9" x14ac:dyDescent="0.25">
      <c r="B142">
        <v>6.5954359583168407E-2</v>
      </c>
      <c r="C142">
        <v>3773.2820459642799</v>
      </c>
      <c r="D142">
        <v>1285303.3613293599</v>
      </c>
      <c r="E142">
        <v>0.69963567151304495</v>
      </c>
      <c r="F142" s="1">
        <f t="shared" si="8"/>
        <v>6.5954359583168407E-2</v>
      </c>
      <c r="G142">
        <f t="shared" si="9"/>
        <v>0.128605386706349</v>
      </c>
      <c r="H142">
        <f t="shared" si="10"/>
        <v>0.33866664771820848</v>
      </c>
      <c r="I142">
        <f t="shared" si="11"/>
        <v>0.7416055808569747</v>
      </c>
    </row>
    <row r="143" spans="2:9" x14ac:dyDescent="0.25">
      <c r="B143" s="1">
        <v>5.7766737912309997E-2</v>
      </c>
      <c r="C143">
        <v>3702.2563864366498</v>
      </c>
      <c r="D143">
        <v>1382721.5537522801</v>
      </c>
      <c r="E143">
        <v>0.69963567151304495</v>
      </c>
      <c r="F143" s="1">
        <f t="shared" si="8"/>
        <v>5.7766737912309997E-2</v>
      </c>
      <c r="G143">
        <f t="shared" si="9"/>
        <v>0.12618460758134456</v>
      </c>
      <c r="H143">
        <f t="shared" si="10"/>
        <v>0.36433552375733635</v>
      </c>
      <c r="I143">
        <f t="shared" si="11"/>
        <v>0.7416055808569747</v>
      </c>
    </row>
    <row r="144" spans="2:9" x14ac:dyDescent="0.25">
      <c r="B144">
        <v>3.8423115346192201E-2</v>
      </c>
      <c r="C144">
        <v>4820.1092751748902</v>
      </c>
      <c r="D144">
        <v>1255836.0476950901</v>
      </c>
      <c r="E144">
        <v>0.621415068350892</v>
      </c>
      <c r="F144" s="1">
        <f t="shared" si="8"/>
        <v>3.8423115346192201E-2</v>
      </c>
      <c r="G144">
        <f t="shared" si="9"/>
        <v>0.16428456970602898</v>
      </c>
      <c r="H144">
        <f t="shared" si="10"/>
        <v>0.33090225790485145</v>
      </c>
      <c r="I144">
        <f t="shared" si="11"/>
        <v>0.65869266174065755</v>
      </c>
    </row>
    <row r="145" spans="2:9" x14ac:dyDescent="0.25">
      <c r="B145" s="1">
        <v>4.8947626040136999E-2</v>
      </c>
      <c r="C145">
        <v>3614.6580865737101</v>
      </c>
      <c r="D145">
        <v>1321136.2895426999</v>
      </c>
      <c r="E145">
        <v>0.760589270116937</v>
      </c>
      <c r="F145" s="1">
        <f t="shared" si="8"/>
        <v>4.8947626040136999E-2</v>
      </c>
      <c r="G145">
        <f t="shared" si="9"/>
        <v>0.12319898045581834</v>
      </c>
      <c r="H145">
        <f t="shared" si="10"/>
        <v>0.34810832354436338</v>
      </c>
      <c r="I145">
        <f t="shared" si="11"/>
        <v>0.80621567828125873</v>
      </c>
    </row>
    <row r="146" spans="2:9" x14ac:dyDescent="0.25">
      <c r="B146" s="1">
        <v>0.2210433244916</v>
      </c>
      <c r="C146">
        <v>3296.9600280388499</v>
      </c>
      <c r="D146">
        <v>1320695.7222823</v>
      </c>
      <c r="E146">
        <v>0.86960046365510002</v>
      </c>
      <c r="F146" s="1">
        <f t="shared" si="8"/>
        <v>0.2210433244916</v>
      </c>
      <c r="G146">
        <f t="shared" si="9"/>
        <v>0.11237082576819529</v>
      </c>
      <c r="H146">
        <f t="shared" si="10"/>
        <v>0.34799223776908017</v>
      </c>
      <c r="I146">
        <f t="shared" si="11"/>
        <v>0.92176626095659353</v>
      </c>
    </row>
    <row r="147" spans="2:9" x14ac:dyDescent="0.25">
      <c r="B147" s="1">
        <v>3.9703021399928498E-2</v>
      </c>
      <c r="C147">
        <v>4227.5323828881401</v>
      </c>
      <c r="D147">
        <v>1305467.2694011901</v>
      </c>
      <c r="E147">
        <v>0.65787314390747198</v>
      </c>
      <c r="F147" s="1">
        <f t="shared" si="8"/>
        <v>3.9703021399928498E-2</v>
      </c>
      <c r="G147">
        <f t="shared" si="9"/>
        <v>0.14408767494506272</v>
      </c>
      <c r="H147">
        <f t="shared" si="10"/>
        <v>0.3439796682525374</v>
      </c>
      <c r="I147">
        <f t="shared" si="11"/>
        <v>0.69733779291527753</v>
      </c>
    </row>
    <row r="148" spans="2:9" x14ac:dyDescent="0.25">
      <c r="B148" s="1">
        <v>5.4546446299023603E-2</v>
      </c>
      <c r="C148">
        <v>4280.2472085540503</v>
      </c>
      <c r="D148">
        <v>1213598.8686284199</v>
      </c>
      <c r="E148">
        <v>0.65787314390747198</v>
      </c>
      <c r="F148" s="1">
        <f t="shared" si="8"/>
        <v>5.4546446299023603E-2</v>
      </c>
      <c r="G148">
        <f t="shared" si="9"/>
        <v>0.14588436293640253</v>
      </c>
      <c r="H148">
        <f t="shared" si="10"/>
        <v>0.31977311573191869</v>
      </c>
      <c r="I148">
        <f t="shared" si="11"/>
        <v>0.69733779291527753</v>
      </c>
    </row>
    <row r="149" spans="2:9" x14ac:dyDescent="0.25">
      <c r="B149" s="1">
        <v>4.0781371069695302E-2</v>
      </c>
      <c r="C149">
        <v>3874.4887212454901</v>
      </c>
      <c r="D149">
        <v>1316096.8103267699</v>
      </c>
      <c r="E149">
        <v>0.77184834449478801</v>
      </c>
      <c r="F149" s="1">
        <f t="shared" si="8"/>
        <v>4.0781371069695302E-2</v>
      </c>
      <c r="G149">
        <f t="shared" si="9"/>
        <v>0.1320548303082989</v>
      </c>
      <c r="H149">
        <f t="shared" si="10"/>
        <v>0.34678046306904386</v>
      </c>
      <c r="I149">
        <f t="shared" si="11"/>
        <v>0.81815016466306467</v>
      </c>
    </row>
    <row r="150" spans="2:9" x14ac:dyDescent="0.25">
      <c r="B150" s="1">
        <v>3.1701749936596503E-2</v>
      </c>
      <c r="C150">
        <v>3729.5347379397799</v>
      </c>
      <c r="D150">
        <v>1437895.2209427799</v>
      </c>
      <c r="E150">
        <v>0.78332098032882302</v>
      </c>
      <c r="F150" s="1">
        <f t="shared" si="8"/>
        <v>3.1701749936596503E-2</v>
      </c>
      <c r="G150">
        <f t="shared" si="9"/>
        <v>0.12711434007974709</v>
      </c>
      <c r="H150">
        <f t="shared" si="10"/>
        <v>0.37887332197051521</v>
      </c>
      <c r="I150">
        <f t="shared" si="11"/>
        <v>0.83031102367595655</v>
      </c>
    </row>
    <row r="151" spans="2:9" x14ac:dyDescent="0.25">
      <c r="B151" s="1">
        <v>4.8706833568749698E-2</v>
      </c>
      <c r="C151">
        <v>3369.36744223495</v>
      </c>
      <c r="D151">
        <v>1470911.4188586699</v>
      </c>
      <c r="E151">
        <v>0.79592984646320497</v>
      </c>
      <c r="F151" s="1">
        <f t="shared" si="8"/>
        <v>4.8706833568749698E-2</v>
      </c>
      <c r="G151">
        <f t="shared" si="9"/>
        <v>0.11483869946267723</v>
      </c>
      <c r="H151">
        <f t="shared" si="10"/>
        <v>0.38757281300507579</v>
      </c>
      <c r="I151">
        <f t="shared" si="11"/>
        <v>0.84367627343990004</v>
      </c>
    </row>
    <row r="152" spans="2:9" x14ac:dyDescent="0.25">
      <c r="B152" s="1">
        <v>0.46838407494145201</v>
      </c>
      <c r="C152">
        <v>6996.7709825004304</v>
      </c>
      <c r="D152">
        <v>1350318.41245024</v>
      </c>
      <c r="E152">
        <v>0.58619418613061103</v>
      </c>
      <c r="F152" s="1">
        <f t="shared" si="8"/>
        <v>0.46838407494145201</v>
      </c>
      <c r="G152">
        <f t="shared" si="9"/>
        <v>0.23847208529312988</v>
      </c>
      <c r="H152">
        <f t="shared" si="10"/>
        <v>0.35579756799493073</v>
      </c>
      <c r="I152">
        <f t="shared" si="11"/>
        <v>0.62135894094740673</v>
      </c>
    </row>
    <row r="153" spans="2:9" x14ac:dyDescent="0.25">
      <c r="B153" s="1">
        <v>0.11353315168029</v>
      </c>
      <c r="C153">
        <v>3541.8180862418599</v>
      </c>
      <c r="D153">
        <v>1230622.1182604199</v>
      </c>
      <c r="E153">
        <v>0.77981272854273997</v>
      </c>
      <c r="F153" s="1">
        <f t="shared" si="8"/>
        <v>0.11353315168029</v>
      </c>
      <c r="G153">
        <f t="shared" si="9"/>
        <v>0.12071636285759577</v>
      </c>
      <c r="H153">
        <f t="shared" si="10"/>
        <v>0.32425859912797611</v>
      </c>
      <c r="I153">
        <f t="shared" si="11"/>
        <v>0.8265923180559529</v>
      </c>
    </row>
    <row r="154" spans="2:9" x14ac:dyDescent="0.25">
      <c r="B154" s="1">
        <v>2.7048226988720801E-2</v>
      </c>
      <c r="C154">
        <v>4211.35132127625</v>
      </c>
      <c r="D154">
        <v>1444668.2214619601</v>
      </c>
      <c r="E154">
        <v>0.67711960812846705</v>
      </c>
      <c r="F154" s="1">
        <f t="shared" si="8"/>
        <v>2.7048226988720801E-2</v>
      </c>
      <c r="G154">
        <f t="shared" si="9"/>
        <v>0.14353617318596626</v>
      </c>
      <c r="H154">
        <f t="shared" si="10"/>
        <v>0.38065795075920211</v>
      </c>
      <c r="I154">
        <f t="shared" si="11"/>
        <v>0.71773881856222088</v>
      </c>
    </row>
    <row r="155" spans="2:9" x14ac:dyDescent="0.25">
      <c r="B155" s="1">
        <v>5.2408154708872702E-2</v>
      </c>
      <c r="C155">
        <v>3641.74515532844</v>
      </c>
      <c r="D155">
        <v>1382655.4802159001</v>
      </c>
      <c r="E155">
        <v>0.69963567151304495</v>
      </c>
      <c r="F155" s="1">
        <f t="shared" si="8"/>
        <v>5.2408154708872702E-2</v>
      </c>
      <c r="G155">
        <f t="shared" si="9"/>
        <v>0.12412219343314383</v>
      </c>
      <c r="H155">
        <f t="shared" si="10"/>
        <v>0.36431811393507813</v>
      </c>
      <c r="I155">
        <f t="shared" si="11"/>
        <v>0.7416055808569747</v>
      </c>
    </row>
    <row r="156" spans="2:9" x14ac:dyDescent="0.25">
      <c r="B156">
        <v>0.102522042239081</v>
      </c>
      <c r="C156">
        <v>3267.2707960891298</v>
      </c>
      <c r="D156">
        <v>1559357.3109001201</v>
      </c>
      <c r="E156">
        <v>0.85683294194472803</v>
      </c>
      <c r="F156" s="1">
        <f t="shared" si="8"/>
        <v>0.102522042239081</v>
      </c>
      <c r="G156">
        <f t="shared" si="9"/>
        <v>0.11135892283875698</v>
      </c>
      <c r="H156">
        <f t="shared" si="10"/>
        <v>0.41087756320128166</v>
      </c>
      <c r="I156">
        <f t="shared" si="11"/>
        <v>0.90823283814862299</v>
      </c>
    </row>
    <row r="157" spans="2:9" x14ac:dyDescent="0.25">
      <c r="B157" s="1">
        <v>4.7018995674252398E-2</v>
      </c>
      <c r="C157">
        <v>3736.48765487327</v>
      </c>
      <c r="D157">
        <v>1480119.3710412199</v>
      </c>
      <c r="E157">
        <v>0.69963567151304595</v>
      </c>
      <c r="F157" s="1">
        <f t="shared" si="8"/>
        <v>4.7018995674252398E-2</v>
      </c>
      <c r="G157">
        <f t="shared" si="9"/>
        <v>0.12735131748034323</v>
      </c>
      <c r="H157">
        <f t="shared" si="10"/>
        <v>0.38999903111967593</v>
      </c>
      <c r="I157">
        <f t="shared" si="11"/>
        <v>0.74160558085697581</v>
      </c>
    </row>
    <row r="158" spans="2:9" x14ac:dyDescent="0.25">
      <c r="B158">
        <v>3.9467971740932202E-2</v>
      </c>
      <c r="C158">
        <v>4259.21688481618</v>
      </c>
      <c r="D158">
        <v>1305468.00514928</v>
      </c>
      <c r="E158">
        <v>0.65787314390747198</v>
      </c>
      <c r="F158" s="1">
        <f t="shared" si="8"/>
        <v>3.9467971740932202E-2</v>
      </c>
      <c r="G158">
        <f t="shared" si="9"/>
        <v>0.14516758298623653</v>
      </c>
      <c r="H158">
        <f t="shared" si="10"/>
        <v>0.34397986211598369</v>
      </c>
      <c r="I158">
        <f t="shared" si="11"/>
        <v>0.69733779291527753</v>
      </c>
    </row>
    <row r="159" spans="2:9" x14ac:dyDescent="0.25">
      <c r="B159" s="1">
        <v>3.7332935115358699E-2</v>
      </c>
      <c r="C159">
        <v>3717.0344377997098</v>
      </c>
      <c r="D159">
        <v>1331510.9159476899</v>
      </c>
      <c r="E159">
        <v>0.789361680554858</v>
      </c>
      <c r="F159" s="1">
        <f t="shared" si="8"/>
        <v>3.7332935115358699E-2</v>
      </c>
      <c r="G159">
        <f t="shared" si="9"/>
        <v>0.12668829031355522</v>
      </c>
      <c r="H159">
        <f t="shared" si="10"/>
        <v>0.35084195052427947</v>
      </c>
      <c r="I159">
        <f t="shared" si="11"/>
        <v>0.83671409484901926</v>
      </c>
    </row>
    <row r="160" spans="2:9" x14ac:dyDescent="0.25">
      <c r="B160" s="1">
        <v>3.3938571186153003E-2</v>
      </c>
      <c r="C160">
        <v>3744.0605908905</v>
      </c>
      <c r="D160">
        <v>1437906.3232963299</v>
      </c>
      <c r="E160">
        <v>0.78332098032882203</v>
      </c>
      <c r="F160" s="1">
        <f t="shared" si="8"/>
        <v>3.3938571186153003E-2</v>
      </c>
      <c r="G160">
        <f t="shared" si="9"/>
        <v>0.1276094270923824</v>
      </c>
      <c r="H160">
        <f t="shared" si="10"/>
        <v>0.37887624734748976</v>
      </c>
      <c r="I160">
        <f t="shared" si="11"/>
        <v>0.83031102367595555</v>
      </c>
    </row>
    <row r="161" spans="2:9" x14ac:dyDescent="0.25">
      <c r="B161" s="1">
        <v>3.3038192150125503E-2</v>
      </c>
      <c r="C161">
        <v>4297.8873578818902</v>
      </c>
      <c r="D161">
        <v>1327588.06614955</v>
      </c>
      <c r="E161">
        <v>0.67082911019743197</v>
      </c>
      <c r="F161" s="1">
        <f t="shared" si="8"/>
        <v>3.3038192150125503E-2</v>
      </c>
      <c r="G161">
        <f t="shared" si="9"/>
        <v>0.14648559501983266</v>
      </c>
      <c r="H161">
        <f t="shared" si="10"/>
        <v>0.34980831252829386</v>
      </c>
      <c r="I161">
        <f t="shared" si="11"/>
        <v>0.71107096476063281</v>
      </c>
    </row>
    <row r="162" spans="2:9" x14ac:dyDescent="0.25">
      <c r="B162">
        <v>2.4011909907314E-2</v>
      </c>
      <c r="C162">
        <v>4409.7868830097204</v>
      </c>
      <c r="D162">
        <v>1403310.07669972</v>
      </c>
      <c r="E162">
        <v>0.66934408142354096</v>
      </c>
      <c r="F162" s="1">
        <f t="shared" si="8"/>
        <v>2.4011909907314E-2</v>
      </c>
      <c r="G162">
        <f t="shared" si="9"/>
        <v>0.15029948476515748</v>
      </c>
      <c r="H162">
        <f t="shared" si="10"/>
        <v>0.36976042674745013</v>
      </c>
      <c r="I162">
        <f t="shared" si="11"/>
        <v>0.70949685173110544</v>
      </c>
    </row>
    <row r="163" spans="2:9" x14ac:dyDescent="0.25">
      <c r="B163" s="1">
        <v>2.7026296586578701E-2</v>
      </c>
      <c r="C163">
        <v>3920.9290618168302</v>
      </c>
      <c r="D163">
        <v>1421300.5021555501</v>
      </c>
      <c r="E163">
        <v>0.7502001469549</v>
      </c>
      <c r="F163" s="1">
        <f t="shared" si="8"/>
        <v>2.7026296586578701E-2</v>
      </c>
      <c r="G163">
        <f t="shared" si="9"/>
        <v>0.13363766400193694</v>
      </c>
      <c r="H163">
        <f t="shared" si="10"/>
        <v>0.37450075285524825</v>
      </c>
      <c r="I163">
        <f t="shared" si="11"/>
        <v>0.79520332995357146</v>
      </c>
    </row>
    <row r="164" spans="2:9" x14ac:dyDescent="0.25">
      <c r="B164">
        <v>4.6048996131884297E-2</v>
      </c>
      <c r="C164">
        <v>4006.9121935179101</v>
      </c>
      <c r="D164">
        <v>1249439.60992242</v>
      </c>
      <c r="E164">
        <v>0.69854441895457398</v>
      </c>
      <c r="F164" s="1">
        <f t="shared" si="8"/>
        <v>4.6048996131884297E-2</v>
      </c>
      <c r="G164">
        <f t="shared" si="9"/>
        <v>0.13656824108786333</v>
      </c>
      <c r="H164">
        <f t="shared" si="10"/>
        <v>0.32921685023924963</v>
      </c>
      <c r="I164">
        <f t="shared" si="11"/>
        <v>0.74044886598316562</v>
      </c>
    </row>
    <row r="165" spans="2:9" x14ac:dyDescent="0.25">
      <c r="B165" s="1">
        <v>8.8206756637558406E-2</v>
      </c>
      <c r="C165">
        <v>3322.3331279111298</v>
      </c>
      <c r="D165">
        <v>1453511.61766179</v>
      </c>
      <c r="E165">
        <v>0.89166080036430295</v>
      </c>
      <c r="F165" s="1">
        <f t="shared" si="8"/>
        <v>8.8206756637558406E-2</v>
      </c>
      <c r="G165">
        <f t="shared" si="9"/>
        <v>0.11323562126486468</v>
      </c>
      <c r="H165">
        <f t="shared" si="10"/>
        <v>0.38298811143219896</v>
      </c>
      <c r="I165">
        <f t="shared" si="11"/>
        <v>0.94514995833690052</v>
      </c>
    </row>
    <row r="166" spans="2:9" x14ac:dyDescent="0.25">
      <c r="B166" s="1">
        <v>3.1228530385360002E-2</v>
      </c>
      <c r="C166">
        <v>3948.8475162704699</v>
      </c>
      <c r="D166">
        <v>1415750.85770352</v>
      </c>
      <c r="E166">
        <v>0.77184834449478801</v>
      </c>
      <c r="F166" s="1">
        <f t="shared" si="8"/>
        <v>3.1228530385360002E-2</v>
      </c>
      <c r="G166">
        <f t="shared" si="9"/>
        <v>0.13458921323348569</v>
      </c>
      <c r="H166">
        <f t="shared" si="10"/>
        <v>0.37303846812220826</v>
      </c>
      <c r="I166">
        <f t="shared" si="11"/>
        <v>0.81815016466306467</v>
      </c>
    </row>
    <row r="167" spans="2:9" x14ac:dyDescent="0.25">
      <c r="B167" s="1">
        <v>9.7675327212346105E-2</v>
      </c>
      <c r="C167">
        <v>3260.6686847760302</v>
      </c>
      <c r="D167">
        <v>1459719.3424954501</v>
      </c>
      <c r="E167">
        <v>0.882050988976124</v>
      </c>
      <c r="F167" s="1">
        <f t="shared" si="8"/>
        <v>9.7675327212346105E-2</v>
      </c>
      <c r="G167">
        <f t="shared" si="9"/>
        <v>0.11113390200327301</v>
      </c>
      <c r="H167">
        <f t="shared" si="10"/>
        <v>0.38462379482230408</v>
      </c>
      <c r="I167">
        <f t="shared" si="11"/>
        <v>0.93496367132119684</v>
      </c>
    </row>
    <row r="168" spans="2:9" x14ac:dyDescent="0.25">
      <c r="B168">
        <v>3.3876486330837702E-2</v>
      </c>
      <c r="C168">
        <v>4741.5640803420902</v>
      </c>
      <c r="D168">
        <v>1198209.09368544</v>
      </c>
      <c r="E168">
        <v>0.65754048235613105</v>
      </c>
      <c r="F168" s="1">
        <f t="shared" si="8"/>
        <v>3.3876486330837702E-2</v>
      </c>
      <c r="G168">
        <f t="shared" si="9"/>
        <v>0.16160750103415442</v>
      </c>
      <c r="H168">
        <f t="shared" si="10"/>
        <v>0.31571803920610453</v>
      </c>
      <c r="I168">
        <f t="shared" si="11"/>
        <v>0.69698517558449247</v>
      </c>
    </row>
    <row r="169" spans="2:9" x14ac:dyDescent="0.25">
      <c r="B169" s="1">
        <v>5.3931614712544401E-2</v>
      </c>
      <c r="C169">
        <v>3826.0004909905301</v>
      </c>
      <c r="D169">
        <v>1480162.7746059201</v>
      </c>
      <c r="E169">
        <v>0.69963567151304495</v>
      </c>
      <c r="F169" s="1">
        <f t="shared" si="8"/>
        <v>5.3931614712544401E-2</v>
      </c>
      <c r="G169">
        <f t="shared" si="9"/>
        <v>0.13040219805693695</v>
      </c>
      <c r="H169">
        <f t="shared" si="10"/>
        <v>0.39001046759467345</v>
      </c>
      <c r="I169">
        <f t="shared" si="11"/>
        <v>0.7416055808569747</v>
      </c>
    </row>
    <row r="170" spans="2:9" x14ac:dyDescent="0.25">
      <c r="B170" s="1">
        <v>4.1426736815941001E-2</v>
      </c>
      <c r="C170">
        <v>4834.4215031427202</v>
      </c>
      <c r="D170">
        <v>1344289.9591667301</v>
      </c>
      <c r="E170">
        <v>0.621415068350891</v>
      </c>
      <c r="F170" s="1">
        <f t="shared" si="8"/>
        <v>4.1426736815941001E-2</v>
      </c>
      <c r="G170">
        <f t="shared" si="9"/>
        <v>0.1647723757035692</v>
      </c>
      <c r="H170">
        <f t="shared" si="10"/>
        <v>0.35420912115360254</v>
      </c>
      <c r="I170">
        <f t="shared" si="11"/>
        <v>0.65869266174065644</v>
      </c>
    </row>
    <row r="171" spans="2:9" x14ac:dyDescent="0.25">
      <c r="B171" s="1">
        <v>2.9075684005466201E-2</v>
      </c>
      <c r="C171">
        <v>4149.1898650982203</v>
      </c>
      <c r="D171">
        <v>1444647.2034241401</v>
      </c>
      <c r="E171">
        <v>0.67711960812846705</v>
      </c>
      <c r="F171" s="1">
        <f t="shared" ref="F171:F234" si="12">B171/$B$1</f>
        <v>2.9075684005466201E-2</v>
      </c>
      <c r="G171">
        <f t="shared" ref="G171:G234" si="13">C171/$C$1</f>
        <v>0.14141751414786027</v>
      </c>
      <c r="H171">
        <f t="shared" ref="H171:H234" si="14">D171/$D$1</f>
        <v>0.38065241268264816</v>
      </c>
      <c r="I171">
        <f t="shared" ref="I171:I234" si="15">E171/$E$1</f>
        <v>0.71773881856222088</v>
      </c>
    </row>
    <row r="172" spans="2:9" x14ac:dyDescent="0.25">
      <c r="B172">
        <v>3.8653318387383499E-2</v>
      </c>
      <c r="C172">
        <v>4124.8072681495596</v>
      </c>
      <c r="D172">
        <v>1421014.4502043701</v>
      </c>
      <c r="E172">
        <v>0.67082911019743197</v>
      </c>
      <c r="F172" s="1">
        <f t="shared" si="12"/>
        <v>3.8653318387383499E-2</v>
      </c>
      <c r="G172">
        <f t="shared" si="13"/>
        <v>0.14058647812370687</v>
      </c>
      <c r="H172">
        <f t="shared" si="14"/>
        <v>0.3744253805670445</v>
      </c>
      <c r="I172">
        <f t="shared" si="15"/>
        <v>0.71107096476063281</v>
      </c>
    </row>
    <row r="173" spans="2:9" x14ac:dyDescent="0.25">
      <c r="B173">
        <v>7.1983875611862896E-2</v>
      </c>
      <c r="C173">
        <v>3919.7569615759899</v>
      </c>
      <c r="D173">
        <v>1240084.4910257601</v>
      </c>
      <c r="E173">
        <v>0.73210582881437003</v>
      </c>
      <c r="F173" s="1">
        <f t="shared" si="12"/>
        <v>7.1983875611862896E-2</v>
      </c>
      <c r="G173">
        <f t="shared" si="13"/>
        <v>0.13359771511847274</v>
      </c>
      <c r="H173">
        <f t="shared" si="14"/>
        <v>0.32675185493070225</v>
      </c>
      <c r="I173">
        <f t="shared" si="15"/>
        <v>0.77602356559736185</v>
      </c>
    </row>
    <row r="174" spans="2:9" x14ac:dyDescent="0.25">
      <c r="B174" s="1">
        <v>3.4902795713936598E-2</v>
      </c>
      <c r="C174">
        <v>4167.95922378667</v>
      </c>
      <c r="D174">
        <v>1327527.51402429</v>
      </c>
      <c r="E174">
        <v>0.67082911019743197</v>
      </c>
      <c r="F174" s="1">
        <f t="shared" si="12"/>
        <v>3.4902795713936598E-2</v>
      </c>
      <c r="G174">
        <f t="shared" si="13"/>
        <v>0.14205723325789604</v>
      </c>
      <c r="H174">
        <f t="shared" si="14"/>
        <v>0.3497923575515226</v>
      </c>
      <c r="I174">
        <f t="shared" si="15"/>
        <v>0.71107096476063281</v>
      </c>
    </row>
    <row r="175" spans="2:9" x14ac:dyDescent="0.25">
      <c r="B175" s="1">
        <v>2.8692757947893902E-2</v>
      </c>
      <c r="C175">
        <v>4076.3573975499899</v>
      </c>
      <c r="D175">
        <v>1404756.6396868101</v>
      </c>
      <c r="E175">
        <v>0.74873595370442303</v>
      </c>
      <c r="F175" s="1">
        <f t="shared" si="12"/>
        <v>2.8692757947893902E-2</v>
      </c>
      <c r="G175">
        <f t="shared" si="13"/>
        <v>0.13893515329072903</v>
      </c>
      <c r="H175">
        <f t="shared" si="14"/>
        <v>0.37014158395304891</v>
      </c>
      <c r="I175">
        <f t="shared" si="15"/>
        <v>0.79365130233374104</v>
      </c>
    </row>
    <row r="176" spans="2:9" x14ac:dyDescent="0.25">
      <c r="B176">
        <v>2.5819111306188799E-2</v>
      </c>
      <c r="C176">
        <v>4139.6738423139404</v>
      </c>
      <c r="D176">
        <v>1404763.44879695</v>
      </c>
      <c r="E176">
        <v>0.74873595370442303</v>
      </c>
      <c r="F176" s="1">
        <f t="shared" si="12"/>
        <v>2.5819111306188799E-2</v>
      </c>
      <c r="G176">
        <f t="shared" si="13"/>
        <v>0.14109317799297683</v>
      </c>
      <c r="H176">
        <f t="shared" si="14"/>
        <v>0.37014337809641962</v>
      </c>
      <c r="I176">
        <f t="shared" si="15"/>
        <v>0.79365130233374104</v>
      </c>
    </row>
    <row r="177" spans="2:9" x14ac:dyDescent="0.25">
      <c r="B177">
        <v>4.9096622152395901E-2</v>
      </c>
      <c r="C177">
        <v>3608.7368347660099</v>
      </c>
      <c r="D177">
        <v>1432321.66865583</v>
      </c>
      <c r="E177">
        <v>0.752019488859062</v>
      </c>
      <c r="F177" s="1">
        <f t="shared" si="12"/>
        <v>4.9096622152395901E-2</v>
      </c>
      <c r="G177">
        <f t="shared" si="13"/>
        <v>0.12299716546578084</v>
      </c>
      <c r="H177">
        <f t="shared" si="14"/>
        <v>0.37740473772364042</v>
      </c>
      <c r="I177">
        <f t="shared" si="15"/>
        <v>0.79713181096811947</v>
      </c>
    </row>
    <row r="178" spans="2:9" x14ac:dyDescent="0.25">
      <c r="B178" s="1">
        <v>4.47147200858522E-2</v>
      </c>
      <c r="C178">
        <v>3442.1315593782301</v>
      </c>
      <c r="D178">
        <v>1574656.3687336801</v>
      </c>
      <c r="E178">
        <v>0.79592984646320597</v>
      </c>
      <c r="F178" s="1">
        <f t="shared" si="12"/>
        <v>4.47147200858522E-2</v>
      </c>
      <c r="G178">
        <f t="shared" si="13"/>
        <v>0.11731873072182107</v>
      </c>
      <c r="H178">
        <f t="shared" si="14"/>
        <v>0.41490873653018351</v>
      </c>
      <c r="I178">
        <f t="shared" si="15"/>
        <v>0.84367627343990115</v>
      </c>
    </row>
    <row r="179" spans="2:9" x14ac:dyDescent="0.25">
      <c r="B179">
        <v>5.8268267101736299E-2</v>
      </c>
      <c r="C179">
        <v>3378.61848481579</v>
      </c>
      <c r="D179">
        <v>1358494.2725753901</v>
      </c>
      <c r="E179">
        <v>0.81455884896081698</v>
      </c>
      <c r="F179" s="1">
        <f t="shared" si="12"/>
        <v>5.8268267101736299E-2</v>
      </c>
      <c r="G179">
        <f t="shared" si="13"/>
        <v>0.1151540042541169</v>
      </c>
      <c r="H179">
        <f t="shared" si="14"/>
        <v>0.35795183851510876</v>
      </c>
      <c r="I179">
        <f t="shared" si="15"/>
        <v>0.86342279692425905</v>
      </c>
    </row>
    <row r="180" spans="2:9" x14ac:dyDescent="0.25">
      <c r="B180" s="1">
        <v>2.83631619252914E-2</v>
      </c>
      <c r="C180">
        <v>4132.3349413669503</v>
      </c>
      <c r="D180">
        <v>1404777.2105097601</v>
      </c>
      <c r="E180">
        <v>0.74873595370442303</v>
      </c>
      <c r="F180" s="1">
        <f t="shared" si="12"/>
        <v>2.83631619252914E-2</v>
      </c>
      <c r="G180">
        <f t="shared" si="13"/>
        <v>0.14084304503636505</v>
      </c>
      <c r="H180">
        <f t="shared" si="14"/>
        <v>0.37014700419223828</v>
      </c>
      <c r="I180">
        <f t="shared" si="15"/>
        <v>0.79365130233374104</v>
      </c>
    </row>
    <row r="181" spans="2:9" x14ac:dyDescent="0.25">
      <c r="B181" s="1">
        <v>3.9605528931838802E-2</v>
      </c>
      <c r="C181">
        <v>4239.3465202862699</v>
      </c>
      <c r="D181">
        <v>1234058.4585430301</v>
      </c>
      <c r="E181">
        <v>0.67082911019743197</v>
      </c>
      <c r="F181" s="1">
        <f t="shared" si="12"/>
        <v>3.9605528931838802E-2</v>
      </c>
      <c r="G181">
        <f t="shared" si="13"/>
        <v>0.14449033811473314</v>
      </c>
      <c r="H181">
        <f t="shared" si="14"/>
        <v>0.32516404595006093</v>
      </c>
      <c r="I181">
        <f t="shared" si="15"/>
        <v>0.71107096476063281</v>
      </c>
    </row>
    <row r="182" spans="2:9" x14ac:dyDescent="0.25">
      <c r="B182" s="1">
        <v>2.5900025900025901E-2</v>
      </c>
      <c r="C182">
        <v>3901.05152118655</v>
      </c>
      <c r="D182">
        <v>1545103.6141672099</v>
      </c>
      <c r="E182">
        <v>0.77345217778907505</v>
      </c>
      <c r="F182" s="1">
        <f t="shared" si="12"/>
        <v>2.5900025900025901E-2</v>
      </c>
      <c r="G182">
        <f t="shared" si="13"/>
        <v>0.13296017454623552</v>
      </c>
      <c r="H182">
        <f t="shared" si="14"/>
        <v>0.40712183374832678</v>
      </c>
      <c r="I182">
        <f t="shared" si="15"/>
        <v>0.81985020908652195</v>
      </c>
    </row>
    <row r="183" spans="2:9" x14ac:dyDescent="0.25">
      <c r="B183" s="1">
        <v>0.14488554042306501</v>
      </c>
      <c r="C183">
        <v>3295.56434183397</v>
      </c>
      <c r="D183">
        <v>1449493.1186933799</v>
      </c>
      <c r="E183">
        <v>0.85683294194472803</v>
      </c>
      <c r="F183" s="1">
        <f t="shared" si="12"/>
        <v>0.14488554042306501</v>
      </c>
      <c r="G183">
        <f t="shared" si="13"/>
        <v>0.11232325636789264</v>
      </c>
      <c r="H183">
        <f t="shared" si="14"/>
        <v>0.38192927068266341</v>
      </c>
      <c r="I183">
        <f t="shared" si="15"/>
        <v>0.90823283814862299</v>
      </c>
    </row>
    <row r="184" spans="2:9" x14ac:dyDescent="0.25">
      <c r="B184">
        <v>0.13640703860319101</v>
      </c>
      <c r="C184">
        <v>3430.6927445971501</v>
      </c>
      <c r="D184">
        <v>1325611.66862086</v>
      </c>
      <c r="E184">
        <v>0.86333633799239695</v>
      </c>
      <c r="F184" s="1">
        <f t="shared" si="12"/>
        <v>0.13640703860319101</v>
      </c>
      <c r="G184">
        <f t="shared" si="13"/>
        <v>0.11692885973405419</v>
      </c>
      <c r="H184">
        <f t="shared" si="14"/>
        <v>0.34928754836806652</v>
      </c>
      <c r="I184">
        <f t="shared" si="15"/>
        <v>0.91512636144917781</v>
      </c>
    </row>
    <row r="185" spans="2:9" x14ac:dyDescent="0.25">
      <c r="B185" s="1">
        <v>9.8077677520596304E-2</v>
      </c>
      <c r="C185">
        <v>3247.5743055568601</v>
      </c>
      <c r="D185">
        <v>1469993.5992559299</v>
      </c>
      <c r="E185">
        <v>0.87261155141534497</v>
      </c>
      <c r="F185" s="1">
        <f t="shared" si="12"/>
        <v>9.8077677520596304E-2</v>
      </c>
      <c r="G185">
        <f t="shared" si="13"/>
        <v>0.11068760414304227</v>
      </c>
      <c r="H185">
        <f t="shared" si="14"/>
        <v>0.3873309752433286</v>
      </c>
      <c r="I185">
        <f t="shared" si="15"/>
        <v>0.92495797855815409</v>
      </c>
    </row>
    <row r="186" spans="2:9" x14ac:dyDescent="0.25">
      <c r="B186" s="1">
        <v>0.29291154071470399</v>
      </c>
      <c r="C186">
        <v>8282.7325095511806</v>
      </c>
      <c r="D186">
        <v>1137494.20547267</v>
      </c>
      <c r="E186">
        <v>0.41745700263115099</v>
      </c>
      <c r="F186" s="1">
        <f t="shared" si="12"/>
        <v>0.29291154071470399</v>
      </c>
      <c r="G186">
        <f t="shared" si="13"/>
        <v>0.28230172152526178</v>
      </c>
      <c r="H186">
        <f t="shared" si="14"/>
        <v>0.2997201757629267</v>
      </c>
      <c r="I186">
        <f t="shared" si="15"/>
        <v>0.44249951156659106</v>
      </c>
    </row>
    <row r="187" spans="2:9" x14ac:dyDescent="0.25">
      <c r="B187" s="1">
        <v>6.9103724690760801E-2</v>
      </c>
      <c r="C187">
        <v>3856.3329379071101</v>
      </c>
      <c r="D187">
        <v>1344022.9768250301</v>
      </c>
      <c r="E187">
        <v>0.67229282978951799</v>
      </c>
      <c r="F187" s="1">
        <f t="shared" si="12"/>
        <v>6.9103724690760801E-2</v>
      </c>
      <c r="G187">
        <f t="shared" si="13"/>
        <v>0.13143602378688174</v>
      </c>
      <c r="H187">
        <f t="shared" si="14"/>
        <v>0.354138773547439</v>
      </c>
      <c r="I187">
        <f t="shared" si="15"/>
        <v>0.71262249030814118</v>
      </c>
    </row>
    <row r="188" spans="2:9" x14ac:dyDescent="0.25">
      <c r="B188" s="1">
        <v>3.0724797984453201E-2</v>
      </c>
      <c r="C188">
        <v>3932.3066040323001</v>
      </c>
      <c r="D188">
        <v>1352054.2784478799</v>
      </c>
      <c r="E188">
        <v>0.78431688759539298</v>
      </c>
      <c r="F188" s="1">
        <f t="shared" si="12"/>
        <v>3.0724797984453201E-2</v>
      </c>
      <c r="G188">
        <f t="shared" si="13"/>
        <v>0.13402544662686777</v>
      </c>
      <c r="H188">
        <f t="shared" si="14"/>
        <v>0.35625495411558999</v>
      </c>
      <c r="I188">
        <f t="shared" si="15"/>
        <v>0.83136667366205153</v>
      </c>
    </row>
    <row r="189" spans="2:9" x14ac:dyDescent="0.25">
      <c r="B189" s="1">
        <v>3.1705770450221903E-2</v>
      </c>
      <c r="C189">
        <v>3753.02167067866</v>
      </c>
      <c r="D189">
        <v>1357146.3512343001</v>
      </c>
      <c r="E189">
        <v>0.79275262478111197</v>
      </c>
      <c r="F189" s="1">
        <f t="shared" si="12"/>
        <v>3.1705770450221903E-2</v>
      </c>
      <c r="G189">
        <f t="shared" si="13"/>
        <v>0.12791484903471917</v>
      </c>
      <c r="H189">
        <f t="shared" si="14"/>
        <v>0.35759667255529781</v>
      </c>
      <c r="I189">
        <f t="shared" si="15"/>
        <v>0.84030845583568292</v>
      </c>
    </row>
    <row r="190" spans="2:9" x14ac:dyDescent="0.25">
      <c r="B190">
        <v>0.396982929734021</v>
      </c>
      <c r="C190">
        <v>10492.0790757591</v>
      </c>
      <c r="D190">
        <v>1072572.13655959</v>
      </c>
      <c r="E190">
        <v>0.36007467630964801</v>
      </c>
      <c r="F190" s="1">
        <f t="shared" si="12"/>
        <v>0.396982929734021</v>
      </c>
      <c r="G190">
        <f t="shared" si="13"/>
        <v>0.3576032404825869</v>
      </c>
      <c r="H190">
        <f t="shared" si="14"/>
        <v>0.28261375551752815</v>
      </c>
      <c r="I190">
        <f t="shared" si="15"/>
        <v>0.381674920746983</v>
      </c>
    </row>
    <row r="191" spans="2:9" x14ac:dyDescent="0.25">
      <c r="B191">
        <v>2.5152170632325499E-2</v>
      </c>
      <c r="C191">
        <v>4142.0113528065904</v>
      </c>
      <c r="D191">
        <v>1404765.0227276599</v>
      </c>
      <c r="E191">
        <v>0.74873595370442303</v>
      </c>
      <c r="F191" s="1">
        <f t="shared" si="12"/>
        <v>2.5152170632325499E-2</v>
      </c>
      <c r="G191">
        <f t="shared" si="13"/>
        <v>0.14117284774391922</v>
      </c>
      <c r="H191">
        <f t="shared" si="14"/>
        <v>0.3701437928139511</v>
      </c>
      <c r="I191">
        <f t="shared" si="15"/>
        <v>0.79365130233374104</v>
      </c>
    </row>
    <row r="192" spans="2:9" x14ac:dyDescent="0.25">
      <c r="B192">
        <v>3.8782237735117298E-2</v>
      </c>
      <c r="C192">
        <v>3620.3733059439</v>
      </c>
      <c r="D192">
        <v>1428859.0180397299</v>
      </c>
      <c r="E192">
        <v>0.790039477651997</v>
      </c>
      <c r="F192" s="1">
        <f t="shared" si="12"/>
        <v>3.8782237735117298E-2</v>
      </c>
      <c r="G192">
        <f t="shared" si="13"/>
        <v>0.12339377320872189</v>
      </c>
      <c r="H192">
        <f t="shared" si="14"/>
        <v>0.37649235834951267</v>
      </c>
      <c r="I192">
        <f t="shared" si="15"/>
        <v>0.83743255179796228</v>
      </c>
    </row>
    <row r="193" spans="2:9" x14ac:dyDescent="0.25">
      <c r="B193" s="1">
        <v>3.5348179568752199E-2</v>
      </c>
      <c r="C193">
        <v>3950.8724667174502</v>
      </c>
      <c r="D193">
        <v>1269907.7510634901</v>
      </c>
      <c r="E193">
        <v>0.69129257147268997</v>
      </c>
      <c r="F193" s="1">
        <f t="shared" si="12"/>
        <v>3.5348179568752199E-2</v>
      </c>
      <c r="G193">
        <f t="shared" si="13"/>
        <v>0.13465822994947002</v>
      </c>
      <c r="H193">
        <f t="shared" si="14"/>
        <v>0.33461003363379072</v>
      </c>
      <c r="I193">
        <f t="shared" si="15"/>
        <v>0.73276199296758859</v>
      </c>
    </row>
    <row r="194" spans="2:9" x14ac:dyDescent="0.25">
      <c r="B194">
        <v>4.6755189826070603E-2</v>
      </c>
      <c r="C194">
        <v>3945.1349150149099</v>
      </c>
      <c r="D194">
        <v>1344046.56647324</v>
      </c>
      <c r="E194">
        <v>0.67229282978951799</v>
      </c>
      <c r="F194" s="1">
        <f t="shared" si="12"/>
        <v>4.6755189826070603E-2</v>
      </c>
      <c r="G194">
        <f t="shared" si="13"/>
        <v>0.13446267604004464</v>
      </c>
      <c r="H194">
        <f t="shared" si="14"/>
        <v>0.35414498922174631</v>
      </c>
      <c r="I194">
        <f t="shared" si="15"/>
        <v>0.71262249030814118</v>
      </c>
    </row>
    <row r="195" spans="2:9" x14ac:dyDescent="0.25">
      <c r="B195">
        <v>3.1502016129032202E-2</v>
      </c>
      <c r="C195">
        <v>3897.0887004840702</v>
      </c>
      <c r="D195">
        <v>1316093.4388923601</v>
      </c>
      <c r="E195">
        <v>0.77184834449478801</v>
      </c>
      <c r="F195" s="1">
        <f t="shared" si="12"/>
        <v>3.1502016129032202E-2</v>
      </c>
      <c r="G195">
        <f t="shared" si="13"/>
        <v>0.13282510908261999</v>
      </c>
      <c r="H195">
        <f t="shared" si="14"/>
        <v>0.34677957472437448</v>
      </c>
      <c r="I195">
        <f t="shared" si="15"/>
        <v>0.81815016466306467</v>
      </c>
    </row>
    <row r="196" spans="2:9" x14ac:dyDescent="0.25">
      <c r="B196">
        <v>0.12613521695257299</v>
      </c>
      <c r="C196">
        <v>3378.8108029955702</v>
      </c>
      <c r="D196">
        <v>1339683.20670899</v>
      </c>
      <c r="E196">
        <v>0.85683294194472803</v>
      </c>
      <c r="F196" s="1">
        <f t="shared" si="12"/>
        <v>0.12613521695257299</v>
      </c>
      <c r="G196">
        <f t="shared" si="13"/>
        <v>0.11516055906597035</v>
      </c>
      <c r="H196">
        <f t="shared" si="14"/>
        <v>0.35299528054704193</v>
      </c>
      <c r="I196">
        <f t="shared" si="15"/>
        <v>0.90823283814862299</v>
      </c>
    </row>
    <row r="197" spans="2:9" x14ac:dyDescent="0.25">
      <c r="B197">
        <v>4.6044755502348197E-2</v>
      </c>
      <c r="C197">
        <v>4007.4785156096</v>
      </c>
      <c r="D197">
        <v>1249422.6702968699</v>
      </c>
      <c r="E197">
        <v>0.69854441895457398</v>
      </c>
      <c r="F197" s="1">
        <f t="shared" si="12"/>
        <v>4.6044755502348197E-2</v>
      </c>
      <c r="G197">
        <f t="shared" si="13"/>
        <v>0.13658754313597818</v>
      </c>
      <c r="H197">
        <f t="shared" si="14"/>
        <v>0.32921238679009729</v>
      </c>
      <c r="I197">
        <f t="shared" si="15"/>
        <v>0.74044886598316562</v>
      </c>
    </row>
    <row r="198" spans="2:9" x14ac:dyDescent="0.25">
      <c r="B198">
        <v>2.1009727503834199E-2</v>
      </c>
      <c r="C198">
        <v>4563.3511472823902</v>
      </c>
      <c r="D198">
        <v>1503830.08372679</v>
      </c>
      <c r="E198">
        <v>0.74873595370442303</v>
      </c>
      <c r="F198" s="1">
        <f t="shared" si="12"/>
        <v>2.1009727503834199E-2</v>
      </c>
      <c r="G198">
        <f t="shared" si="13"/>
        <v>0.1555334406026718</v>
      </c>
      <c r="H198">
        <f t="shared" si="14"/>
        <v>0.39624660490017738</v>
      </c>
      <c r="I198">
        <f t="shared" si="15"/>
        <v>0.79365130233374104</v>
      </c>
    </row>
    <row r="199" spans="2:9" x14ac:dyDescent="0.25">
      <c r="B199" s="1">
        <v>3.4862641193696801E-2</v>
      </c>
      <c r="C199">
        <v>3670.13525044168</v>
      </c>
      <c r="D199">
        <v>1539158.35009035</v>
      </c>
      <c r="E199">
        <v>0.78332098032882402</v>
      </c>
      <c r="F199" s="1">
        <f t="shared" si="12"/>
        <v>3.4862641193696801E-2</v>
      </c>
      <c r="G199">
        <f t="shared" si="13"/>
        <v>0.12508981767013225</v>
      </c>
      <c r="H199">
        <f t="shared" si="14"/>
        <v>0.40555530656471528</v>
      </c>
      <c r="I199">
        <f t="shared" si="15"/>
        <v>0.83031102367595766</v>
      </c>
    </row>
    <row r="200" spans="2:9" x14ac:dyDescent="0.25">
      <c r="B200">
        <v>4.4105323512547902E-2</v>
      </c>
      <c r="C200">
        <v>3600.61619184961</v>
      </c>
      <c r="D200">
        <v>1351918.6039939399</v>
      </c>
      <c r="E200">
        <v>0.78522219817838801</v>
      </c>
      <c r="F200" s="1">
        <f t="shared" si="12"/>
        <v>4.4105323512547902E-2</v>
      </c>
      <c r="G200">
        <f t="shared" si="13"/>
        <v>0.12272038827026618</v>
      </c>
      <c r="H200">
        <f t="shared" si="14"/>
        <v>0.35621920503573906</v>
      </c>
      <c r="I200">
        <f t="shared" si="15"/>
        <v>0.83232629222939258</v>
      </c>
    </row>
    <row r="201" spans="2:9" x14ac:dyDescent="0.25">
      <c r="B201" s="1">
        <v>3.5368182782768598E-2</v>
      </c>
      <c r="C201">
        <v>3696.6235304157599</v>
      </c>
      <c r="D201">
        <v>1437850.66941387</v>
      </c>
      <c r="E201">
        <v>0.78332098032882302</v>
      </c>
      <c r="F201" s="1">
        <f t="shared" si="12"/>
        <v>3.5368182782768598E-2</v>
      </c>
      <c r="G201">
        <f t="shared" si="13"/>
        <v>0.12599262203189365</v>
      </c>
      <c r="H201">
        <f t="shared" si="14"/>
        <v>0.37886158301658368</v>
      </c>
      <c r="I201">
        <f t="shared" si="15"/>
        <v>0.83031102367595655</v>
      </c>
    </row>
    <row r="202" spans="2:9" x14ac:dyDescent="0.25">
      <c r="B202">
        <v>0.29086678301337898</v>
      </c>
      <c r="C202">
        <v>8677.2226721468396</v>
      </c>
      <c r="D202">
        <v>1149393.63399473</v>
      </c>
      <c r="E202">
        <v>0.438160528489693</v>
      </c>
      <c r="F202" s="1">
        <f t="shared" si="12"/>
        <v>0.29086678301337898</v>
      </c>
      <c r="G202">
        <f t="shared" si="13"/>
        <v>0.29574719400636806</v>
      </c>
      <c r="H202">
        <f t="shared" si="14"/>
        <v>0.3028555753025034</v>
      </c>
      <c r="I202">
        <f t="shared" si="15"/>
        <v>0.46444500540755967</v>
      </c>
    </row>
    <row r="203" spans="2:9" x14ac:dyDescent="0.25">
      <c r="B203">
        <v>4.2263640590000401E-2</v>
      </c>
      <c r="C203">
        <v>3909.37110638492</v>
      </c>
      <c r="D203">
        <v>1290433.7703823999</v>
      </c>
      <c r="E203">
        <v>0.75157694796185404</v>
      </c>
      <c r="F203" s="1">
        <f t="shared" si="12"/>
        <v>4.2263640590000401E-2</v>
      </c>
      <c r="G203">
        <f t="shared" si="13"/>
        <v>0.13324373232395773</v>
      </c>
      <c r="H203">
        <f t="shared" si="14"/>
        <v>0.34001846744240116</v>
      </c>
      <c r="I203">
        <f t="shared" si="15"/>
        <v>0.79666272282340389</v>
      </c>
    </row>
    <row r="204" spans="2:9" x14ac:dyDescent="0.25">
      <c r="B204">
        <v>6.83667190811513E-2</v>
      </c>
      <c r="C204">
        <v>4427.0671989902003</v>
      </c>
      <c r="D204">
        <v>1159597.5427802501</v>
      </c>
      <c r="E204">
        <v>0.66936955913066498</v>
      </c>
      <c r="F204" s="1">
        <f t="shared" si="12"/>
        <v>6.83667190811513E-2</v>
      </c>
      <c r="G204">
        <f t="shared" si="13"/>
        <v>0.15088845258998637</v>
      </c>
      <c r="H204">
        <f t="shared" si="14"/>
        <v>0.30554421962258071</v>
      </c>
      <c r="I204">
        <f t="shared" si="15"/>
        <v>0.70952385780092142</v>
      </c>
    </row>
    <row r="205" spans="2:9" x14ac:dyDescent="0.25">
      <c r="B205" s="1">
        <v>0.10752688172043</v>
      </c>
      <c r="C205">
        <v>3205.2026140826601</v>
      </c>
      <c r="D205">
        <v>1469948.81487983</v>
      </c>
      <c r="E205">
        <v>0.87261155141534597</v>
      </c>
      <c r="F205" s="1">
        <f t="shared" si="12"/>
        <v>0.10752688172043</v>
      </c>
      <c r="G205">
        <f t="shared" si="13"/>
        <v>0.10924344287943627</v>
      </c>
      <c r="H205">
        <f t="shared" si="14"/>
        <v>0.38731917493611689</v>
      </c>
      <c r="I205">
        <f t="shared" si="15"/>
        <v>0.92495797855815509</v>
      </c>
    </row>
    <row r="206" spans="2:9" x14ac:dyDescent="0.25">
      <c r="B206">
        <v>9.9206349206349201E-2</v>
      </c>
      <c r="C206">
        <v>3089.9027024248999</v>
      </c>
      <c r="D206">
        <v>1802003.30945907</v>
      </c>
      <c r="E206">
        <v>0.912929887571994</v>
      </c>
      <c r="F206" s="1">
        <f t="shared" si="12"/>
        <v>9.9206349206349201E-2</v>
      </c>
      <c r="G206">
        <f t="shared" si="13"/>
        <v>0.10531365720602931</v>
      </c>
      <c r="H206">
        <f t="shared" si="14"/>
        <v>0.4748127472104513</v>
      </c>
      <c r="I206">
        <f t="shared" si="15"/>
        <v>0.96769494055435346</v>
      </c>
    </row>
    <row r="207" spans="2:9" x14ac:dyDescent="0.25">
      <c r="B207" s="1">
        <v>0.13661202185792301</v>
      </c>
      <c r="C207">
        <v>3160.0567542488202</v>
      </c>
      <c r="D207">
        <v>1462796.2523125999</v>
      </c>
      <c r="E207">
        <v>0.87997591979729195</v>
      </c>
      <c r="F207" s="1">
        <f t="shared" si="12"/>
        <v>0.13661202185792301</v>
      </c>
      <c r="G207">
        <f t="shared" si="13"/>
        <v>0.10770472918366804</v>
      </c>
      <c r="H207">
        <f t="shared" si="14"/>
        <v>0.38543453473356337</v>
      </c>
      <c r="I207">
        <f t="shared" si="15"/>
        <v>0.93276412240403239</v>
      </c>
    </row>
    <row r="208" spans="2:9" x14ac:dyDescent="0.25">
      <c r="B208" s="1">
        <v>2.17974148266015E-2</v>
      </c>
      <c r="C208">
        <v>4215.5557117541202</v>
      </c>
      <c r="D208">
        <v>1491925.3236270701</v>
      </c>
      <c r="E208">
        <v>0.73809000895614696</v>
      </c>
      <c r="F208" s="1">
        <f t="shared" si="12"/>
        <v>2.17974148266015E-2</v>
      </c>
      <c r="G208">
        <f t="shared" si="13"/>
        <v>0.14367947211159238</v>
      </c>
      <c r="H208">
        <f t="shared" si="14"/>
        <v>0.39310980053463701</v>
      </c>
      <c r="I208">
        <f t="shared" si="15"/>
        <v>0.7823667261460483</v>
      </c>
    </row>
    <row r="209" spans="2:9" x14ac:dyDescent="0.25">
      <c r="B209" s="1">
        <v>0.48192771084337299</v>
      </c>
      <c r="C209">
        <v>7428.8972618554699</v>
      </c>
      <c r="D209">
        <v>1273424.74796613</v>
      </c>
      <c r="E209">
        <v>0.51475413746072796</v>
      </c>
      <c r="F209" s="1">
        <f t="shared" si="12"/>
        <v>0.48192771084337299</v>
      </c>
      <c r="G209">
        <f t="shared" si="13"/>
        <v>0.2532003156733289</v>
      </c>
      <c r="H209">
        <f t="shared" si="14"/>
        <v>0.33553673279827473</v>
      </c>
      <c r="I209">
        <f t="shared" si="15"/>
        <v>0.54563332982225787</v>
      </c>
    </row>
    <row r="210" spans="2:9" x14ac:dyDescent="0.25">
      <c r="B210" s="1">
        <v>3.4039076860235502E-2</v>
      </c>
      <c r="C210">
        <v>3933.6224891817501</v>
      </c>
      <c r="D210">
        <v>1521492.75674387</v>
      </c>
      <c r="E210">
        <v>0.74004901122125799</v>
      </c>
      <c r="F210" s="1">
        <f t="shared" si="12"/>
        <v>3.4039076860235502E-2</v>
      </c>
      <c r="G210">
        <f t="shared" si="13"/>
        <v>0.13407029615479721</v>
      </c>
      <c r="H210">
        <f t="shared" si="14"/>
        <v>0.4009005709913035</v>
      </c>
      <c r="I210">
        <f t="shared" si="15"/>
        <v>0.78444324550015143</v>
      </c>
    </row>
    <row r="211" spans="2:9" x14ac:dyDescent="0.25">
      <c r="B211">
        <v>6.3512226103524902E-2</v>
      </c>
      <c r="C211">
        <v>3719.0316701390602</v>
      </c>
      <c r="D211">
        <v>1480083.8981578799</v>
      </c>
      <c r="E211">
        <v>0.69963567151304495</v>
      </c>
      <c r="F211" s="1">
        <f t="shared" si="12"/>
        <v>6.3512226103524902E-2</v>
      </c>
      <c r="G211">
        <f t="shared" si="13"/>
        <v>0.12675636230876142</v>
      </c>
      <c r="H211">
        <f t="shared" si="14"/>
        <v>0.38998968431265196</v>
      </c>
      <c r="I211">
        <f t="shared" si="15"/>
        <v>0.7416055808569747</v>
      </c>
    </row>
    <row r="212" spans="2:9" x14ac:dyDescent="0.25">
      <c r="B212" s="1">
        <v>6.82267858361192E-2</v>
      </c>
      <c r="C212">
        <v>3377.7881641140302</v>
      </c>
      <c r="D212">
        <v>1358493.4712884801</v>
      </c>
      <c r="E212">
        <v>0.81455884896081698</v>
      </c>
      <c r="F212" s="1">
        <f t="shared" si="12"/>
        <v>6.82267858361192E-2</v>
      </c>
      <c r="G212">
        <f t="shared" si="13"/>
        <v>0.11512570429836504</v>
      </c>
      <c r="H212">
        <f t="shared" si="14"/>
        <v>0.35795162738273345</v>
      </c>
      <c r="I212">
        <f t="shared" si="15"/>
        <v>0.86342279692425905</v>
      </c>
    </row>
    <row r="213" spans="2:9" x14ac:dyDescent="0.25">
      <c r="B213" s="1">
        <v>3.5333192000565297E-2</v>
      </c>
      <c r="C213">
        <v>4158.5116868391497</v>
      </c>
      <c r="D213">
        <v>1426926.05806742</v>
      </c>
      <c r="E213">
        <v>0.67446735386852397</v>
      </c>
      <c r="F213" s="1">
        <f t="shared" si="12"/>
        <v>3.5333192000565297E-2</v>
      </c>
      <c r="G213">
        <f t="shared" si="13"/>
        <v>0.14173523131694443</v>
      </c>
      <c r="H213">
        <f t="shared" si="14"/>
        <v>0.3759830396208052</v>
      </c>
      <c r="I213">
        <f t="shared" si="15"/>
        <v>0.71492746024944098</v>
      </c>
    </row>
    <row r="214" spans="2:9" x14ac:dyDescent="0.25">
      <c r="B214">
        <v>5.2595592489349301E-2</v>
      </c>
      <c r="C214">
        <v>3872.2948734138599</v>
      </c>
      <c r="D214">
        <v>1249371.9874328601</v>
      </c>
      <c r="E214">
        <v>0.69854441895457398</v>
      </c>
      <c r="F214" s="1">
        <f t="shared" si="12"/>
        <v>5.2595592489349301E-2</v>
      </c>
      <c r="G214">
        <f t="shared" si="13"/>
        <v>0.13198005703523721</v>
      </c>
      <c r="H214">
        <f t="shared" si="14"/>
        <v>0.32919903228082936</v>
      </c>
      <c r="I214">
        <f t="shared" si="15"/>
        <v>0.74044886598316562</v>
      </c>
    </row>
    <row r="215" spans="2:9" x14ac:dyDescent="0.25">
      <c r="B215">
        <v>3.9958443219052099E-2</v>
      </c>
      <c r="C215">
        <v>3730.8465353336301</v>
      </c>
      <c r="D215">
        <v>1533354.8282616299</v>
      </c>
      <c r="E215">
        <v>0.752019488859062</v>
      </c>
      <c r="F215" s="1">
        <f t="shared" si="12"/>
        <v>3.9958443219052099E-2</v>
      </c>
      <c r="G215">
        <f t="shared" si="13"/>
        <v>0.12715905028403648</v>
      </c>
      <c r="H215">
        <f t="shared" si="14"/>
        <v>0.40402612727379733</v>
      </c>
      <c r="I215">
        <f t="shared" si="15"/>
        <v>0.79713181096811947</v>
      </c>
    </row>
    <row r="216" spans="2:9" x14ac:dyDescent="0.25">
      <c r="B216">
        <v>3.7814331631688403E-2</v>
      </c>
      <c r="C216">
        <v>3684.95465933076</v>
      </c>
      <c r="D216">
        <v>1352005.7376651301</v>
      </c>
      <c r="E216">
        <v>0.78522219817838701</v>
      </c>
      <c r="F216" s="1">
        <f t="shared" si="12"/>
        <v>3.7814331631688403E-2</v>
      </c>
      <c r="G216">
        <f t="shared" si="13"/>
        <v>0.12559490999764009</v>
      </c>
      <c r="H216">
        <f t="shared" si="14"/>
        <v>0.35624216402675485</v>
      </c>
      <c r="I216">
        <f t="shared" si="15"/>
        <v>0.83232629222939147</v>
      </c>
    </row>
    <row r="217" spans="2:9" x14ac:dyDescent="0.25">
      <c r="B217" s="1">
        <v>3.35053273470481E-2</v>
      </c>
      <c r="C217">
        <v>3922.12217968914</v>
      </c>
      <c r="D217">
        <v>1415865.6037577901</v>
      </c>
      <c r="E217">
        <v>0.77184834449478801</v>
      </c>
      <c r="F217" s="1">
        <f t="shared" si="12"/>
        <v>3.35053273470481E-2</v>
      </c>
      <c r="G217">
        <f t="shared" si="13"/>
        <v>0.13367832923275869</v>
      </c>
      <c r="H217">
        <f t="shared" si="14"/>
        <v>0.3730687027444054</v>
      </c>
      <c r="I217">
        <f t="shared" si="15"/>
        <v>0.81815016466306467</v>
      </c>
    </row>
    <row r="218" spans="2:9" x14ac:dyDescent="0.25">
      <c r="B218">
        <v>0.120875135984527</v>
      </c>
      <c r="C218">
        <v>3302.42730678712</v>
      </c>
      <c r="D218">
        <v>1342974.8480398499</v>
      </c>
      <c r="E218">
        <v>0.87997591979729195</v>
      </c>
      <c r="F218" s="1">
        <f t="shared" si="12"/>
        <v>0.120875135984527</v>
      </c>
      <c r="G218">
        <f t="shared" si="13"/>
        <v>0.11255716792048807</v>
      </c>
      <c r="H218">
        <f t="shared" si="14"/>
        <v>0.35386260040984852</v>
      </c>
      <c r="I218">
        <f t="shared" si="15"/>
        <v>0.93276412240403239</v>
      </c>
    </row>
    <row r="219" spans="2:9" x14ac:dyDescent="0.25">
      <c r="B219">
        <v>2.47702558767432E-2</v>
      </c>
      <c r="C219">
        <v>4344.8904103599298</v>
      </c>
      <c r="D219">
        <v>1403270.51128423</v>
      </c>
      <c r="E219">
        <v>0.66934408142353996</v>
      </c>
      <c r="F219" s="1">
        <f t="shared" si="12"/>
        <v>2.47702558767432E-2</v>
      </c>
      <c r="G219">
        <f t="shared" si="13"/>
        <v>0.14808760771506235</v>
      </c>
      <c r="H219">
        <f t="shared" si="14"/>
        <v>0.36975000159255461</v>
      </c>
      <c r="I219">
        <f t="shared" si="15"/>
        <v>0.70949685173110444</v>
      </c>
    </row>
    <row r="220" spans="2:9" x14ac:dyDescent="0.25">
      <c r="B220" s="1">
        <v>5.05458956732713E-2</v>
      </c>
      <c r="C220">
        <v>3527.2343846355602</v>
      </c>
      <c r="D220">
        <v>1367445.99364477</v>
      </c>
      <c r="E220">
        <v>0.79592984646320497</v>
      </c>
      <c r="F220" s="1">
        <f t="shared" si="12"/>
        <v>5.05458956732713E-2</v>
      </c>
      <c r="G220">
        <f t="shared" si="13"/>
        <v>0.12021930417980778</v>
      </c>
      <c r="H220">
        <f t="shared" si="14"/>
        <v>0.36031054188202427</v>
      </c>
      <c r="I220">
        <f t="shared" si="15"/>
        <v>0.84367627343990004</v>
      </c>
    </row>
    <row r="221" spans="2:9" x14ac:dyDescent="0.25">
      <c r="B221">
        <v>0.1476450612727</v>
      </c>
      <c r="C221">
        <v>3198.3102500924501</v>
      </c>
      <c r="D221">
        <v>1559311.97347492</v>
      </c>
      <c r="E221">
        <v>0.85683294194472703</v>
      </c>
      <c r="F221" s="1">
        <f t="shared" si="12"/>
        <v>0.1476450612727</v>
      </c>
      <c r="G221">
        <f t="shared" si="13"/>
        <v>0.1090085293146711</v>
      </c>
      <c r="H221">
        <f t="shared" si="14"/>
        <v>0.41086561717027403</v>
      </c>
      <c r="I221">
        <f t="shared" si="15"/>
        <v>0.90823283814862199</v>
      </c>
    </row>
    <row r="222" spans="2:9" x14ac:dyDescent="0.25">
      <c r="B222" s="1">
        <v>2.8310967668874899E-2</v>
      </c>
      <c r="C222">
        <v>4200.3871326528797</v>
      </c>
      <c r="D222">
        <v>1444681.66642964</v>
      </c>
      <c r="E222">
        <v>0.67711960812846705</v>
      </c>
      <c r="F222" s="1">
        <f t="shared" si="12"/>
        <v>2.8310967668874899E-2</v>
      </c>
      <c r="G222">
        <f t="shared" si="13"/>
        <v>0.14316247895885753</v>
      </c>
      <c r="H222">
        <f t="shared" si="14"/>
        <v>0.38066149339533756</v>
      </c>
      <c r="I222">
        <f t="shared" si="15"/>
        <v>0.71773881856222088</v>
      </c>
    </row>
    <row r="223" spans="2:9" x14ac:dyDescent="0.25">
      <c r="B223" s="1">
        <v>4.1746681138849398E-2</v>
      </c>
      <c r="C223">
        <v>3895.7557045175099</v>
      </c>
      <c r="D223">
        <v>1290442.8580281499</v>
      </c>
      <c r="E223">
        <v>0.75157694796185404</v>
      </c>
      <c r="F223" s="1">
        <f t="shared" si="12"/>
        <v>4.1746681138849398E-2</v>
      </c>
      <c r="G223">
        <f t="shared" si="13"/>
        <v>0.13277967636392332</v>
      </c>
      <c r="H223">
        <f t="shared" si="14"/>
        <v>0.34002086196078057</v>
      </c>
      <c r="I223">
        <f t="shared" si="15"/>
        <v>0.79666272282340389</v>
      </c>
    </row>
    <row r="224" spans="2:9" x14ac:dyDescent="0.25">
      <c r="B224" s="1">
        <v>3.5864146612631299E-2</v>
      </c>
      <c r="C224">
        <v>4297.8184582002796</v>
      </c>
      <c r="D224">
        <v>1327568.8788406299</v>
      </c>
      <c r="E224">
        <v>0.67082911019743197</v>
      </c>
      <c r="F224" s="1">
        <f t="shared" si="12"/>
        <v>3.5864146612631299E-2</v>
      </c>
      <c r="G224">
        <f t="shared" si="13"/>
        <v>0.14648324670075935</v>
      </c>
      <c r="H224">
        <f t="shared" si="14"/>
        <v>0.34980325683343905</v>
      </c>
      <c r="I224">
        <f t="shared" si="15"/>
        <v>0.71107096476063281</v>
      </c>
    </row>
    <row r="225" spans="2:9" x14ac:dyDescent="0.25">
      <c r="B225" s="1">
        <v>3.49003594737025E-2</v>
      </c>
      <c r="C225">
        <v>3970.1884308792501</v>
      </c>
      <c r="D225">
        <v>1462402.33065406</v>
      </c>
      <c r="E225">
        <v>0.69129257147268897</v>
      </c>
      <c r="F225" s="1">
        <f t="shared" si="12"/>
        <v>3.49003594737025E-2</v>
      </c>
      <c r="G225">
        <f t="shared" si="13"/>
        <v>0.13531657910290559</v>
      </c>
      <c r="H225">
        <f t="shared" si="14"/>
        <v>0.38533073968285769</v>
      </c>
      <c r="I225">
        <f t="shared" si="15"/>
        <v>0.73276199296758748</v>
      </c>
    </row>
    <row r="226" spans="2:9" x14ac:dyDescent="0.25">
      <c r="B226">
        <v>4.0924902803355798E-2</v>
      </c>
      <c r="C226">
        <v>4775.7845050035003</v>
      </c>
      <c r="D226">
        <v>1250327.4930865199</v>
      </c>
      <c r="E226">
        <v>0.65747026723263902</v>
      </c>
      <c r="F226" s="1">
        <f t="shared" si="12"/>
        <v>4.0924902803355798E-2</v>
      </c>
      <c r="G226">
        <f t="shared" si="13"/>
        <v>0.16277384134299591</v>
      </c>
      <c r="H226">
        <f t="shared" si="14"/>
        <v>0.32945080000068194</v>
      </c>
      <c r="I226">
        <f t="shared" si="15"/>
        <v>0.69691074837964506</v>
      </c>
    </row>
    <row r="227" spans="2:9" x14ac:dyDescent="0.25">
      <c r="B227">
        <v>5.52883286338254E-2</v>
      </c>
      <c r="C227">
        <v>3631.40286008782</v>
      </c>
      <c r="D227">
        <v>1432340.42249436</v>
      </c>
      <c r="E227">
        <v>0.752019488859062</v>
      </c>
      <c r="F227" s="1">
        <f t="shared" si="12"/>
        <v>5.52883286338254E-2</v>
      </c>
      <c r="G227">
        <f t="shared" si="13"/>
        <v>0.1237696952995167</v>
      </c>
      <c r="H227">
        <f t="shared" si="14"/>
        <v>0.3774096792026857</v>
      </c>
      <c r="I227">
        <f t="shared" si="15"/>
        <v>0.79713181096811947</v>
      </c>
    </row>
    <row r="228" spans="2:9" x14ac:dyDescent="0.25">
      <c r="B228">
        <v>3.9109859595604E-2</v>
      </c>
      <c r="C228">
        <v>3736.7785866427698</v>
      </c>
      <c r="D228">
        <v>1331464.9378845601</v>
      </c>
      <c r="E228">
        <v>0.78936168055486</v>
      </c>
      <c r="F228" s="1">
        <f t="shared" si="12"/>
        <v>3.9109859595604E-2</v>
      </c>
      <c r="G228">
        <f t="shared" si="13"/>
        <v>0.12736123335524097</v>
      </c>
      <c r="H228">
        <f t="shared" si="14"/>
        <v>0.35082983569055443</v>
      </c>
      <c r="I228">
        <f t="shared" si="15"/>
        <v>0.83671409484902137</v>
      </c>
    </row>
    <row r="229" spans="2:9" x14ac:dyDescent="0.25">
      <c r="B229">
        <v>4.0515355319666102E-2</v>
      </c>
      <c r="C229">
        <v>3461.8397840042499</v>
      </c>
      <c r="D229">
        <v>1471016.5392310801</v>
      </c>
      <c r="E229">
        <v>0.79592984646320497</v>
      </c>
      <c r="F229" s="1">
        <f t="shared" si="12"/>
        <v>4.0515355319666102E-2</v>
      </c>
      <c r="G229">
        <f t="shared" si="13"/>
        <v>0.11799044935256475</v>
      </c>
      <c r="H229">
        <f t="shared" si="14"/>
        <v>0.38760051134089452</v>
      </c>
      <c r="I229">
        <f t="shared" si="15"/>
        <v>0.84367627343990004</v>
      </c>
    </row>
    <row r="230" spans="2:9" x14ac:dyDescent="0.25">
      <c r="B230">
        <v>0.111756817165847</v>
      </c>
      <c r="C230">
        <v>3190.2458006501502</v>
      </c>
      <c r="D230">
        <v>1469933.0064111501</v>
      </c>
      <c r="E230">
        <v>0.87261155141534597</v>
      </c>
      <c r="F230" s="1">
        <f t="shared" si="12"/>
        <v>0.111756817165847</v>
      </c>
      <c r="G230">
        <f t="shared" si="13"/>
        <v>0.1087336673704891</v>
      </c>
      <c r="H230">
        <f t="shared" si="14"/>
        <v>0.38731500953730569</v>
      </c>
      <c r="I230">
        <f t="shared" si="15"/>
        <v>0.92495797855815509</v>
      </c>
    </row>
    <row r="231" spans="2:9" x14ac:dyDescent="0.25">
      <c r="B231">
        <v>3.9091513232477199E-2</v>
      </c>
      <c r="C231">
        <v>4155.21446668729</v>
      </c>
      <c r="D231">
        <v>1305425.2321299301</v>
      </c>
      <c r="E231">
        <v>0.65787314390747198</v>
      </c>
      <c r="F231" s="1">
        <f t="shared" si="12"/>
        <v>3.9091513232477199E-2</v>
      </c>
      <c r="G231">
        <f t="shared" si="13"/>
        <v>0.14162285162533367</v>
      </c>
      <c r="H231">
        <f t="shared" si="14"/>
        <v>0.3439685917843936</v>
      </c>
      <c r="I231">
        <f t="shared" si="15"/>
        <v>0.69733779291527753</v>
      </c>
    </row>
    <row r="232" spans="2:9" x14ac:dyDescent="0.25">
      <c r="B232" s="1">
        <v>0.14549687181725501</v>
      </c>
      <c r="C232">
        <v>3235.0530692843699</v>
      </c>
      <c r="D232">
        <v>1449487.5777664499</v>
      </c>
      <c r="E232">
        <v>0.85683294194472803</v>
      </c>
      <c r="F232" s="1">
        <f t="shared" si="12"/>
        <v>0.14549687181725501</v>
      </c>
      <c r="G232">
        <f t="shared" si="13"/>
        <v>0.11026084080723823</v>
      </c>
      <c r="H232">
        <f t="shared" si="14"/>
        <v>0.38192781069492426</v>
      </c>
      <c r="I232">
        <f t="shared" si="15"/>
        <v>0.90823283814862299</v>
      </c>
    </row>
    <row r="233" spans="2:9" x14ac:dyDescent="0.25">
      <c r="B233">
        <v>0.164230579733946</v>
      </c>
      <c r="C233">
        <v>3322.83922693768</v>
      </c>
      <c r="D233">
        <v>1339657.7597396099</v>
      </c>
      <c r="E233">
        <v>0.85683294194472703</v>
      </c>
      <c r="F233" s="1">
        <f t="shared" si="12"/>
        <v>0.164230579733946</v>
      </c>
      <c r="G233">
        <f t="shared" si="13"/>
        <v>0.11325287072043899</v>
      </c>
      <c r="H233">
        <f t="shared" si="14"/>
        <v>0.35298857548419543</v>
      </c>
      <c r="I233">
        <f t="shared" si="15"/>
        <v>0.90823283814862199</v>
      </c>
    </row>
    <row r="234" spans="2:9" x14ac:dyDescent="0.25">
      <c r="B234" s="1">
        <v>6.5612492618594503E-2</v>
      </c>
      <c r="C234">
        <v>3401.4032311412502</v>
      </c>
      <c r="D234">
        <v>1358516.2606085599</v>
      </c>
      <c r="E234">
        <v>0.81455884896081598</v>
      </c>
      <c r="F234" s="1">
        <f t="shared" si="12"/>
        <v>6.5612492618594503E-2</v>
      </c>
      <c r="G234">
        <f t="shared" si="13"/>
        <v>0.1159305804751619</v>
      </c>
      <c r="H234">
        <f t="shared" si="14"/>
        <v>0.35795763217729593</v>
      </c>
      <c r="I234">
        <f t="shared" si="15"/>
        <v>0.86342279692425794</v>
      </c>
    </row>
    <row r="235" spans="2:9" x14ac:dyDescent="0.25">
      <c r="B235">
        <v>0.133743480005349</v>
      </c>
      <c r="C235">
        <v>3302.0840991319001</v>
      </c>
      <c r="D235">
        <v>1621921.3191261201</v>
      </c>
      <c r="E235">
        <v>0.82442858178797096</v>
      </c>
      <c r="F235" s="1">
        <f t="shared" ref="F235:F298" si="16">B235/$B$1</f>
        <v>0.133743480005349</v>
      </c>
      <c r="G235">
        <f t="shared" ref="G235:G298" si="17">C235/$C$1</f>
        <v>0.11254547031806067</v>
      </c>
      <c r="H235">
        <f t="shared" ref="H235:H298" si="18">D235/$D$1</f>
        <v>0.42736265424764697</v>
      </c>
      <c r="I235">
        <f t="shared" ref="I235:I298" si="19">E235/$E$1</f>
        <v>0.87388459760739956</v>
      </c>
    </row>
    <row r="236" spans="2:9" x14ac:dyDescent="0.25">
      <c r="B236" s="1">
        <v>0.14647722279185499</v>
      </c>
      <c r="C236">
        <v>3264.0974364307199</v>
      </c>
      <c r="D236">
        <v>1515165.3822718801</v>
      </c>
      <c r="E236">
        <v>0.82442858178797196</v>
      </c>
      <c r="F236" s="1">
        <f t="shared" si="16"/>
        <v>0.14647722279185499</v>
      </c>
      <c r="G236">
        <f t="shared" si="17"/>
        <v>0.11125076470452351</v>
      </c>
      <c r="H236">
        <f t="shared" si="18"/>
        <v>0.39923336092575895</v>
      </c>
      <c r="I236">
        <f t="shared" si="19"/>
        <v>0.87388459760740067</v>
      </c>
    </row>
    <row r="237" spans="2:9" x14ac:dyDescent="0.25">
      <c r="B237" s="1">
        <v>3.3148804985580198E-2</v>
      </c>
      <c r="C237">
        <v>4028.3080910676199</v>
      </c>
      <c r="D237">
        <v>1290537.27753072</v>
      </c>
      <c r="E237">
        <v>0.75157694796185404</v>
      </c>
      <c r="F237" s="1">
        <f t="shared" si="16"/>
        <v>3.3148804985580198E-2</v>
      </c>
      <c r="G237">
        <f t="shared" si="17"/>
        <v>0.13729748094981664</v>
      </c>
      <c r="H237">
        <f t="shared" si="18"/>
        <v>0.3400457407072125</v>
      </c>
      <c r="I237">
        <f t="shared" si="19"/>
        <v>0.79666272282340389</v>
      </c>
    </row>
    <row r="238" spans="2:9" x14ac:dyDescent="0.25">
      <c r="B238" s="1">
        <v>2.8240609997175901E-2</v>
      </c>
      <c r="C238">
        <v>4395.2857803797297</v>
      </c>
      <c r="D238">
        <v>1403301.2358162799</v>
      </c>
      <c r="E238">
        <v>0.66934408142353996</v>
      </c>
      <c r="F238" s="1">
        <f t="shared" si="16"/>
        <v>2.8240609997175901E-2</v>
      </c>
      <c r="G238">
        <f t="shared" si="17"/>
        <v>0.14980524132173584</v>
      </c>
      <c r="H238">
        <f t="shared" si="18"/>
        <v>0.36975809724886821</v>
      </c>
      <c r="I238">
        <f t="shared" si="19"/>
        <v>0.70949685173110444</v>
      </c>
    </row>
    <row r="239" spans="2:9" x14ac:dyDescent="0.25">
      <c r="B239" s="1">
        <v>4.7723584995704803E-2</v>
      </c>
      <c r="C239">
        <v>3932.8387080396601</v>
      </c>
      <c r="D239">
        <v>1349558.1618937301</v>
      </c>
      <c r="E239">
        <v>0.68124015863409004</v>
      </c>
      <c r="F239" s="1">
        <f t="shared" si="16"/>
        <v>4.7723584995704803E-2</v>
      </c>
      <c r="G239">
        <f t="shared" si="17"/>
        <v>0.13404358241443967</v>
      </c>
      <c r="H239">
        <f t="shared" si="18"/>
        <v>0.35559724835433415</v>
      </c>
      <c r="I239">
        <f t="shared" si="19"/>
        <v>0.72210655362147602</v>
      </c>
    </row>
    <row r="240" spans="2:9" x14ac:dyDescent="0.25">
      <c r="B240">
        <v>0.157604412923561</v>
      </c>
      <c r="C240">
        <v>3181.29899510114</v>
      </c>
      <c r="D240">
        <v>1449381.0387164</v>
      </c>
      <c r="E240">
        <v>0.85683294194472803</v>
      </c>
      <c r="F240" s="1">
        <f t="shared" si="16"/>
        <v>0.157604412923561</v>
      </c>
      <c r="G240">
        <f t="shared" si="17"/>
        <v>0.10842873193937083</v>
      </c>
      <c r="H240">
        <f t="shared" si="18"/>
        <v>0.38189973854945491</v>
      </c>
      <c r="I240">
        <f t="shared" si="19"/>
        <v>0.90823283814862299</v>
      </c>
    </row>
    <row r="241" spans="2:9" x14ac:dyDescent="0.25">
      <c r="B241">
        <v>1.9300920653915098E-2</v>
      </c>
      <c r="C241">
        <v>4721.5786301182598</v>
      </c>
      <c r="D241">
        <v>1403346.25111294</v>
      </c>
      <c r="E241">
        <v>0.66934408142353996</v>
      </c>
      <c r="F241" s="1">
        <f t="shared" si="16"/>
        <v>1.9300920653915098E-2</v>
      </c>
      <c r="G241">
        <f t="shared" si="17"/>
        <v>0.16092633367819562</v>
      </c>
      <c r="H241">
        <f t="shared" si="18"/>
        <v>0.36976995840170934</v>
      </c>
      <c r="I241">
        <f t="shared" si="19"/>
        <v>0.70949685173110444</v>
      </c>
    </row>
    <row r="242" spans="2:9" x14ac:dyDescent="0.25">
      <c r="B242">
        <v>3.9963233824881102E-2</v>
      </c>
      <c r="C242">
        <v>3623.0807252958798</v>
      </c>
      <c r="D242">
        <v>1454433.5816687699</v>
      </c>
      <c r="E242">
        <v>0.78522219817838701</v>
      </c>
      <c r="F242" s="1">
        <f t="shared" si="16"/>
        <v>3.9963233824881102E-2</v>
      </c>
      <c r="G242">
        <f t="shared" si="17"/>
        <v>0.12348605062358145</v>
      </c>
      <c r="H242">
        <f t="shared" si="18"/>
        <v>0.38323104120967794</v>
      </c>
      <c r="I242">
        <f t="shared" si="19"/>
        <v>0.83232629222939147</v>
      </c>
    </row>
    <row r="243" spans="2:9" x14ac:dyDescent="0.25">
      <c r="B243" s="1">
        <v>3.7195462153617201E-2</v>
      </c>
      <c r="C243">
        <v>3867.3066953439202</v>
      </c>
      <c r="D243">
        <v>1432535.60900685</v>
      </c>
      <c r="E243">
        <v>0.752019488859062</v>
      </c>
      <c r="F243" s="1">
        <f t="shared" si="16"/>
        <v>3.7195462153617201E-2</v>
      </c>
      <c r="G243">
        <f t="shared" si="17"/>
        <v>0.13181004414941785</v>
      </c>
      <c r="H243">
        <f t="shared" si="18"/>
        <v>0.37746110921045944</v>
      </c>
      <c r="I243">
        <f t="shared" si="19"/>
        <v>0.79713181096811947</v>
      </c>
    </row>
    <row r="244" spans="2:9" x14ac:dyDescent="0.25">
      <c r="B244">
        <v>3.5338186444271599E-2</v>
      </c>
      <c r="C244">
        <v>4547.0575960040296</v>
      </c>
      <c r="D244">
        <v>1198163.3905944601</v>
      </c>
      <c r="E244">
        <v>0.65754048235613205</v>
      </c>
      <c r="F244" s="1">
        <f t="shared" si="16"/>
        <v>3.5338186444271599E-2</v>
      </c>
      <c r="G244">
        <f t="shared" si="17"/>
        <v>0.15497810483994648</v>
      </c>
      <c r="H244">
        <f t="shared" si="18"/>
        <v>0.31570599682523304</v>
      </c>
      <c r="I244">
        <f t="shared" si="19"/>
        <v>0.69698517558449347</v>
      </c>
    </row>
    <row r="245" spans="2:9" x14ac:dyDescent="0.25">
      <c r="B245" s="1">
        <v>3.4155338479404301E-2</v>
      </c>
      <c r="C245">
        <v>3695.2730150346401</v>
      </c>
      <c r="D245">
        <v>1437869.03413213</v>
      </c>
      <c r="E245">
        <v>0.78332098032882302</v>
      </c>
      <c r="F245" s="1">
        <f t="shared" si="16"/>
        <v>3.4155338479404301E-2</v>
      </c>
      <c r="G245">
        <f t="shared" si="17"/>
        <v>0.12594659219613633</v>
      </c>
      <c r="H245">
        <f t="shared" si="18"/>
        <v>0.3788664219657038</v>
      </c>
      <c r="I245">
        <f t="shared" si="19"/>
        <v>0.83031102367595655</v>
      </c>
    </row>
    <row r="246" spans="2:9" x14ac:dyDescent="0.25">
      <c r="B246">
        <v>0.112956060092623</v>
      </c>
      <c r="C246">
        <v>3250.7051000451702</v>
      </c>
      <c r="D246">
        <v>1559284.0888308301</v>
      </c>
      <c r="E246">
        <v>0.85683294194472803</v>
      </c>
      <c r="F246" s="1">
        <f t="shared" si="16"/>
        <v>0.112956060092623</v>
      </c>
      <c r="G246">
        <f t="shared" si="17"/>
        <v>0.11079431152164861</v>
      </c>
      <c r="H246">
        <f t="shared" si="18"/>
        <v>0.41085826980060169</v>
      </c>
      <c r="I246">
        <f t="shared" si="19"/>
        <v>0.90823283814862299</v>
      </c>
    </row>
    <row r="247" spans="2:9" x14ac:dyDescent="0.25">
      <c r="B247" s="1">
        <v>7.5574365175332503E-2</v>
      </c>
      <c r="C247">
        <v>3402.7540457689302</v>
      </c>
      <c r="D247">
        <v>1367317.3042468999</v>
      </c>
      <c r="E247">
        <v>0.79592984646320497</v>
      </c>
      <c r="F247" s="1">
        <f t="shared" si="16"/>
        <v>7.5574365175332503E-2</v>
      </c>
      <c r="G247">
        <f t="shared" si="17"/>
        <v>0.11597662051018849</v>
      </c>
      <c r="H247">
        <f t="shared" si="18"/>
        <v>0.36027663330581977</v>
      </c>
      <c r="I247">
        <f t="shared" si="19"/>
        <v>0.84367627343990004</v>
      </c>
    </row>
    <row r="248" spans="2:9" x14ac:dyDescent="0.25">
      <c r="B248">
        <v>0.155642023346303</v>
      </c>
      <c r="C248">
        <v>3197.4799293906899</v>
      </c>
      <c r="D248">
        <v>1559311.0304385601</v>
      </c>
      <c r="E248">
        <v>0.85683294194472703</v>
      </c>
      <c r="F248" s="1">
        <f t="shared" si="16"/>
        <v>0.155642023346303</v>
      </c>
      <c r="G248">
        <f t="shared" si="17"/>
        <v>0.10898022935891923</v>
      </c>
      <c r="H248">
        <f t="shared" si="18"/>
        <v>0.41086536868810841</v>
      </c>
      <c r="I248">
        <f t="shared" si="19"/>
        <v>0.90823283814862199</v>
      </c>
    </row>
    <row r="249" spans="2:9" x14ac:dyDescent="0.25">
      <c r="B249">
        <v>4.7959330487746303E-2</v>
      </c>
      <c r="C249">
        <v>3552.9517458230798</v>
      </c>
      <c r="D249">
        <v>1263815.8813966501</v>
      </c>
      <c r="E249">
        <v>0.79592984646320497</v>
      </c>
      <c r="F249" s="1">
        <f t="shared" si="16"/>
        <v>4.7959330487746303E-2</v>
      </c>
      <c r="G249">
        <f t="shared" si="17"/>
        <v>0.12109583319097068</v>
      </c>
      <c r="H249">
        <f t="shared" si="18"/>
        <v>0.33300487710773052</v>
      </c>
      <c r="I249">
        <f t="shared" si="19"/>
        <v>0.84367627343990004</v>
      </c>
    </row>
    <row r="250" spans="2:9" x14ac:dyDescent="0.25">
      <c r="B250">
        <v>2.0417330229899101E-2</v>
      </c>
      <c r="C250">
        <v>4678.9723294858004</v>
      </c>
      <c r="D250">
        <v>1403341.04978142</v>
      </c>
      <c r="E250">
        <v>0.66934408142353996</v>
      </c>
      <c r="F250" s="1">
        <f t="shared" si="16"/>
        <v>2.0417330229899101E-2</v>
      </c>
      <c r="G250">
        <f t="shared" si="17"/>
        <v>0.15947417619242674</v>
      </c>
      <c r="H250">
        <f t="shared" si="18"/>
        <v>0.36976858789451039</v>
      </c>
      <c r="I250">
        <f t="shared" si="19"/>
        <v>0.70949685173110444</v>
      </c>
    </row>
    <row r="251" spans="2:9" x14ac:dyDescent="0.25">
      <c r="B251" s="1">
        <v>4.2258282623394101E-2</v>
      </c>
      <c r="C251">
        <v>3644.35796868743</v>
      </c>
      <c r="D251">
        <v>1432351.1415335899</v>
      </c>
      <c r="E251">
        <v>0.752019488859061</v>
      </c>
      <c r="F251" s="1">
        <f t="shared" si="16"/>
        <v>4.2258282623394101E-2</v>
      </c>
      <c r="G251">
        <f t="shared" si="17"/>
        <v>0.12421124637653136</v>
      </c>
      <c r="H251">
        <f t="shared" si="18"/>
        <v>0.37741250357955419</v>
      </c>
      <c r="I251">
        <f t="shared" si="19"/>
        <v>0.79713181096811847</v>
      </c>
    </row>
    <row r="252" spans="2:9" x14ac:dyDescent="0.25">
      <c r="B252">
        <v>3.0494312810660801E-2</v>
      </c>
      <c r="C252">
        <v>3772.68346823808</v>
      </c>
      <c r="D252">
        <v>1539218.0971475099</v>
      </c>
      <c r="E252">
        <v>0.78332098032882302</v>
      </c>
      <c r="F252" s="1">
        <f t="shared" si="16"/>
        <v>3.0494312810660801E-2</v>
      </c>
      <c r="G252">
        <f t="shared" si="17"/>
        <v>0.12858498528418813</v>
      </c>
      <c r="H252">
        <f t="shared" si="18"/>
        <v>0.40557104941279937</v>
      </c>
      <c r="I252">
        <f t="shared" si="19"/>
        <v>0.83031102367595655</v>
      </c>
    </row>
    <row r="253" spans="2:9" x14ac:dyDescent="0.25">
      <c r="B253">
        <v>4.0213938150963101E-2</v>
      </c>
      <c r="C253">
        <v>3469.93549693159</v>
      </c>
      <c r="D253">
        <v>1471023.94102576</v>
      </c>
      <c r="E253">
        <v>0.79592984646320497</v>
      </c>
      <c r="F253" s="1">
        <f t="shared" si="16"/>
        <v>4.0213938150963101E-2</v>
      </c>
      <c r="G253">
        <f t="shared" si="17"/>
        <v>0.11826637685520075</v>
      </c>
      <c r="H253">
        <f t="shared" si="18"/>
        <v>0.3876024616516669</v>
      </c>
      <c r="I253">
        <f t="shared" si="19"/>
        <v>0.84367627343990004</v>
      </c>
    </row>
    <row r="254" spans="2:9" x14ac:dyDescent="0.25">
      <c r="B254">
        <v>4.3103448275862002E-2</v>
      </c>
      <c r="C254">
        <v>3671.9750108213402</v>
      </c>
      <c r="D254">
        <v>1351995.1455047401</v>
      </c>
      <c r="E254">
        <v>0.78522219817838701</v>
      </c>
      <c r="F254" s="1">
        <f t="shared" si="16"/>
        <v>4.3103448275862002E-2</v>
      </c>
      <c r="G254">
        <f t="shared" si="17"/>
        <v>0.12515252252288139</v>
      </c>
      <c r="H254">
        <f t="shared" si="18"/>
        <v>0.35623937308139575</v>
      </c>
      <c r="I254">
        <f t="shared" si="19"/>
        <v>0.83232629222939147</v>
      </c>
    </row>
    <row r="255" spans="2:9" x14ac:dyDescent="0.25">
      <c r="B255">
        <v>7.5454614049649094E-2</v>
      </c>
      <c r="C255">
        <v>3193.79717412128</v>
      </c>
      <c r="D255">
        <v>1434393.2277182499</v>
      </c>
      <c r="E255">
        <v>0.89229978400144305</v>
      </c>
      <c r="F255" s="1">
        <f t="shared" si="16"/>
        <v>7.5454614049649094E-2</v>
      </c>
      <c r="G255">
        <f t="shared" si="17"/>
        <v>0.10885470941108658</v>
      </c>
      <c r="H255">
        <f t="shared" si="18"/>
        <v>0.37795057614928212</v>
      </c>
      <c r="I255">
        <f t="shared" si="19"/>
        <v>0.94582727347487028</v>
      </c>
    </row>
    <row r="256" spans="2:9" x14ac:dyDescent="0.25">
      <c r="B256">
        <v>5.2700922266139601E-2</v>
      </c>
      <c r="C256">
        <v>3501.0610386426301</v>
      </c>
      <c r="D256">
        <v>1358639.9266459399</v>
      </c>
      <c r="E256">
        <v>0.81455884896081698</v>
      </c>
      <c r="F256" s="1">
        <f t="shared" si="16"/>
        <v>5.2700922266139601E-2</v>
      </c>
      <c r="G256">
        <f t="shared" si="17"/>
        <v>0.11932723376423415</v>
      </c>
      <c r="H256">
        <f t="shared" si="18"/>
        <v>0.35799021714017404</v>
      </c>
      <c r="I256">
        <f t="shared" si="19"/>
        <v>0.86342279692425905</v>
      </c>
    </row>
    <row r="257" spans="2:9" x14ac:dyDescent="0.25">
      <c r="B257" s="1">
        <v>4.2251140780801E-2</v>
      </c>
      <c r="C257">
        <v>3425.23909870644</v>
      </c>
      <c r="D257">
        <v>1413550.4927044499</v>
      </c>
      <c r="E257">
        <v>0.81141602241149802</v>
      </c>
      <c r="F257" s="1">
        <f t="shared" si="16"/>
        <v>4.2251140780801E-2</v>
      </c>
      <c r="G257">
        <f t="shared" si="17"/>
        <v>0.11674298223266667</v>
      </c>
      <c r="H257">
        <f t="shared" si="18"/>
        <v>0.3724586904133716</v>
      </c>
      <c r="I257">
        <f t="shared" si="19"/>
        <v>0.86009143775613672</v>
      </c>
    </row>
    <row r="258" spans="2:9" x14ac:dyDescent="0.25">
      <c r="B258">
        <v>3.8780733731482199E-2</v>
      </c>
      <c r="C258">
        <v>3875.1484476114802</v>
      </c>
      <c r="D258">
        <v>1316097.3204250899</v>
      </c>
      <c r="E258">
        <v>0.77184834449478801</v>
      </c>
      <c r="F258" s="1">
        <f t="shared" si="16"/>
        <v>3.8780733731482199E-2</v>
      </c>
      <c r="G258">
        <f t="shared" si="17"/>
        <v>0.13207731586951194</v>
      </c>
      <c r="H258">
        <f t="shared" si="18"/>
        <v>0.34678059747566975</v>
      </c>
      <c r="I258">
        <f t="shared" si="19"/>
        <v>0.81815016466306467</v>
      </c>
    </row>
    <row r="259" spans="2:9" x14ac:dyDescent="0.25">
      <c r="B259">
        <v>5.4644808743169397E-2</v>
      </c>
      <c r="C259">
        <v>3847.31655301502</v>
      </c>
      <c r="D259">
        <v>1230665.5262379199</v>
      </c>
      <c r="E259">
        <v>0.752019488859062</v>
      </c>
      <c r="F259" s="1">
        <f t="shared" si="16"/>
        <v>5.4644808743169397E-2</v>
      </c>
      <c r="G259">
        <f t="shared" si="17"/>
        <v>0.13112871687167757</v>
      </c>
      <c r="H259">
        <f t="shared" si="18"/>
        <v>0.32427003676570931</v>
      </c>
      <c r="I259">
        <f t="shared" si="19"/>
        <v>0.79713181096811947</v>
      </c>
    </row>
    <row r="260" spans="2:9" x14ac:dyDescent="0.25">
      <c r="B260" s="1">
        <v>3.8943842978425097E-2</v>
      </c>
      <c r="C260">
        <v>3677.9711603089399</v>
      </c>
      <c r="D260">
        <v>1352000.03871714</v>
      </c>
      <c r="E260">
        <v>0.78522219817838701</v>
      </c>
      <c r="F260" s="1">
        <f t="shared" si="16"/>
        <v>3.8943842978425097E-2</v>
      </c>
      <c r="G260">
        <f t="shared" si="17"/>
        <v>0.12535689026274505</v>
      </c>
      <c r="H260">
        <f t="shared" si="18"/>
        <v>0.3562406624017927</v>
      </c>
      <c r="I260">
        <f t="shared" si="19"/>
        <v>0.83232629222939147</v>
      </c>
    </row>
    <row r="261" spans="2:9" x14ac:dyDescent="0.25">
      <c r="B261" s="1">
        <v>4.1865527924307103E-2</v>
      </c>
      <c r="C261">
        <v>3898.9817463143499</v>
      </c>
      <c r="D261">
        <v>1316115.7482554701</v>
      </c>
      <c r="E261">
        <v>0.74523675381977295</v>
      </c>
      <c r="F261" s="1">
        <f t="shared" si="16"/>
        <v>4.1865527924307103E-2</v>
      </c>
      <c r="G261">
        <f t="shared" si="17"/>
        <v>0.13288963007206372</v>
      </c>
      <c r="H261">
        <f t="shared" si="18"/>
        <v>0.3467854530543038</v>
      </c>
      <c r="I261">
        <f t="shared" si="19"/>
        <v>0.78994219162276413</v>
      </c>
    </row>
    <row r="262" spans="2:9" x14ac:dyDescent="0.25">
      <c r="B262" s="1">
        <v>9.5347063310449995E-2</v>
      </c>
      <c r="C262">
        <v>3265.7718876891199</v>
      </c>
      <c r="D262">
        <v>1581436.36381993</v>
      </c>
      <c r="E262">
        <v>0.87261155141534597</v>
      </c>
      <c r="F262" s="1">
        <f t="shared" si="16"/>
        <v>9.5347063310449995E-2</v>
      </c>
      <c r="G262">
        <f t="shared" si="17"/>
        <v>0.11130783529956101</v>
      </c>
      <c r="H262">
        <f t="shared" si="18"/>
        <v>0.41669520832858548</v>
      </c>
      <c r="I262">
        <f t="shared" si="19"/>
        <v>0.92495797855815509</v>
      </c>
    </row>
    <row r="263" spans="2:9" x14ac:dyDescent="0.25">
      <c r="B263" s="1">
        <v>4.7038901171268598E-2</v>
      </c>
      <c r="C263">
        <v>3527.8293099652701</v>
      </c>
      <c r="D263">
        <v>1471076.8725119601</v>
      </c>
      <c r="E263">
        <v>0.79592984646320397</v>
      </c>
      <c r="F263" s="1">
        <f t="shared" si="16"/>
        <v>4.7038901171268598E-2</v>
      </c>
      <c r="G263">
        <f t="shared" si="17"/>
        <v>0.12023958111674404</v>
      </c>
      <c r="H263">
        <f t="shared" si="18"/>
        <v>0.38761640865400848</v>
      </c>
      <c r="I263">
        <f t="shared" si="19"/>
        <v>0.84367627343989904</v>
      </c>
    </row>
    <row r="264" spans="2:9" x14ac:dyDescent="0.25">
      <c r="B264" s="1">
        <v>9.1474570069520603E-2</v>
      </c>
      <c r="C264">
        <v>3306.6586001752798</v>
      </c>
      <c r="D264">
        <v>1581419.16465205</v>
      </c>
      <c r="E264">
        <v>0.87261155141534597</v>
      </c>
      <c r="F264" s="1">
        <f t="shared" si="16"/>
        <v>9.1474570069520603E-2</v>
      </c>
      <c r="G264">
        <f t="shared" si="17"/>
        <v>0.11270138378238855</v>
      </c>
      <c r="H264">
        <f t="shared" si="18"/>
        <v>0.41669067649220765</v>
      </c>
      <c r="I264">
        <f t="shared" si="19"/>
        <v>0.92495797855815509</v>
      </c>
    </row>
    <row r="265" spans="2:9" x14ac:dyDescent="0.25">
      <c r="B265">
        <v>5.3524594551196202E-2</v>
      </c>
      <c r="C265">
        <v>4059.6298439295902</v>
      </c>
      <c r="D265">
        <v>1254583.7993213399</v>
      </c>
      <c r="E265">
        <v>0.68124015863409004</v>
      </c>
      <c r="F265" s="1">
        <f t="shared" si="16"/>
        <v>5.3524594551196202E-2</v>
      </c>
      <c r="G265">
        <f t="shared" si="17"/>
        <v>0.13836502535547343</v>
      </c>
      <c r="H265">
        <f t="shared" si="18"/>
        <v>0.33057230096891854</v>
      </c>
      <c r="I265">
        <f t="shared" si="19"/>
        <v>0.72210655362147602</v>
      </c>
    </row>
    <row r="266" spans="2:9" x14ac:dyDescent="0.25">
      <c r="B266">
        <v>8.0495854463495095E-2</v>
      </c>
      <c r="C266">
        <v>3400.57291043949</v>
      </c>
      <c r="D266">
        <v>1358515.45932164</v>
      </c>
      <c r="E266">
        <v>0.81455884896081598</v>
      </c>
      <c r="F266" s="1">
        <f t="shared" si="16"/>
        <v>8.0495854463495095E-2</v>
      </c>
      <c r="G266">
        <f t="shared" si="17"/>
        <v>0.11590228051941003</v>
      </c>
      <c r="H266">
        <f t="shared" si="18"/>
        <v>0.35795742104491796</v>
      </c>
      <c r="I266">
        <f t="shared" si="19"/>
        <v>0.86342279692425794</v>
      </c>
    </row>
    <row r="267" spans="2:9" x14ac:dyDescent="0.25">
      <c r="B267">
        <v>5.3908355795148202E-2</v>
      </c>
      <c r="C267">
        <v>3474.6447761745699</v>
      </c>
      <c r="D267">
        <v>1229788.9516377</v>
      </c>
      <c r="E267">
        <v>0.82618719800547802</v>
      </c>
      <c r="F267" s="1">
        <f t="shared" si="16"/>
        <v>5.3908355795148202E-2</v>
      </c>
      <c r="G267">
        <f t="shared" si="17"/>
        <v>0.11842688398686332</v>
      </c>
      <c r="H267">
        <f t="shared" si="18"/>
        <v>0.32403906671594268</v>
      </c>
      <c r="I267">
        <f t="shared" si="19"/>
        <v>0.87574871010850797</v>
      </c>
    </row>
    <row r="268" spans="2:9" x14ac:dyDescent="0.25">
      <c r="B268">
        <v>0.35549235691432601</v>
      </c>
      <c r="C268">
        <v>7336.1730269838899</v>
      </c>
      <c r="D268">
        <v>1302962.2667121899</v>
      </c>
      <c r="E268">
        <v>0.57763455142166198</v>
      </c>
      <c r="F268" s="1">
        <f t="shared" si="16"/>
        <v>0.35549235691432601</v>
      </c>
      <c r="G268">
        <f t="shared" si="17"/>
        <v>0.25003998046979858</v>
      </c>
      <c r="H268">
        <f t="shared" si="18"/>
        <v>0.34331962106933284</v>
      </c>
      <c r="I268">
        <f t="shared" si="19"/>
        <v>0.61228582885675864</v>
      </c>
    </row>
    <row r="269" spans="2:9" x14ac:dyDescent="0.25">
      <c r="B269">
        <v>0.46620046620046601</v>
      </c>
      <c r="C269">
        <v>7870.9976232532099</v>
      </c>
      <c r="D269">
        <v>1196615.0046365401</v>
      </c>
      <c r="E269">
        <v>0.43395103697470699</v>
      </c>
      <c r="F269" s="1">
        <f t="shared" si="16"/>
        <v>0.46620046620046601</v>
      </c>
      <c r="G269">
        <f t="shared" si="17"/>
        <v>0.26826849431674199</v>
      </c>
      <c r="H269">
        <f t="shared" si="18"/>
        <v>0.3152980101214557</v>
      </c>
      <c r="I269">
        <f t="shared" si="19"/>
        <v>0.45998299392473679</v>
      </c>
    </row>
    <row r="270" spans="2:9" x14ac:dyDescent="0.25">
      <c r="B270">
        <v>4.6650494495241598E-2</v>
      </c>
      <c r="C270">
        <v>3786.5306196069801</v>
      </c>
      <c r="D270">
        <v>1221141.7048734899</v>
      </c>
      <c r="E270">
        <v>0.760589270116937</v>
      </c>
      <c r="F270" s="1">
        <f t="shared" si="16"/>
        <v>4.6650494495241598E-2</v>
      </c>
      <c r="G270">
        <f t="shared" si="17"/>
        <v>0.1290569400002379</v>
      </c>
      <c r="H270">
        <f t="shared" si="18"/>
        <v>0.32176058977288219</v>
      </c>
      <c r="I270">
        <f t="shared" si="19"/>
        <v>0.80621567828125873</v>
      </c>
    </row>
    <row r="271" spans="2:9" x14ac:dyDescent="0.25">
      <c r="B271">
        <v>4.2199434527577302E-2</v>
      </c>
      <c r="C271">
        <v>3506.4362242572902</v>
      </c>
      <c r="D271">
        <v>1367381.8689794</v>
      </c>
      <c r="E271">
        <v>0.79592984646320497</v>
      </c>
      <c r="F271" s="1">
        <f t="shared" si="16"/>
        <v>4.2199434527577302E-2</v>
      </c>
      <c r="G271">
        <f t="shared" si="17"/>
        <v>0.11951043709125052</v>
      </c>
      <c r="H271">
        <f t="shared" si="18"/>
        <v>0.36029364557091959</v>
      </c>
      <c r="I271">
        <f t="shared" si="19"/>
        <v>0.84367627343990004</v>
      </c>
    </row>
    <row r="272" spans="2:9" x14ac:dyDescent="0.25">
      <c r="B272">
        <v>4.2531473290234698E-2</v>
      </c>
      <c r="C272">
        <v>3701.5945595127801</v>
      </c>
      <c r="D272">
        <v>1331498.69644531</v>
      </c>
      <c r="E272">
        <v>0.752019488859062</v>
      </c>
      <c r="F272" s="1">
        <f t="shared" si="16"/>
        <v>4.2531473290234698E-2</v>
      </c>
      <c r="G272">
        <f t="shared" si="17"/>
        <v>0.12616205042647513</v>
      </c>
      <c r="H272">
        <f t="shared" si="18"/>
        <v>0.35083873078796485</v>
      </c>
      <c r="I272">
        <f t="shared" si="19"/>
        <v>0.79713181096811947</v>
      </c>
    </row>
    <row r="273" spans="2:9" x14ac:dyDescent="0.25">
      <c r="B273" s="1">
        <v>2.6173899387530699E-2</v>
      </c>
      <c r="C273">
        <v>3927.5398011606298</v>
      </c>
      <c r="D273">
        <v>1443401.7885080699</v>
      </c>
      <c r="E273">
        <v>0.77345217778907405</v>
      </c>
      <c r="F273" s="1">
        <f t="shared" si="16"/>
        <v>2.6173899387530699E-2</v>
      </c>
      <c r="G273">
        <f t="shared" si="17"/>
        <v>0.13386297890799692</v>
      </c>
      <c r="H273">
        <f t="shared" si="18"/>
        <v>0.38032425630545835</v>
      </c>
      <c r="I273">
        <f t="shared" si="19"/>
        <v>0.81985020908652084</v>
      </c>
    </row>
    <row r="274" spans="2:9" x14ac:dyDescent="0.25">
      <c r="B274">
        <v>8.3528232542599404E-2</v>
      </c>
      <c r="C274">
        <v>3314.37625035257</v>
      </c>
      <c r="D274">
        <v>1572650.0837936001</v>
      </c>
      <c r="E274">
        <v>0.89166080036430295</v>
      </c>
      <c r="F274" s="1">
        <f t="shared" si="16"/>
        <v>8.3528232542599404E-2</v>
      </c>
      <c r="G274">
        <f t="shared" si="17"/>
        <v>0.11296442571072154</v>
      </c>
      <c r="H274">
        <f t="shared" si="18"/>
        <v>0.41438009728791025</v>
      </c>
      <c r="I274">
        <f t="shared" si="19"/>
        <v>0.94514995833690052</v>
      </c>
    </row>
    <row r="275" spans="2:9" x14ac:dyDescent="0.25">
      <c r="B275">
        <v>4.1437036423155001E-2</v>
      </c>
      <c r="C275">
        <v>4274.2986804411603</v>
      </c>
      <c r="D275">
        <v>1234045.30045979</v>
      </c>
      <c r="E275">
        <v>0.67082911019743197</v>
      </c>
      <c r="F275" s="1">
        <f t="shared" si="16"/>
        <v>4.1437036423155001E-2</v>
      </c>
      <c r="G275">
        <f t="shared" si="17"/>
        <v>0.14568161828361145</v>
      </c>
      <c r="H275">
        <f t="shared" si="18"/>
        <v>0.32516057890556749</v>
      </c>
      <c r="I275">
        <f t="shared" si="19"/>
        <v>0.71107096476063281</v>
      </c>
    </row>
    <row r="276" spans="2:9" x14ac:dyDescent="0.25">
      <c r="B276" s="1">
        <v>0.15792798483891299</v>
      </c>
      <c r="C276">
        <v>3180.4686743993798</v>
      </c>
      <c r="D276">
        <v>1449380.2242759101</v>
      </c>
      <c r="E276">
        <v>0.85683294194472803</v>
      </c>
      <c r="F276" s="1">
        <f t="shared" si="16"/>
        <v>0.15792798483891299</v>
      </c>
      <c r="G276">
        <f t="shared" si="17"/>
        <v>0.10840043198361894</v>
      </c>
      <c r="H276">
        <f t="shared" si="18"/>
        <v>0.38189952395122168</v>
      </c>
      <c r="I276">
        <f t="shared" si="19"/>
        <v>0.90823283814862299</v>
      </c>
    </row>
    <row r="277" spans="2:9" x14ac:dyDescent="0.25">
      <c r="B277">
        <v>9.2661230541141504E-2</v>
      </c>
      <c r="C277">
        <v>3469.5645489963599</v>
      </c>
      <c r="D277">
        <v>1432361.96107836</v>
      </c>
      <c r="E277">
        <v>0.77981272854274097</v>
      </c>
      <c r="F277" s="1">
        <f t="shared" si="16"/>
        <v>9.2661230541141504E-2</v>
      </c>
      <c r="G277">
        <f t="shared" si="17"/>
        <v>0.11825373377629038</v>
      </c>
      <c r="H277">
        <f t="shared" si="18"/>
        <v>0.37741535443878893</v>
      </c>
      <c r="I277">
        <f t="shared" si="19"/>
        <v>0.8265923180559539</v>
      </c>
    </row>
    <row r="278" spans="2:9" x14ac:dyDescent="0.25">
      <c r="B278" s="1">
        <v>3.8636890503052301E-2</v>
      </c>
      <c r="C278">
        <v>3964.4417950556899</v>
      </c>
      <c r="D278">
        <v>1216394.2835313401</v>
      </c>
      <c r="E278">
        <v>0.77184834449478801</v>
      </c>
      <c r="F278" s="1">
        <f t="shared" si="16"/>
        <v>3.8636890503052301E-2</v>
      </c>
      <c r="G278">
        <f t="shared" si="17"/>
        <v>0.13512071557790353</v>
      </c>
      <c r="H278">
        <f t="shared" si="18"/>
        <v>0.32050968409596176</v>
      </c>
      <c r="I278">
        <f t="shared" si="19"/>
        <v>0.81815016466306467</v>
      </c>
    </row>
    <row r="279" spans="2:9" x14ac:dyDescent="0.25">
      <c r="B279" s="1">
        <v>8.4566596194503102E-2</v>
      </c>
      <c r="C279">
        <v>3158.4781177654199</v>
      </c>
      <c r="D279">
        <v>1552004.10526586</v>
      </c>
      <c r="E279">
        <v>0.89229978400144405</v>
      </c>
      <c r="F279" s="1">
        <f t="shared" si="16"/>
        <v>8.4566596194503102E-2</v>
      </c>
      <c r="G279">
        <f t="shared" si="17"/>
        <v>0.10765092425921677</v>
      </c>
      <c r="H279">
        <f t="shared" si="18"/>
        <v>0.40894005523463178</v>
      </c>
      <c r="I279">
        <f t="shared" si="19"/>
        <v>0.94582727347487128</v>
      </c>
    </row>
    <row r="280" spans="2:9" x14ac:dyDescent="0.25">
      <c r="B280" s="1">
        <v>4.20964007577352E-2</v>
      </c>
      <c r="C280">
        <v>3512.6191777557701</v>
      </c>
      <c r="D280">
        <v>1367366.3891285099</v>
      </c>
      <c r="E280">
        <v>0.79592984646320497</v>
      </c>
      <c r="F280" s="1">
        <f t="shared" si="16"/>
        <v>4.20964007577352E-2</v>
      </c>
      <c r="G280">
        <f t="shared" si="17"/>
        <v>0.11972117170265065</v>
      </c>
      <c r="H280">
        <f t="shared" si="18"/>
        <v>0.36028956676013774</v>
      </c>
      <c r="I280">
        <f t="shared" si="19"/>
        <v>0.84367627343990004</v>
      </c>
    </row>
    <row r="281" spans="2:9" x14ac:dyDescent="0.25">
      <c r="B281">
        <v>5.6449336720293501E-2</v>
      </c>
      <c r="C281">
        <v>3527.6117808867598</v>
      </c>
      <c r="D281">
        <v>1259054.95568785</v>
      </c>
      <c r="E281">
        <v>0.77854393792018695</v>
      </c>
      <c r="F281" s="1">
        <f t="shared" si="16"/>
        <v>5.6449336720293501E-2</v>
      </c>
      <c r="G281">
        <f t="shared" si="17"/>
        <v>0.12023216703772187</v>
      </c>
      <c r="H281">
        <f t="shared" si="18"/>
        <v>0.33175041314354459</v>
      </c>
      <c r="I281">
        <f t="shared" si="19"/>
        <v>0.82524741492288445</v>
      </c>
    </row>
    <row r="282" spans="2:9" x14ac:dyDescent="0.25">
      <c r="B282">
        <v>9.6098404766480794E-2</v>
      </c>
      <c r="C282">
        <v>3294.8200853476601</v>
      </c>
      <c r="D282">
        <v>1469987.61939486</v>
      </c>
      <c r="E282">
        <v>0.87261155141534497</v>
      </c>
      <c r="F282" s="1">
        <f t="shared" si="16"/>
        <v>9.6098404766480794E-2</v>
      </c>
      <c r="G282">
        <f t="shared" si="17"/>
        <v>0.11229788975281732</v>
      </c>
      <c r="H282">
        <f t="shared" si="18"/>
        <v>0.38732939960012774</v>
      </c>
      <c r="I282">
        <f t="shared" si="19"/>
        <v>0.92495797855815409</v>
      </c>
    </row>
    <row r="283" spans="2:9" x14ac:dyDescent="0.25">
      <c r="B283" s="1">
        <v>0.115433452614567</v>
      </c>
      <c r="C283">
        <v>3289.88379642972</v>
      </c>
      <c r="D283">
        <v>1459776.9943045101</v>
      </c>
      <c r="E283">
        <v>0.85445672628698099</v>
      </c>
      <c r="F283" s="1">
        <f t="shared" si="16"/>
        <v>0.115433452614567</v>
      </c>
      <c r="G283">
        <f t="shared" si="17"/>
        <v>0.11212964541341922</v>
      </c>
      <c r="H283">
        <f t="shared" si="18"/>
        <v>0.38463898559010001</v>
      </c>
      <c r="I283">
        <f t="shared" si="19"/>
        <v>0.90571407750668209</v>
      </c>
    </row>
    <row r="284" spans="2:9" x14ac:dyDescent="0.25">
      <c r="B284" s="1">
        <v>5.2213868003341601E-2</v>
      </c>
      <c r="C284">
        <v>3781.0453732148999</v>
      </c>
      <c r="D284">
        <v>1285325.6051469699</v>
      </c>
      <c r="E284">
        <v>0.69963567151304595</v>
      </c>
      <c r="F284" s="1">
        <f t="shared" si="16"/>
        <v>5.2213868003341601E-2</v>
      </c>
      <c r="G284">
        <f t="shared" si="17"/>
        <v>0.1288699854538139</v>
      </c>
      <c r="H284">
        <f t="shared" si="18"/>
        <v>0.3386725087774487</v>
      </c>
      <c r="I284">
        <f t="shared" si="19"/>
        <v>0.74160558085697581</v>
      </c>
    </row>
    <row r="285" spans="2:9" x14ac:dyDescent="0.25">
      <c r="B285">
        <v>4.4271294492650902E-2</v>
      </c>
      <c r="C285">
        <v>3466.4474522724199</v>
      </c>
      <c r="D285">
        <v>1471020.7519563599</v>
      </c>
      <c r="E285">
        <v>0.79592984646320497</v>
      </c>
      <c r="F285" s="1">
        <f t="shared" si="16"/>
        <v>4.4271294492650902E-2</v>
      </c>
      <c r="G285">
        <f t="shared" si="17"/>
        <v>0.11814749326081868</v>
      </c>
      <c r="H285">
        <f t="shared" si="18"/>
        <v>0.3876016213586469</v>
      </c>
      <c r="I285">
        <f t="shared" si="19"/>
        <v>0.84367627343990004</v>
      </c>
    </row>
    <row r="286" spans="2:9" x14ac:dyDescent="0.25">
      <c r="B286">
        <v>5.6798818584573398E-2</v>
      </c>
      <c r="C286">
        <v>3653.21264892096</v>
      </c>
      <c r="D286">
        <v>1244804.6991195299</v>
      </c>
      <c r="E286">
        <v>0.73368509871589405</v>
      </c>
      <c r="F286" s="1">
        <f t="shared" si="16"/>
        <v>5.6798818584573398E-2</v>
      </c>
      <c r="G286">
        <f t="shared" si="17"/>
        <v>0.12451304188551329</v>
      </c>
      <c r="H286">
        <f t="shared" si="18"/>
        <v>0.32799559014508461</v>
      </c>
      <c r="I286">
        <f t="shared" si="19"/>
        <v>0.77769757311346921</v>
      </c>
    </row>
    <row r="287" spans="2:9" x14ac:dyDescent="0.25">
      <c r="B287">
        <v>3.5823034210997598E-2</v>
      </c>
      <c r="C287">
        <v>3823.0721575549201</v>
      </c>
      <c r="D287">
        <v>1316021.6098734599</v>
      </c>
      <c r="E287">
        <v>0.77184834449478801</v>
      </c>
      <c r="F287" s="1">
        <f t="shared" si="16"/>
        <v>3.5823034210997598E-2</v>
      </c>
      <c r="G287">
        <f t="shared" si="17"/>
        <v>0.13030239119137424</v>
      </c>
      <c r="H287">
        <f t="shared" si="18"/>
        <v>0.34676064838077991</v>
      </c>
      <c r="I287">
        <f t="shared" si="19"/>
        <v>0.81815016466306467</v>
      </c>
    </row>
    <row r="288" spans="2:9" x14ac:dyDescent="0.25">
      <c r="B288">
        <v>3.40692286726628E-2</v>
      </c>
      <c r="C288">
        <v>3875.3190419472498</v>
      </c>
      <c r="D288">
        <v>1316097.4523280901</v>
      </c>
      <c r="E288">
        <v>0.77184834449478801</v>
      </c>
      <c r="F288" s="1">
        <f t="shared" si="16"/>
        <v>3.40692286726628E-2</v>
      </c>
      <c r="G288">
        <f t="shared" si="17"/>
        <v>0.13208313026405077</v>
      </c>
      <c r="H288">
        <f t="shared" si="18"/>
        <v>0.34678063223100319</v>
      </c>
      <c r="I288">
        <f t="shared" si="19"/>
        <v>0.81815016466306467</v>
      </c>
    </row>
    <row r="289" spans="2:9" x14ac:dyDescent="0.25">
      <c r="B289">
        <v>5.5111600992008798E-2</v>
      </c>
      <c r="C289">
        <v>3781.45899095395</v>
      </c>
      <c r="D289">
        <v>1285344.64251746</v>
      </c>
      <c r="E289">
        <v>0.69963567151304495</v>
      </c>
      <c r="F289" s="1">
        <f t="shared" si="16"/>
        <v>5.5111600992008798E-2</v>
      </c>
      <c r="G289">
        <f t="shared" si="17"/>
        <v>0.12888408285459951</v>
      </c>
      <c r="H289">
        <f t="shared" si="18"/>
        <v>0.3386775249647857</v>
      </c>
      <c r="I289">
        <f t="shared" si="19"/>
        <v>0.7416055808569747</v>
      </c>
    </row>
    <row r="290" spans="2:9" x14ac:dyDescent="0.25">
      <c r="B290">
        <v>0.108672027820039</v>
      </c>
      <c r="C290">
        <v>3432.3951621790602</v>
      </c>
      <c r="D290">
        <v>1330126.8840651601</v>
      </c>
      <c r="E290">
        <v>0.82495424600780698</v>
      </c>
      <c r="F290" s="1">
        <f t="shared" si="16"/>
        <v>0.108672027820039</v>
      </c>
      <c r="G290">
        <f t="shared" si="17"/>
        <v>0.11698688350985209</v>
      </c>
      <c r="H290">
        <f t="shared" si="18"/>
        <v>0.3504772697398873</v>
      </c>
      <c r="I290">
        <f t="shared" si="19"/>
        <v>0.87444179549618672</v>
      </c>
    </row>
    <row r="291" spans="2:9" x14ac:dyDescent="0.25">
      <c r="B291">
        <v>0.40766408479412902</v>
      </c>
      <c r="C291">
        <v>6074.05391286332</v>
      </c>
      <c r="D291">
        <v>1385784.2811683901</v>
      </c>
      <c r="E291">
        <v>0.611683769827289</v>
      </c>
      <c r="F291" s="1">
        <f t="shared" si="16"/>
        <v>0.40766408479412902</v>
      </c>
      <c r="G291">
        <f t="shared" si="17"/>
        <v>0.20702296908191276</v>
      </c>
      <c r="H291">
        <f t="shared" si="18"/>
        <v>0.36514252672495939</v>
      </c>
      <c r="I291">
        <f t="shared" si="19"/>
        <v>0.64837759979065424</v>
      </c>
    </row>
    <row r="292" spans="2:9" x14ac:dyDescent="0.25">
      <c r="B292">
        <v>0.29868578255674999</v>
      </c>
      <c r="C292">
        <v>10514.676346432299</v>
      </c>
      <c r="D292">
        <v>1078477.92367541</v>
      </c>
      <c r="E292">
        <v>0.34264957452309502</v>
      </c>
      <c r="F292" s="1">
        <f t="shared" si="16"/>
        <v>0.29868578255674999</v>
      </c>
      <c r="G292">
        <f t="shared" si="17"/>
        <v>0.35837342694043284</v>
      </c>
      <c r="H292">
        <f t="shared" si="18"/>
        <v>0.28416988085324929</v>
      </c>
      <c r="I292">
        <f t="shared" si="19"/>
        <v>0.36320451785291391</v>
      </c>
    </row>
    <row r="293" spans="2:9" x14ac:dyDescent="0.25">
      <c r="B293" s="1">
        <v>0.112473287594196</v>
      </c>
      <c r="C293">
        <v>3261.1715480062699</v>
      </c>
      <c r="D293">
        <v>1559321.2003128801</v>
      </c>
      <c r="E293">
        <v>0.85683294194472803</v>
      </c>
      <c r="F293" s="1">
        <f t="shared" si="16"/>
        <v>0.112473287594196</v>
      </c>
      <c r="G293">
        <f t="shared" si="17"/>
        <v>0.11115104117267451</v>
      </c>
      <c r="H293">
        <f t="shared" si="18"/>
        <v>0.41086804836463248</v>
      </c>
      <c r="I293">
        <f t="shared" si="19"/>
        <v>0.90823283814862299</v>
      </c>
    </row>
    <row r="294" spans="2:9" x14ac:dyDescent="0.25">
      <c r="B294">
        <v>2.50683111478779E-2</v>
      </c>
      <c r="C294">
        <v>4419.1168441425198</v>
      </c>
      <c r="D294">
        <v>1403315.7648946799</v>
      </c>
      <c r="E294">
        <v>0.66934408142353996</v>
      </c>
      <c r="F294" s="1">
        <f t="shared" si="16"/>
        <v>2.50683111478779E-2</v>
      </c>
      <c r="G294">
        <f t="shared" si="17"/>
        <v>0.1506174793504608</v>
      </c>
      <c r="H294">
        <f t="shared" si="18"/>
        <v>0.36976192553907911</v>
      </c>
      <c r="I294">
        <f t="shared" si="19"/>
        <v>0.70949685173110444</v>
      </c>
    </row>
    <row r="295" spans="2:9" x14ac:dyDescent="0.25">
      <c r="B295" s="1">
        <v>5.0055060566623198E-2</v>
      </c>
      <c r="C295">
        <v>3873.1251941156202</v>
      </c>
      <c r="D295">
        <v>1249372.51961017</v>
      </c>
      <c r="E295">
        <v>0.69854441895457398</v>
      </c>
      <c r="F295" s="1">
        <f t="shared" si="16"/>
        <v>5.0055060566623198E-2</v>
      </c>
      <c r="G295">
        <f t="shared" si="17"/>
        <v>0.13200835699098909</v>
      </c>
      <c r="H295">
        <f t="shared" si="18"/>
        <v>0.32919917250508379</v>
      </c>
      <c r="I295">
        <f t="shared" si="19"/>
        <v>0.74044886598316562</v>
      </c>
    </row>
    <row r="296" spans="2:9" x14ac:dyDescent="0.25">
      <c r="B296">
        <v>5.5753791257805503E-2</v>
      </c>
      <c r="C296">
        <v>3851.1346010235202</v>
      </c>
      <c r="D296">
        <v>1244870.32921926</v>
      </c>
      <c r="E296">
        <v>0.73368509871589405</v>
      </c>
      <c r="F296" s="1">
        <f t="shared" si="16"/>
        <v>5.5753791257805503E-2</v>
      </c>
      <c r="G296">
        <f t="shared" si="17"/>
        <v>0.13125884802397819</v>
      </c>
      <c r="H296">
        <f t="shared" si="18"/>
        <v>0.32801288312550758</v>
      </c>
      <c r="I296">
        <f t="shared" si="19"/>
        <v>0.77769757311346921</v>
      </c>
    </row>
    <row r="297" spans="2:9" x14ac:dyDescent="0.25">
      <c r="B297">
        <v>0.109637101195044</v>
      </c>
      <c r="C297">
        <v>3382.72343081177</v>
      </c>
      <c r="D297">
        <v>1339686.7246898201</v>
      </c>
      <c r="E297">
        <v>0.85683294194472703</v>
      </c>
      <c r="F297" s="1">
        <f t="shared" si="16"/>
        <v>0.109637101195044</v>
      </c>
      <c r="G297">
        <f t="shared" si="17"/>
        <v>0.1152939137972655</v>
      </c>
      <c r="H297">
        <f t="shared" si="18"/>
        <v>0.35299620750546301</v>
      </c>
      <c r="I297">
        <f t="shared" si="19"/>
        <v>0.90823283814862199</v>
      </c>
    </row>
    <row r="298" spans="2:9" x14ac:dyDescent="0.25">
      <c r="B298">
        <v>4.5903144365388997E-2</v>
      </c>
      <c r="C298">
        <v>3873.1644992788702</v>
      </c>
      <c r="D298">
        <v>1269890.6698725</v>
      </c>
      <c r="E298">
        <v>0.69129257147268997</v>
      </c>
      <c r="F298" s="1">
        <f t="shared" si="16"/>
        <v>4.5903144365388997E-2</v>
      </c>
      <c r="G298">
        <f t="shared" si="17"/>
        <v>0.13200969663527165</v>
      </c>
      <c r="H298">
        <f t="shared" si="18"/>
        <v>0.33460553288333311</v>
      </c>
      <c r="I298">
        <f t="shared" si="19"/>
        <v>0.73276199296758859</v>
      </c>
    </row>
    <row r="299" spans="2:9" x14ac:dyDescent="0.25">
      <c r="B299">
        <v>3.9514758762397698E-2</v>
      </c>
      <c r="C299">
        <v>3948.45288323559</v>
      </c>
      <c r="D299">
        <v>1344065.82794559</v>
      </c>
      <c r="E299">
        <v>0.69854441895457398</v>
      </c>
      <c r="F299" s="1">
        <f t="shared" ref="F299:F362" si="20">B299/$B$1</f>
        <v>3.9514758762397698E-2</v>
      </c>
      <c r="G299">
        <f t="shared" ref="G299:G362" si="21">C299/$C$1</f>
        <v>0.13457576289146522</v>
      </c>
      <c r="H299">
        <f t="shared" ref="H299:H362" si="22">D299/$D$1</f>
        <v>0.35415006445804237</v>
      </c>
      <c r="I299">
        <f t="shared" ref="I299:I362" si="23">E299/$E$1</f>
        <v>0.74044886598316562</v>
      </c>
    </row>
    <row r="300" spans="2:9" x14ac:dyDescent="0.25">
      <c r="B300">
        <v>5.1398026315789401E-2</v>
      </c>
      <c r="C300">
        <v>4052.0133090716199</v>
      </c>
      <c r="D300">
        <v>1269952.20392734</v>
      </c>
      <c r="E300">
        <v>0.69129257147268897</v>
      </c>
      <c r="F300" s="1">
        <f t="shared" si="20"/>
        <v>5.1398026315789401E-2</v>
      </c>
      <c r="G300">
        <f t="shared" si="21"/>
        <v>0.13810542975704226</v>
      </c>
      <c r="H300">
        <f t="shared" si="22"/>
        <v>0.33462174659030702</v>
      </c>
      <c r="I300">
        <f t="shared" si="23"/>
        <v>0.73276199296758748</v>
      </c>
    </row>
    <row r="301" spans="2:9" x14ac:dyDescent="0.25">
      <c r="B301">
        <v>2.5015634771732301E-2</v>
      </c>
      <c r="C301">
        <v>4055.73091627753</v>
      </c>
      <c r="D301">
        <v>1443414.40364402</v>
      </c>
      <c r="E301">
        <v>0.77345217778907505</v>
      </c>
      <c r="F301" s="1">
        <f t="shared" si="20"/>
        <v>2.5015634771732301E-2</v>
      </c>
      <c r="G301">
        <f t="shared" si="21"/>
        <v>0.13823213756910463</v>
      </c>
      <c r="H301">
        <f t="shared" si="22"/>
        <v>0.38032758028789798</v>
      </c>
      <c r="I301">
        <f t="shared" si="23"/>
        <v>0.81985020908652195</v>
      </c>
    </row>
    <row r="302" spans="2:9" x14ac:dyDescent="0.25">
      <c r="B302" s="1">
        <v>4.3031111493609803E-2</v>
      </c>
      <c r="C302">
        <v>3465.5759647130999</v>
      </c>
      <c r="D302">
        <v>1367392.1826601101</v>
      </c>
      <c r="E302">
        <v>0.79592984646320497</v>
      </c>
      <c r="F302" s="1">
        <f t="shared" si="20"/>
        <v>4.3031111493609803E-2</v>
      </c>
      <c r="G302">
        <f t="shared" si="21"/>
        <v>0.11811779020835378</v>
      </c>
      <c r="H302">
        <f t="shared" si="22"/>
        <v>0.36029636313922042</v>
      </c>
      <c r="I302">
        <f t="shared" si="23"/>
        <v>0.84367627343990004</v>
      </c>
    </row>
    <row r="303" spans="2:9" x14ac:dyDescent="0.25">
      <c r="B303">
        <v>4.6155266315886602E-2</v>
      </c>
      <c r="C303">
        <v>3914.6294741757902</v>
      </c>
      <c r="D303">
        <v>1444656.44352578</v>
      </c>
      <c r="E303">
        <v>0.68124015863409004</v>
      </c>
      <c r="F303" s="1">
        <f t="shared" si="20"/>
        <v>4.6155266315886602E-2</v>
      </c>
      <c r="G303">
        <f t="shared" si="21"/>
        <v>0.1334229541300542</v>
      </c>
      <c r="H303">
        <f t="shared" si="22"/>
        <v>0.38065484737187494</v>
      </c>
      <c r="I303">
        <f t="shared" si="23"/>
        <v>0.72210655362147602</v>
      </c>
    </row>
    <row r="304" spans="2:9" x14ac:dyDescent="0.25">
      <c r="B304">
        <v>2.9090909090909001E-2</v>
      </c>
      <c r="C304">
        <v>4344.06008965818</v>
      </c>
      <c r="D304">
        <v>1403270.0050628199</v>
      </c>
      <c r="E304">
        <v>0.66934408142353996</v>
      </c>
      <c r="F304" s="1">
        <f t="shared" si="20"/>
        <v>2.9090909090909001E-2</v>
      </c>
      <c r="G304">
        <f t="shared" si="21"/>
        <v>0.14805930775931084</v>
      </c>
      <c r="H304">
        <f t="shared" si="22"/>
        <v>0.36974986820746197</v>
      </c>
      <c r="I304">
        <f t="shared" si="23"/>
        <v>0.70949685173110444</v>
      </c>
    </row>
    <row r="305" spans="2:9" x14ac:dyDescent="0.25">
      <c r="B305" s="1">
        <v>8.1274382314694402E-2</v>
      </c>
      <c r="C305">
        <v>3273.1198740214099</v>
      </c>
      <c r="D305">
        <v>1316830.5963188601</v>
      </c>
      <c r="E305">
        <v>0.89229978400144405</v>
      </c>
      <c r="F305" s="1">
        <f t="shared" si="20"/>
        <v>8.1274382314694402E-2</v>
      </c>
      <c r="G305">
        <f t="shared" si="21"/>
        <v>0.11155827791484015</v>
      </c>
      <c r="H305">
        <f t="shared" si="22"/>
        <v>0.34697380951904205</v>
      </c>
      <c r="I305">
        <f t="shared" si="23"/>
        <v>0.94582727347487128</v>
      </c>
    </row>
    <row r="306" spans="2:9" x14ac:dyDescent="0.25">
      <c r="B306" s="1">
        <v>8.5346078347699902E-2</v>
      </c>
      <c r="C306">
        <v>3304.7255121165199</v>
      </c>
      <c r="D306">
        <v>1316866.1507490899</v>
      </c>
      <c r="E306">
        <v>0.89229978400144405</v>
      </c>
      <c r="F306" s="1">
        <f t="shared" si="20"/>
        <v>8.5346078347699902E-2</v>
      </c>
      <c r="G306">
        <f t="shared" si="21"/>
        <v>0.11263549802714792</v>
      </c>
      <c r="H306">
        <f t="shared" si="22"/>
        <v>0.34698317781298704</v>
      </c>
      <c r="I306">
        <f t="shared" si="23"/>
        <v>0.94582727347487128</v>
      </c>
    </row>
    <row r="307" spans="2:9" x14ac:dyDescent="0.25">
      <c r="B307">
        <v>3.3721126285617901E-2</v>
      </c>
      <c r="C307">
        <v>4271.0126391487202</v>
      </c>
      <c r="D307">
        <v>1327536.13707322</v>
      </c>
      <c r="E307">
        <v>0.67082911019743197</v>
      </c>
      <c r="F307" s="1">
        <f t="shared" si="20"/>
        <v>3.3721126285617901E-2</v>
      </c>
      <c r="G307">
        <f t="shared" si="21"/>
        <v>0.14556961960288753</v>
      </c>
      <c r="H307">
        <f t="shared" si="22"/>
        <v>0.34979462965253943</v>
      </c>
      <c r="I307">
        <f t="shared" si="23"/>
        <v>0.71107096476063281</v>
      </c>
    </row>
    <row r="308" spans="2:9" x14ac:dyDescent="0.25">
      <c r="B308">
        <v>4.0576181781294303E-2</v>
      </c>
      <c r="C308">
        <v>3656.83906569801</v>
      </c>
      <c r="D308">
        <v>1331484.66837629</v>
      </c>
      <c r="E308">
        <v>0.789361680554859</v>
      </c>
      <c r="F308" s="1">
        <f t="shared" si="20"/>
        <v>4.0576181781294303E-2</v>
      </c>
      <c r="G308">
        <f t="shared" si="21"/>
        <v>0.12463664163933232</v>
      </c>
      <c r="H308">
        <f t="shared" si="22"/>
        <v>0.35083503450952047</v>
      </c>
      <c r="I308">
        <f t="shared" si="23"/>
        <v>0.83671409484902037</v>
      </c>
    </row>
    <row r="309" spans="2:9" x14ac:dyDescent="0.25">
      <c r="B309" s="1">
        <v>2.9146021568055899E-2</v>
      </c>
      <c r="C309">
        <v>4397.9298486300104</v>
      </c>
      <c r="D309">
        <v>1310944.2953536599</v>
      </c>
      <c r="E309">
        <v>0.66934408142353996</v>
      </c>
      <c r="F309" s="1">
        <f t="shared" si="20"/>
        <v>2.9146021568055899E-2</v>
      </c>
      <c r="G309">
        <f t="shared" si="21"/>
        <v>0.1498953595306752</v>
      </c>
      <c r="H309">
        <f t="shared" si="22"/>
        <v>0.34542281862045526</v>
      </c>
      <c r="I309">
        <f t="shared" si="23"/>
        <v>0.70949685173110444</v>
      </c>
    </row>
    <row r="310" spans="2:9" x14ac:dyDescent="0.25">
      <c r="B310">
        <v>3.7394360930371698E-2</v>
      </c>
      <c r="C310">
        <v>3667.4014095375601</v>
      </c>
      <c r="D310">
        <v>1556934.98458069</v>
      </c>
      <c r="E310">
        <v>0.78522219817838701</v>
      </c>
      <c r="F310" s="1">
        <f t="shared" si="20"/>
        <v>3.7394360930371698E-2</v>
      </c>
      <c r="G310">
        <f t="shared" si="21"/>
        <v>0.12499663972520654</v>
      </c>
      <c r="H310">
        <f t="shared" si="22"/>
        <v>0.41023930054752772</v>
      </c>
      <c r="I310">
        <f t="shared" si="23"/>
        <v>0.83232629222939147</v>
      </c>
    </row>
    <row r="311" spans="2:9" x14ac:dyDescent="0.25">
      <c r="B311" s="1">
        <v>4.8897364432057097E-2</v>
      </c>
      <c r="C311">
        <v>3863.0635398508598</v>
      </c>
      <c r="D311">
        <v>1344027.47041217</v>
      </c>
      <c r="E311">
        <v>0.69854441895457398</v>
      </c>
      <c r="F311" s="1">
        <f t="shared" si="20"/>
        <v>4.8897364432057097E-2</v>
      </c>
      <c r="G311">
        <f t="shared" si="21"/>
        <v>0.13166542398946351</v>
      </c>
      <c r="H311">
        <f t="shared" si="22"/>
        <v>0.35413995756993416</v>
      </c>
      <c r="I311">
        <f t="shared" si="23"/>
        <v>0.74044886598316562</v>
      </c>
    </row>
    <row r="312" spans="2:9" x14ac:dyDescent="0.25">
      <c r="B312">
        <v>4.6210720887245801E-2</v>
      </c>
      <c r="C312">
        <v>4150.52174903778</v>
      </c>
      <c r="D312">
        <v>1305422.50432671</v>
      </c>
      <c r="E312">
        <v>0.65787314390747198</v>
      </c>
      <c r="F312" s="1">
        <f t="shared" si="20"/>
        <v>4.6210720887245801E-2</v>
      </c>
      <c r="G312">
        <f t="shared" si="21"/>
        <v>0.14146290896515951</v>
      </c>
      <c r="H312">
        <f t="shared" si="22"/>
        <v>0.34396787303114051</v>
      </c>
      <c r="I312">
        <f t="shared" si="23"/>
        <v>0.69733779291527753</v>
      </c>
    </row>
    <row r="313" spans="2:9" x14ac:dyDescent="0.25">
      <c r="B313" s="1">
        <v>3.79895908521065E-2</v>
      </c>
      <c r="C313">
        <v>4141.2547262568296</v>
      </c>
      <c r="D313">
        <v>1327493.9055238899</v>
      </c>
      <c r="E313">
        <v>0.67082911019743197</v>
      </c>
      <c r="F313" s="1">
        <f t="shared" si="20"/>
        <v>3.79895908521065E-2</v>
      </c>
      <c r="G313">
        <f t="shared" si="21"/>
        <v>0.14114705951795603</v>
      </c>
      <c r="H313">
        <f t="shared" si="22"/>
        <v>0.34978350199375485</v>
      </c>
      <c r="I313">
        <f t="shared" si="23"/>
        <v>0.71107096476063281</v>
      </c>
    </row>
    <row r="314" spans="2:9" x14ac:dyDescent="0.25">
      <c r="B314" s="1">
        <v>5.0945030312292999E-2</v>
      </c>
      <c r="C314">
        <v>3379.9692994434699</v>
      </c>
      <c r="D314">
        <v>1367298.2839369201</v>
      </c>
      <c r="E314">
        <v>0.79592984646320497</v>
      </c>
      <c r="F314" s="1">
        <f t="shared" si="20"/>
        <v>5.0945030312292999E-2</v>
      </c>
      <c r="G314">
        <f t="shared" si="21"/>
        <v>0.11520004428914349</v>
      </c>
      <c r="H314">
        <f t="shared" si="22"/>
        <v>0.36027162161378407</v>
      </c>
      <c r="I314">
        <f t="shared" si="23"/>
        <v>0.84367627343990004</v>
      </c>
    </row>
    <row r="315" spans="2:9" x14ac:dyDescent="0.25">
      <c r="B315">
        <v>0.14714537963507901</v>
      </c>
      <c r="C315">
        <v>3291.8609338030901</v>
      </c>
      <c r="D315">
        <v>1449517.764773</v>
      </c>
      <c r="E315">
        <v>0.85683294194472803</v>
      </c>
      <c r="F315" s="1">
        <f t="shared" si="20"/>
        <v>0.14714537963507901</v>
      </c>
      <c r="G315">
        <f t="shared" si="21"/>
        <v>0.11219703250862612</v>
      </c>
      <c r="H315">
        <f t="shared" si="22"/>
        <v>0.38193576471778035</v>
      </c>
      <c r="I315">
        <f t="shared" si="23"/>
        <v>0.90823283814862299</v>
      </c>
    </row>
    <row r="316" spans="2:9" x14ac:dyDescent="0.25">
      <c r="B316">
        <v>3.7740121523191297E-2</v>
      </c>
      <c r="C316">
        <v>4365.0409550168797</v>
      </c>
      <c r="D316">
        <v>1198114.34590272</v>
      </c>
      <c r="E316">
        <v>0.65754048235613105</v>
      </c>
      <c r="F316" s="1">
        <f t="shared" si="20"/>
        <v>3.7740121523191297E-2</v>
      </c>
      <c r="G316">
        <f t="shared" si="21"/>
        <v>0.14877440201148193</v>
      </c>
      <c r="H316">
        <f t="shared" si="22"/>
        <v>0.31569307396060847</v>
      </c>
      <c r="I316">
        <f t="shared" si="23"/>
        <v>0.69698517558449247</v>
      </c>
    </row>
    <row r="317" spans="2:9" x14ac:dyDescent="0.25">
      <c r="B317">
        <v>5.05510059650187E-2</v>
      </c>
      <c r="C317">
        <v>3522.3398519817702</v>
      </c>
      <c r="D317">
        <v>1263791.39188158</v>
      </c>
      <c r="E317">
        <v>0.79592984646320497</v>
      </c>
      <c r="F317" s="1">
        <f t="shared" si="20"/>
        <v>5.05510059650187E-2</v>
      </c>
      <c r="G317">
        <f t="shared" si="21"/>
        <v>0.12005248302596354</v>
      </c>
      <c r="H317">
        <f t="shared" si="22"/>
        <v>0.33299842432605847</v>
      </c>
      <c r="I317">
        <f t="shared" si="23"/>
        <v>0.84367627343990004</v>
      </c>
    </row>
    <row r="318" spans="2:9" x14ac:dyDescent="0.25">
      <c r="B318" s="1">
        <v>3.03094595823356E-2</v>
      </c>
      <c r="C318">
        <v>4274.2337029928603</v>
      </c>
      <c r="D318">
        <v>1327573.8466161101</v>
      </c>
      <c r="E318">
        <v>0.690549025959452</v>
      </c>
      <c r="F318" s="1">
        <f t="shared" si="20"/>
        <v>3.03094595823356E-2</v>
      </c>
      <c r="G318">
        <f t="shared" si="21"/>
        <v>0.1456794036466551</v>
      </c>
      <c r="H318">
        <f t="shared" si="22"/>
        <v>0.34980456580058183</v>
      </c>
      <c r="I318">
        <f t="shared" si="23"/>
        <v>0.73197384347108574</v>
      </c>
    </row>
    <row r="319" spans="2:9" x14ac:dyDescent="0.25">
      <c r="B319">
        <v>3.51877265209894E-2</v>
      </c>
      <c r="C319">
        <v>3944.1023044072899</v>
      </c>
      <c r="D319">
        <v>1462383.5541981601</v>
      </c>
      <c r="E319">
        <v>0.69129257147268997</v>
      </c>
      <c r="F319" s="1">
        <f t="shared" si="20"/>
        <v>3.51877265209894E-2</v>
      </c>
      <c r="G319">
        <f t="shared" si="21"/>
        <v>0.13442748140447477</v>
      </c>
      <c r="H319">
        <f t="shared" si="22"/>
        <v>0.38532579224432534</v>
      </c>
      <c r="I319">
        <f t="shared" si="23"/>
        <v>0.73276199296758859</v>
      </c>
    </row>
    <row r="320" spans="2:9" x14ac:dyDescent="0.25">
      <c r="B320">
        <v>9.7059108997379406E-2</v>
      </c>
      <c r="C320">
        <v>3258.0995258289299</v>
      </c>
      <c r="D320">
        <v>1470004.7237923101</v>
      </c>
      <c r="E320">
        <v>0.87261155141534597</v>
      </c>
      <c r="F320" s="1">
        <f t="shared" si="20"/>
        <v>9.7059108997379406E-2</v>
      </c>
      <c r="G320">
        <f t="shared" si="21"/>
        <v>0.111046336940318</v>
      </c>
      <c r="H320">
        <f t="shared" si="22"/>
        <v>0.38733390646529275</v>
      </c>
      <c r="I320">
        <f t="shared" si="23"/>
        <v>0.92495797855815509</v>
      </c>
    </row>
    <row r="321" spans="2:9" x14ac:dyDescent="0.25">
      <c r="B321">
        <v>0.30441400304414001</v>
      </c>
      <c r="C321">
        <v>6514.9301936188003</v>
      </c>
      <c r="D321">
        <v>1308948.80445903</v>
      </c>
      <c r="E321">
        <v>0.58824501345223001</v>
      </c>
      <c r="F321" s="1">
        <f t="shared" si="20"/>
        <v>0.30441400304414001</v>
      </c>
      <c r="G321">
        <f t="shared" si="21"/>
        <v>0.22204942718537152</v>
      </c>
      <c r="H321">
        <f t="shared" si="22"/>
        <v>0.34489702351856</v>
      </c>
      <c r="I321">
        <f t="shared" si="23"/>
        <v>0.62353279378112159</v>
      </c>
    </row>
    <row r="322" spans="2:9" x14ac:dyDescent="0.25">
      <c r="B322">
        <v>4.1722296395193502E-2</v>
      </c>
      <c r="C322">
        <v>3671.8941516988798</v>
      </c>
      <c r="D322">
        <v>1432373.92493397</v>
      </c>
      <c r="E322">
        <v>0.752019488859062</v>
      </c>
      <c r="F322" s="1">
        <f t="shared" si="20"/>
        <v>4.1722296395193502E-2</v>
      </c>
      <c r="G322">
        <f t="shared" si="21"/>
        <v>0.1251497665882372</v>
      </c>
      <c r="H322">
        <f t="shared" si="22"/>
        <v>0.37741850681432543</v>
      </c>
      <c r="I322">
        <f t="shared" si="23"/>
        <v>0.79713181096811947</v>
      </c>
    </row>
    <row r="323" spans="2:9" x14ac:dyDescent="0.25">
      <c r="B323" s="1">
        <v>4.2124773579342002E-2</v>
      </c>
      <c r="C323">
        <v>3684.1243386289998</v>
      </c>
      <c r="D323">
        <v>1352005.0600743601</v>
      </c>
      <c r="E323">
        <v>0.78522219817838701</v>
      </c>
      <c r="F323" s="1">
        <f t="shared" si="20"/>
        <v>4.2124773579342002E-2</v>
      </c>
      <c r="G323">
        <f t="shared" si="21"/>
        <v>0.12556661004188821</v>
      </c>
      <c r="H323">
        <f t="shared" si="22"/>
        <v>0.3562419854872742</v>
      </c>
      <c r="I323">
        <f t="shared" si="23"/>
        <v>0.83232629222939147</v>
      </c>
    </row>
    <row r="324" spans="2:9" x14ac:dyDescent="0.25">
      <c r="B324">
        <v>4.5556011115666699E-2</v>
      </c>
      <c r="C324">
        <v>3640.4657163943002</v>
      </c>
      <c r="D324">
        <v>1432327.1175637201</v>
      </c>
      <c r="E324">
        <v>0.752019488859061</v>
      </c>
      <c r="F324" s="1">
        <f t="shared" si="20"/>
        <v>4.5556011115666699E-2</v>
      </c>
      <c r="G324">
        <f t="shared" si="21"/>
        <v>0.12407858610750853</v>
      </c>
      <c r="H324">
        <f t="shared" si="22"/>
        <v>0.37740617346513489</v>
      </c>
      <c r="I324">
        <f t="shared" si="23"/>
        <v>0.79713181096811847</v>
      </c>
    </row>
    <row r="325" spans="2:9" x14ac:dyDescent="0.25">
      <c r="B325">
        <v>5.5340343110127199E-2</v>
      </c>
      <c r="C325">
        <v>3438.35645728194</v>
      </c>
      <c r="D325">
        <v>1351957.8119809399</v>
      </c>
      <c r="E325">
        <v>0.79941194813373595</v>
      </c>
      <c r="F325" s="1">
        <f t="shared" si="20"/>
        <v>5.5340343110127199E-2</v>
      </c>
      <c r="G325">
        <f t="shared" si="21"/>
        <v>0.11719006330204294</v>
      </c>
      <c r="H325">
        <f t="shared" si="22"/>
        <v>0.35622953601122748</v>
      </c>
      <c r="I325">
        <f t="shared" si="23"/>
        <v>0.8473672602450647</v>
      </c>
    </row>
    <row r="326" spans="2:9" x14ac:dyDescent="0.25">
      <c r="B326">
        <v>4.7344001515007998E-2</v>
      </c>
      <c r="C326">
        <v>3604.4483996327699</v>
      </c>
      <c r="D326">
        <v>1465596.0954392501</v>
      </c>
      <c r="E326">
        <v>0.77854393792018595</v>
      </c>
      <c r="F326" s="1">
        <f t="shared" si="20"/>
        <v>4.7344001515007998E-2</v>
      </c>
      <c r="G326">
        <f t="shared" si="21"/>
        <v>0.12285100203247341</v>
      </c>
      <c r="H326">
        <f t="shared" si="22"/>
        <v>0.38617226989739173</v>
      </c>
      <c r="I326">
        <f t="shared" si="23"/>
        <v>0.82524741492288345</v>
      </c>
    </row>
    <row r="327" spans="2:9" x14ac:dyDescent="0.25">
      <c r="B327">
        <v>4.4006336912515397E-2</v>
      </c>
      <c r="C327">
        <v>4055.1811402660301</v>
      </c>
      <c r="D327">
        <v>1269954.07691908</v>
      </c>
      <c r="E327">
        <v>0.69129257147268897</v>
      </c>
      <c r="F327" s="1">
        <f t="shared" si="20"/>
        <v>4.4006336912515397E-2</v>
      </c>
      <c r="G327">
        <f t="shared" si="21"/>
        <v>0.13821339946373654</v>
      </c>
      <c r="H327">
        <f t="shared" si="22"/>
        <v>0.33462224010790986</v>
      </c>
      <c r="I327">
        <f t="shared" si="23"/>
        <v>0.73276199296758748</v>
      </c>
    </row>
    <row r="328" spans="2:9" x14ac:dyDescent="0.25">
      <c r="B328" s="1">
        <v>9.0383224873463397E-2</v>
      </c>
      <c r="C328">
        <v>3334.2832235525598</v>
      </c>
      <c r="D328">
        <v>1453490.44651322</v>
      </c>
      <c r="E328">
        <v>0.89166080036430295</v>
      </c>
      <c r="F328" s="1">
        <f t="shared" si="20"/>
        <v>9.0383224873463397E-2</v>
      </c>
      <c r="G328">
        <f t="shared" si="21"/>
        <v>0.11364291832149147</v>
      </c>
      <c r="H328">
        <f t="shared" si="22"/>
        <v>0.38298253301224749</v>
      </c>
      <c r="I328">
        <f t="shared" si="23"/>
        <v>0.94514995833690052</v>
      </c>
    </row>
    <row r="329" spans="2:9" x14ac:dyDescent="0.25">
      <c r="B329">
        <v>2.8939372015627199E-2</v>
      </c>
      <c r="C329">
        <v>4113.4121306160896</v>
      </c>
      <c r="D329">
        <v>1349538.0824919201</v>
      </c>
      <c r="E329">
        <v>0.67711960812846805</v>
      </c>
      <c r="F329" s="1">
        <f t="shared" si="20"/>
        <v>2.8939372015627199E-2</v>
      </c>
      <c r="G329">
        <f t="shared" si="21"/>
        <v>0.14019809579468609</v>
      </c>
      <c r="H329">
        <f t="shared" si="22"/>
        <v>0.3555919576004905</v>
      </c>
      <c r="I329">
        <f t="shared" si="23"/>
        <v>0.71773881856222188</v>
      </c>
    </row>
    <row r="330" spans="2:9" x14ac:dyDescent="0.25">
      <c r="B330" s="1">
        <v>3.6032140669477103E-2</v>
      </c>
      <c r="C330">
        <v>3892.5946438741798</v>
      </c>
      <c r="D330">
        <v>1366090.1425487499</v>
      </c>
      <c r="E330">
        <v>0.69129257147268897</v>
      </c>
      <c r="F330" s="1">
        <f t="shared" si="20"/>
        <v>3.6032140669477103E-2</v>
      </c>
      <c r="G330">
        <f t="shared" si="21"/>
        <v>0.13267193741902453</v>
      </c>
      <c r="H330">
        <f t="shared" si="22"/>
        <v>0.3599532864983464</v>
      </c>
      <c r="I330">
        <f t="shared" si="23"/>
        <v>0.73276199296758748</v>
      </c>
    </row>
    <row r="331" spans="2:9" x14ac:dyDescent="0.25">
      <c r="B331">
        <v>1.7503325631870001E-2</v>
      </c>
      <c r="C331">
        <v>4403.3291996831404</v>
      </c>
      <c r="D331">
        <v>1503708.2533730799</v>
      </c>
      <c r="E331">
        <v>0.74873595370442403</v>
      </c>
      <c r="F331" s="1">
        <f t="shared" si="20"/>
        <v>1.7503325631870001E-2</v>
      </c>
      <c r="G331">
        <f t="shared" si="21"/>
        <v>0.1500793864922679</v>
      </c>
      <c r="H331">
        <f t="shared" si="22"/>
        <v>0.39621450362453869</v>
      </c>
      <c r="I331">
        <f t="shared" si="23"/>
        <v>0.79365130233374204</v>
      </c>
    </row>
    <row r="332" spans="2:9" x14ac:dyDescent="0.25">
      <c r="B332" s="1">
        <v>3.29467580390089E-2</v>
      </c>
      <c r="C332">
        <v>3667.7781407714901</v>
      </c>
      <c r="D332">
        <v>1539180.4302634001</v>
      </c>
      <c r="E332">
        <v>0.78332098032882302</v>
      </c>
      <c r="F332" s="1">
        <f t="shared" si="20"/>
        <v>3.29467580390089E-2</v>
      </c>
      <c r="G332">
        <f t="shared" si="21"/>
        <v>0.12500947991722872</v>
      </c>
      <c r="H332">
        <f t="shared" si="22"/>
        <v>0.40556112450498749</v>
      </c>
      <c r="I332">
        <f t="shared" si="23"/>
        <v>0.83031102367595655</v>
      </c>
    </row>
    <row r="333" spans="2:9" x14ac:dyDescent="0.25">
      <c r="B333">
        <v>4.8837663606172997E-2</v>
      </c>
      <c r="C333">
        <v>3770.6572650674102</v>
      </c>
      <c r="D333">
        <v>1480145.7122267</v>
      </c>
      <c r="E333">
        <v>0.69963567151304495</v>
      </c>
      <c r="F333" s="1">
        <f t="shared" si="20"/>
        <v>4.8837663606172997E-2</v>
      </c>
      <c r="G333">
        <f t="shared" si="21"/>
        <v>0.12851592587141822</v>
      </c>
      <c r="H333">
        <f t="shared" si="22"/>
        <v>0.39000597180095936</v>
      </c>
      <c r="I333">
        <f t="shared" si="23"/>
        <v>0.7416055808569747</v>
      </c>
    </row>
    <row r="334" spans="2:9" x14ac:dyDescent="0.25">
      <c r="B334">
        <v>3.0381285128360899E-2</v>
      </c>
      <c r="C334">
        <v>4219.3332826754504</v>
      </c>
      <c r="D334">
        <v>1421036.2046225199</v>
      </c>
      <c r="E334">
        <v>0.67082911019743197</v>
      </c>
      <c r="F334" s="1">
        <f t="shared" si="20"/>
        <v>3.0381285128360899E-2</v>
      </c>
      <c r="G334">
        <f t="shared" si="21"/>
        <v>0.14380822367673654</v>
      </c>
      <c r="H334">
        <f t="shared" si="22"/>
        <v>0.37443111267363471</v>
      </c>
      <c r="I334">
        <f t="shared" si="23"/>
        <v>0.71107096476063281</v>
      </c>
    </row>
    <row r="335" spans="2:9" x14ac:dyDescent="0.25">
      <c r="B335">
        <v>3.4236023143551599E-2</v>
      </c>
      <c r="C335">
        <v>4486.3461829790704</v>
      </c>
      <c r="D335">
        <v>1288913.93404496</v>
      </c>
      <c r="E335">
        <v>0.65754048235613205</v>
      </c>
      <c r="F335" s="1">
        <f t="shared" si="20"/>
        <v>3.4236023143551599E-2</v>
      </c>
      <c r="G335">
        <f t="shared" si="21"/>
        <v>0.15290886785886401</v>
      </c>
      <c r="H335">
        <f t="shared" si="22"/>
        <v>0.33961800332399356</v>
      </c>
      <c r="I335">
        <f t="shared" si="23"/>
        <v>0.69698517558449347</v>
      </c>
    </row>
    <row r="336" spans="2:9" x14ac:dyDescent="0.25">
      <c r="B336">
        <v>8.1612666285807503E-2</v>
      </c>
      <c r="C336">
        <v>3386.3285454708998</v>
      </c>
      <c r="D336">
        <v>1334300.5654520099</v>
      </c>
      <c r="E336">
        <v>0.89166080036430395</v>
      </c>
      <c r="F336" s="1">
        <f t="shared" si="20"/>
        <v>8.1612666285807503E-2</v>
      </c>
      <c r="G336">
        <f t="shared" si="21"/>
        <v>0.11541678750752897</v>
      </c>
      <c r="H336">
        <f t="shared" si="22"/>
        <v>0.35157699975418244</v>
      </c>
      <c r="I336">
        <f t="shared" si="23"/>
        <v>0.94514995833690163</v>
      </c>
    </row>
    <row r="337" spans="2:9" x14ac:dyDescent="0.25">
      <c r="B337">
        <v>0.106769165065129</v>
      </c>
      <c r="C337">
        <v>3222.8802496421799</v>
      </c>
      <c r="D337">
        <v>1559339.8788407</v>
      </c>
      <c r="E337">
        <v>0.85683294194472803</v>
      </c>
      <c r="F337" s="1">
        <f t="shared" si="20"/>
        <v>0.106769165065129</v>
      </c>
      <c r="G337">
        <f t="shared" si="21"/>
        <v>0.10984595261220791</v>
      </c>
      <c r="H337">
        <f t="shared" si="22"/>
        <v>0.41087296999993778</v>
      </c>
      <c r="I337">
        <f t="shared" si="23"/>
        <v>0.90823283814862299</v>
      </c>
    </row>
    <row r="338" spans="2:9" x14ac:dyDescent="0.25">
      <c r="B338">
        <v>3.9821599235425199E-2</v>
      </c>
      <c r="C338">
        <v>4392.4085611825103</v>
      </c>
      <c r="D338">
        <v>1178580.72393051</v>
      </c>
      <c r="E338">
        <v>0.74268234281976997</v>
      </c>
      <c r="F338" s="1">
        <f t="shared" si="20"/>
        <v>3.9821599235425199E-2</v>
      </c>
      <c r="G338">
        <f t="shared" si="21"/>
        <v>0.14970717659108759</v>
      </c>
      <c r="H338">
        <f t="shared" si="22"/>
        <v>0.31054612852332197</v>
      </c>
      <c r="I338">
        <f t="shared" si="23"/>
        <v>0.78723454601443221</v>
      </c>
    </row>
    <row r="339" spans="2:9" x14ac:dyDescent="0.25">
      <c r="B339">
        <v>0.11313497001923201</v>
      </c>
      <c r="C339">
        <v>3303.7781214147999</v>
      </c>
      <c r="D339">
        <v>1358630.42997083</v>
      </c>
      <c r="E339">
        <v>0.87261155141534696</v>
      </c>
      <c r="F339" s="1">
        <f t="shared" si="20"/>
        <v>0.11313497001923201</v>
      </c>
      <c r="G339">
        <f t="shared" si="21"/>
        <v>0.11260320795551465</v>
      </c>
      <c r="H339">
        <f t="shared" si="22"/>
        <v>0.35798771484599146</v>
      </c>
      <c r="I339">
        <f t="shared" si="23"/>
        <v>0.9249579785581562</v>
      </c>
    </row>
    <row r="340" spans="2:9" x14ac:dyDescent="0.25">
      <c r="B340">
        <v>3.3036009250082501E-2</v>
      </c>
      <c r="C340">
        <v>4155.4473678202203</v>
      </c>
      <c r="D340">
        <v>1333021.7424578699</v>
      </c>
      <c r="E340">
        <v>0.67446735386852497</v>
      </c>
      <c r="F340" s="1">
        <f t="shared" si="20"/>
        <v>3.3036009250082501E-2</v>
      </c>
      <c r="G340">
        <f t="shared" si="21"/>
        <v>0.14163078963259101</v>
      </c>
      <c r="H340">
        <f t="shared" si="22"/>
        <v>0.35124004062882669</v>
      </c>
      <c r="I340">
        <f t="shared" si="23"/>
        <v>0.71492746024944209</v>
      </c>
    </row>
    <row r="341" spans="2:9" x14ac:dyDescent="0.25">
      <c r="B341">
        <v>4.0551500405515001E-2</v>
      </c>
      <c r="C341">
        <v>3492.2878688902401</v>
      </c>
      <c r="D341">
        <v>1367415.49486739</v>
      </c>
      <c r="E341">
        <v>0.79592984646320597</v>
      </c>
      <c r="F341" s="1">
        <f t="shared" si="20"/>
        <v>4.0551500405515001E-2</v>
      </c>
      <c r="G341">
        <f t="shared" si="21"/>
        <v>0.1190282163902604</v>
      </c>
      <c r="H341">
        <f t="shared" si="22"/>
        <v>0.36030250571017131</v>
      </c>
      <c r="I341">
        <f t="shared" si="23"/>
        <v>0.84367627343990115</v>
      </c>
    </row>
    <row r="342" spans="2:9" x14ac:dyDescent="0.25">
      <c r="B342">
        <v>3.9135879774577297E-2</v>
      </c>
      <c r="C342">
        <v>3675.63364981628</v>
      </c>
      <c r="D342">
        <v>1351998.13117042</v>
      </c>
      <c r="E342">
        <v>0.78522219817838701</v>
      </c>
      <c r="F342" s="1">
        <f t="shared" si="20"/>
        <v>3.9135879774577297E-2</v>
      </c>
      <c r="G342">
        <f t="shared" si="21"/>
        <v>0.12527722051180232</v>
      </c>
      <c r="H342">
        <f t="shared" si="22"/>
        <v>0.35624015977924267</v>
      </c>
      <c r="I342">
        <f t="shared" si="23"/>
        <v>0.83232629222939147</v>
      </c>
    </row>
    <row r="343" spans="2:9" x14ac:dyDescent="0.25">
      <c r="B343">
        <v>2.7170959678295799E-2</v>
      </c>
      <c r="C343">
        <v>3983.8561220602201</v>
      </c>
      <c r="D343">
        <v>1521507.6884845099</v>
      </c>
      <c r="E343">
        <v>0.75020014695489901</v>
      </c>
      <c r="F343" s="1">
        <f t="shared" si="20"/>
        <v>2.7170959678295799E-2</v>
      </c>
      <c r="G343">
        <f t="shared" si="21"/>
        <v>0.13578241724813292</v>
      </c>
      <c r="H343">
        <f t="shared" si="22"/>
        <v>0.40090450537963496</v>
      </c>
      <c r="I343">
        <f t="shared" si="23"/>
        <v>0.79520332995357035</v>
      </c>
    </row>
    <row r="344" spans="2:9" x14ac:dyDescent="0.25">
      <c r="B344" s="1">
        <v>3.6433854337450298E-2</v>
      </c>
      <c r="C344">
        <v>4200.6824717940799</v>
      </c>
      <c r="D344">
        <v>1327529.63086186</v>
      </c>
      <c r="E344">
        <v>0.67082911019743197</v>
      </c>
      <c r="F344" s="1">
        <f t="shared" si="20"/>
        <v>3.6433854337450298E-2</v>
      </c>
      <c r="G344">
        <f t="shared" si="21"/>
        <v>0.14317254505092297</v>
      </c>
      <c r="H344">
        <f t="shared" si="22"/>
        <v>0.34979291532045492</v>
      </c>
      <c r="I344">
        <f t="shared" si="23"/>
        <v>0.71107096476063281</v>
      </c>
    </row>
    <row r="345" spans="2:9" x14ac:dyDescent="0.25">
      <c r="B345">
        <v>0.12291052114060901</v>
      </c>
      <c r="C345">
        <v>3255.0220764682899</v>
      </c>
      <c r="D345">
        <v>1290730.86014936</v>
      </c>
      <c r="E345">
        <v>0.88397009525885795</v>
      </c>
      <c r="F345" s="1">
        <f t="shared" si="20"/>
        <v>0.12291052114060901</v>
      </c>
      <c r="G345">
        <f t="shared" si="21"/>
        <v>0.11094144773238888</v>
      </c>
      <c r="H345">
        <f t="shared" si="22"/>
        <v>0.34009674810241886</v>
      </c>
      <c r="I345">
        <f t="shared" si="23"/>
        <v>0.93699790140334138</v>
      </c>
    </row>
    <row r="346" spans="2:9" x14ac:dyDescent="0.25">
      <c r="B346">
        <v>5.3084191527763003E-2</v>
      </c>
      <c r="C346">
        <v>4312.60743711548</v>
      </c>
      <c r="D346">
        <v>1305448.9291420199</v>
      </c>
      <c r="E346">
        <v>0.65787314390747198</v>
      </c>
      <c r="F346" s="1">
        <f t="shared" si="20"/>
        <v>5.3084191527763003E-2</v>
      </c>
      <c r="G346">
        <f t="shared" si="21"/>
        <v>0.14698730187850989</v>
      </c>
      <c r="H346">
        <f t="shared" si="22"/>
        <v>0.34397483574818216</v>
      </c>
      <c r="I346">
        <f t="shared" si="23"/>
        <v>0.69733779291527753</v>
      </c>
    </row>
    <row r="347" spans="2:9" x14ac:dyDescent="0.25">
      <c r="B347">
        <v>6.6291017567119595E-2</v>
      </c>
      <c r="C347">
        <v>3436.9265205033498</v>
      </c>
      <c r="D347">
        <v>1339667.7155305501</v>
      </c>
      <c r="E347">
        <v>0.82618719800547702</v>
      </c>
      <c r="F347" s="1">
        <f t="shared" si="20"/>
        <v>6.6291017567119595E-2</v>
      </c>
      <c r="G347">
        <f t="shared" si="21"/>
        <v>0.1171413265338565</v>
      </c>
      <c r="H347">
        <f t="shared" si="22"/>
        <v>0.35299119875154578</v>
      </c>
      <c r="I347">
        <f t="shared" si="23"/>
        <v>0.87574871010850686</v>
      </c>
    </row>
    <row r="348" spans="2:9" x14ac:dyDescent="0.25">
      <c r="B348">
        <v>7.0781426953567303E-2</v>
      </c>
      <c r="C348">
        <v>4020.7253518949301</v>
      </c>
      <c r="D348">
        <v>1239170.59971757</v>
      </c>
      <c r="E348">
        <v>0.66243177746198501</v>
      </c>
      <c r="F348" s="1">
        <f t="shared" si="20"/>
        <v>7.0781426953567303E-2</v>
      </c>
      <c r="G348">
        <f t="shared" si="21"/>
        <v>0.13703903721523278</v>
      </c>
      <c r="H348">
        <f t="shared" si="22"/>
        <v>0.32651105224159743</v>
      </c>
      <c r="I348">
        <f t="shared" si="23"/>
        <v>0.70216989085247605</v>
      </c>
    </row>
    <row r="349" spans="2:9" x14ac:dyDescent="0.25">
      <c r="B349" s="1">
        <v>6.0775495320286803E-2</v>
      </c>
      <c r="C349">
        <v>3611.8383835557702</v>
      </c>
      <c r="D349">
        <v>1428914.7347512899</v>
      </c>
      <c r="E349">
        <v>0.77048678319095898</v>
      </c>
      <c r="F349" s="1">
        <f t="shared" si="20"/>
        <v>6.0775495320286803E-2</v>
      </c>
      <c r="G349">
        <f t="shared" si="21"/>
        <v>0.12310287605847887</v>
      </c>
      <c r="H349">
        <f t="shared" si="22"/>
        <v>0.37650703923535922</v>
      </c>
      <c r="I349">
        <f t="shared" si="23"/>
        <v>0.8167069256992554</v>
      </c>
    </row>
    <row r="350" spans="2:9" x14ac:dyDescent="0.25">
      <c r="B350" s="1">
        <v>0.111994624258035</v>
      </c>
      <c r="C350">
        <v>3374.2942330871301</v>
      </c>
      <c r="D350">
        <v>1339706.0362611599</v>
      </c>
      <c r="E350">
        <v>0.85683294194472803</v>
      </c>
      <c r="F350" s="1">
        <f t="shared" si="20"/>
        <v>0.111994624258035</v>
      </c>
      <c r="G350">
        <f t="shared" si="21"/>
        <v>0.11500662007795263</v>
      </c>
      <c r="H350">
        <f t="shared" si="22"/>
        <v>0.35300129594242241</v>
      </c>
      <c r="I350">
        <f t="shared" si="23"/>
        <v>0.90823283814862299</v>
      </c>
    </row>
    <row r="351" spans="2:9" x14ac:dyDescent="0.25">
      <c r="B351" s="1">
        <v>4.0397511513290699E-2</v>
      </c>
      <c r="C351">
        <v>3768.3717843191998</v>
      </c>
      <c r="D351">
        <v>1432428.3455961801</v>
      </c>
      <c r="E351">
        <v>0.752019488859061</v>
      </c>
      <c r="F351" s="1">
        <f t="shared" si="20"/>
        <v>4.0397511513290699E-2</v>
      </c>
      <c r="G351">
        <f t="shared" si="21"/>
        <v>0.12843802945873209</v>
      </c>
      <c r="H351">
        <f t="shared" si="22"/>
        <v>0.37743284620204653</v>
      </c>
      <c r="I351">
        <f t="shared" si="23"/>
        <v>0.79713181096811847</v>
      </c>
    </row>
    <row r="352" spans="2:9" x14ac:dyDescent="0.25">
      <c r="B352">
        <v>0.10727311735679</v>
      </c>
      <c r="C352">
        <v>3312.3894091239599</v>
      </c>
      <c r="D352">
        <v>1449571.02074352</v>
      </c>
      <c r="E352">
        <v>0.85683294194472703</v>
      </c>
      <c r="F352" s="1">
        <f t="shared" si="20"/>
        <v>0.10727311735679</v>
      </c>
      <c r="G352">
        <f t="shared" si="21"/>
        <v>0.11289670787743558</v>
      </c>
      <c r="H352">
        <f t="shared" si="22"/>
        <v>0.38194979721901673</v>
      </c>
      <c r="I352">
        <f t="shared" si="23"/>
        <v>0.90823283814862199</v>
      </c>
    </row>
    <row r="353" spans="2:9" x14ac:dyDescent="0.25">
      <c r="B353" s="1">
        <v>0.16714023065351799</v>
      </c>
      <c r="C353">
        <v>3322.6686326019098</v>
      </c>
      <c r="D353">
        <v>1339657.5996832501</v>
      </c>
      <c r="E353">
        <v>0.85683294194472703</v>
      </c>
      <c r="F353" s="1">
        <f t="shared" si="20"/>
        <v>0.16714023065351799</v>
      </c>
      <c r="G353">
        <f t="shared" si="21"/>
        <v>0.11324705632590013</v>
      </c>
      <c r="H353">
        <f t="shared" si="22"/>
        <v>0.35298853331068802</v>
      </c>
      <c r="I353">
        <f t="shared" si="23"/>
        <v>0.90823283814862199</v>
      </c>
    </row>
    <row r="354" spans="2:9" x14ac:dyDescent="0.25">
      <c r="B354">
        <v>3.0770177543924401E-2</v>
      </c>
      <c r="C354">
        <v>4210.4526196000697</v>
      </c>
      <c r="D354">
        <v>1349579.63756976</v>
      </c>
      <c r="E354">
        <v>0.67711960812846705</v>
      </c>
      <c r="F354" s="1">
        <f t="shared" si="20"/>
        <v>3.0770177543924401E-2</v>
      </c>
      <c r="G354">
        <f t="shared" si="21"/>
        <v>0.14350554259032275</v>
      </c>
      <c r="H354">
        <f t="shared" si="22"/>
        <v>0.35560290701471531</v>
      </c>
      <c r="I354">
        <f t="shared" si="23"/>
        <v>0.71773881856222088</v>
      </c>
    </row>
    <row r="355" spans="2:9" x14ac:dyDescent="0.25">
      <c r="B355" s="1">
        <v>3.1699740062131401E-2</v>
      </c>
      <c r="C355">
        <v>3789.23427215537</v>
      </c>
      <c r="D355">
        <v>1331568.0566861599</v>
      </c>
      <c r="E355">
        <v>0.78936168055486</v>
      </c>
      <c r="F355" s="1">
        <f t="shared" si="20"/>
        <v>3.1699740062131401E-2</v>
      </c>
      <c r="G355">
        <f t="shared" si="21"/>
        <v>0.12914908903051706</v>
      </c>
      <c r="H355">
        <f t="shared" si="22"/>
        <v>0.3508570066292645</v>
      </c>
      <c r="I355">
        <f t="shared" si="23"/>
        <v>0.83671409484902137</v>
      </c>
    </row>
    <row r="356" spans="2:9" x14ac:dyDescent="0.25">
      <c r="B356">
        <v>9.8125797272102799E-2</v>
      </c>
      <c r="C356">
        <v>3452.8825318070199</v>
      </c>
      <c r="D356">
        <v>1432348.1584000201</v>
      </c>
      <c r="E356">
        <v>0.77981272854274097</v>
      </c>
      <c r="F356" s="1">
        <f t="shared" si="20"/>
        <v>9.8125797272102799E-2</v>
      </c>
      <c r="G356">
        <f t="shared" si="21"/>
        <v>0.11768515786663326</v>
      </c>
      <c r="H356">
        <f t="shared" si="22"/>
        <v>0.37741171754889702</v>
      </c>
      <c r="I356">
        <f t="shared" si="23"/>
        <v>0.8265923180559539</v>
      </c>
    </row>
    <row r="357" spans="2:9" x14ac:dyDescent="0.25">
      <c r="B357" s="1">
        <v>7.1433673833845204E-2</v>
      </c>
      <c r="C357">
        <v>3926.8085834915601</v>
      </c>
      <c r="D357">
        <v>1333071.6186437099</v>
      </c>
      <c r="E357">
        <v>0.66243177746198401</v>
      </c>
      <c r="F357" s="1">
        <f t="shared" si="20"/>
        <v>7.1433673833845204E-2</v>
      </c>
      <c r="G357">
        <f t="shared" si="21"/>
        <v>0.13383805669705384</v>
      </c>
      <c r="H357">
        <f t="shared" si="22"/>
        <v>0.35125318258516758</v>
      </c>
      <c r="I357">
        <f t="shared" si="23"/>
        <v>0.70216989085247505</v>
      </c>
    </row>
    <row r="358" spans="2:9" x14ac:dyDescent="0.25">
      <c r="B358">
        <v>4.2596694496507E-2</v>
      </c>
      <c r="C358">
        <v>3748.6503496073301</v>
      </c>
      <c r="D358">
        <v>1331513.3001654299</v>
      </c>
      <c r="E358">
        <v>0.752019488859061</v>
      </c>
      <c r="F358" s="1">
        <f t="shared" si="20"/>
        <v>4.2596694496507E-2</v>
      </c>
      <c r="G358">
        <f t="shared" si="21"/>
        <v>0.12776586058648023</v>
      </c>
      <c r="H358">
        <f t="shared" si="22"/>
        <v>0.35084257874564245</v>
      </c>
      <c r="I358">
        <f t="shared" si="23"/>
        <v>0.79713181096811847</v>
      </c>
    </row>
    <row r="359" spans="2:9" x14ac:dyDescent="0.25">
      <c r="B359">
        <v>4.6337055743478003E-2</v>
      </c>
      <c r="C359">
        <v>4319.77227466976</v>
      </c>
      <c r="D359">
        <v>1403295.5782752701</v>
      </c>
      <c r="E359">
        <v>0.65713689889539595</v>
      </c>
      <c r="F359" s="1">
        <f t="shared" si="20"/>
        <v>4.6337055743478003E-2</v>
      </c>
      <c r="G359">
        <f t="shared" si="21"/>
        <v>0.14723150220414996</v>
      </c>
      <c r="H359">
        <f t="shared" si="22"/>
        <v>0.36975660653429782</v>
      </c>
      <c r="I359">
        <f t="shared" si="23"/>
        <v>0.69655738186411875</v>
      </c>
    </row>
    <row r="360" spans="2:9" x14ac:dyDescent="0.25">
      <c r="B360">
        <v>5.7856977551492703E-2</v>
      </c>
      <c r="C360">
        <v>3876.1153934529402</v>
      </c>
      <c r="D360">
        <v>1349555.3344725401</v>
      </c>
      <c r="E360">
        <v>0.68124015863409004</v>
      </c>
      <c r="F360" s="1">
        <f t="shared" si="20"/>
        <v>5.7856977551492703E-2</v>
      </c>
      <c r="G360">
        <f t="shared" si="21"/>
        <v>0.13211027244215884</v>
      </c>
      <c r="H360">
        <f t="shared" si="22"/>
        <v>0.35559650335258208</v>
      </c>
      <c r="I360">
        <f t="shared" si="23"/>
        <v>0.72210655362147602</v>
      </c>
    </row>
    <row r="361" spans="2:9" x14ac:dyDescent="0.25">
      <c r="B361">
        <v>0.10595465140919599</v>
      </c>
      <c r="C361">
        <v>3468.4579330506599</v>
      </c>
      <c r="D361">
        <v>1331484.24546583</v>
      </c>
      <c r="E361">
        <v>0.77981272854274097</v>
      </c>
      <c r="F361" s="1">
        <f t="shared" si="20"/>
        <v>0.10595465140919599</v>
      </c>
      <c r="G361">
        <f t="shared" si="21"/>
        <v>0.11821601680472597</v>
      </c>
      <c r="H361">
        <f t="shared" si="22"/>
        <v>0.35083492307616387</v>
      </c>
      <c r="I361">
        <f t="shared" si="23"/>
        <v>0.8265923180559539</v>
      </c>
    </row>
    <row r="362" spans="2:9" x14ac:dyDescent="0.25">
      <c r="B362">
        <v>3.8086532602071899E-2</v>
      </c>
      <c r="C362">
        <v>3739.1160971354202</v>
      </c>
      <c r="D362">
        <v>1331466.5743909499</v>
      </c>
      <c r="E362">
        <v>0.78936168055486</v>
      </c>
      <c r="F362" s="1">
        <f t="shared" si="20"/>
        <v>3.8086532602071899E-2</v>
      </c>
      <c r="G362">
        <f t="shared" si="21"/>
        <v>0.12744090310618336</v>
      </c>
      <c r="H362">
        <f t="shared" si="22"/>
        <v>0.35083026689625241</v>
      </c>
      <c r="I362">
        <f t="shared" si="23"/>
        <v>0.83671409484902137</v>
      </c>
    </row>
    <row r="363" spans="2:9" x14ac:dyDescent="0.25">
      <c r="B363" s="1">
        <v>3.6617964773517801E-2</v>
      </c>
      <c r="C363">
        <v>4183.4919215049904</v>
      </c>
      <c r="D363">
        <v>1327519.2966616701</v>
      </c>
      <c r="E363">
        <v>0.67082911019743197</v>
      </c>
      <c r="F363" s="1">
        <f t="shared" ref="F363:F426" si="24">B363/$B$1</f>
        <v>3.6617964773517801E-2</v>
      </c>
      <c r="G363">
        <f t="shared" ref="G363:G426" si="25">C363/$C$1</f>
        <v>0.14258663672477814</v>
      </c>
      <c r="H363">
        <f t="shared" ref="H363:H426" si="26">D363/$D$1</f>
        <v>0.3497901923454434</v>
      </c>
      <c r="I363">
        <f t="shared" ref="I363:I426" si="27">E363/$E$1</f>
        <v>0.71107096476063281</v>
      </c>
    </row>
    <row r="364" spans="2:9" x14ac:dyDescent="0.25">
      <c r="B364">
        <v>2.62708524891632E-2</v>
      </c>
      <c r="C364">
        <v>3910.0495699974099</v>
      </c>
      <c r="D364">
        <v>1443409.19001772</v>
      </c>
      <c r="E364">
        <v>0.77345217778907405</v>
      </c>
      <c r="F364" s="1">
        <f t="shared" si="24"/>
        <v>2.62708524891632E-2</v>
      </c>
      <c r="G364">
        <f t="shared" si="25"/>
        <v>0.13326685650979583</v>
      </c>
      <c r="H364">
        <f t="shared" si="26"/>
        <v>0.3803262065411277</v>
      </c>
      <c r="I364">
        <f t="shared" si="27"/>
        <v>0.81985020908652084</v>
      </c>
    </row>
    <row r="365" spans="2:9" x14ac:dyDescent="0.25">
      <c r="B365">
        <v>4.6182976954694498E-2</v>
      </c>
      <c r="C365">
        <v>3598.5882992833099</v>
      </c>
      <c r="D365">
        <v>1263852.3906394199</v>
      </c>
      <c r="E365">
        <v>0.79592984646320497</v>
      </c>
      <c r="F365" s="1">
        <f t="shared" si="24"/>
        <v>4.6182976954694498E-2</v>
      </c>
      <c r="G365">
        <f t="shared" si="25"/>
        <v>0.12265127127754975</v>
      </c>
      <c r="H365">
        <f t="shared" si="26"/>
        <v>0.33301449698676577</v>
      </c>
      <c r="I365">
        <f t="shared" si="27"/>
        <v>0.84367627343990004</v>
      </c>
    </row>
    <row r="366" spans="2:9" x14ac:dyDescent="0.25">
      <c r="B366" s="1">
        <v>2.89034048210879E-2</v>
      </c>
      <c r="C366">
        <v>3691.81903470208</v>
      </c>
      <c r="D366">
        <v>1459965.7000028701</v>
      </c>
      <c r="E366">
        <v>0.79275262478111297</v>
      </c>
      <c r="F366" s="1">
        <f t="shared" si="24"/>
        <v>2.89034048210879E-2</v>
      </c>
      <c r="G366">
        <f t="shared" si="25"/>
        <v>0.12582886962174777</v>
      </c>
      <c r="H366">
        <f t="shared" si="26"/>
        <v>0.38468870795774618</v>
      </c>
      <c r="I366">
        <f t="shared" si="27"/>
        <v>0.84030845583568392</v>
      </c>
    </row>
    <row r="367" spans="2:9" x14ac:dyDescent="0.25">
      <c r="B367" s="1">
        <v>3.8995476524723099E-2</v>
      </c>
      <c r="C367">
        <v>4261.7249896446101</v>
      </c>
      <c r="D367">
        <v>1305469.4090741901</v>
      </c>
      <c r="E367">
        <v>0.65787314390747198</v>
      </c>
      <c r="F367" s="1">
        <f t="shared" si="24"/>
        <v>3.8995476524723099E-2</v>
      </c>
      <c r="G367">
        <f t="shared" si="25"/>
        <v>0.14525306713171812</v>
      </c>
      <c r="H367">
        <f t="shared" si="26"/>
        <v>0.34398023203841388</v>
      </c>
      <c r="I367">
        <f t="shared" si="27"/>
        <v>0.69733779291527753</v>
      </c>
    </row>
    <row r="368" spans="2:9" x14ac:dyDescent="0.25">
      <c r="B368">
        <v>0.15137753557372</v>
      </c>
      <c r="C368">
        <v>3169.0364964891</v>
      </c>
      <c r="D368">
        <v>1559226.5239075299</v>
      </c>
      <c r="E368">
        <v>0.85683294194472803</v>
      </c>
      <c r="F368" s="1">
        <f t="shared" si="24"/>
        <v>0.15137753557372</v>
      </c>
      <c r="G368">
        <f t="shared" si="25"/>
        <v>0.10801078720140082</v>
      </c>
      <c r="H368">
        <f t="shared" si="26"/>
        <v>0.41084310192647427</v>
      </c>
      <c r="I368">
        <f t="shared" si="27"/>
        <v>0.90823283814862299</v>
      </c>
    </row>
    <row r="369" spans="2:9" x14ac:dyDescent="0.25">
      <c r="B369">
        <v>8.4824836712189294E-2</v>
      </c>
      <c r="C369">
        <v>3166.47406757216</v>
      </c>
      <c r="D369">
        <v>1669669.9497820099</v>
      </c>
      <c r="E369">
        <v>0.89229978400144305</v>
      </c>
      <c r="F369" s="1">
        <f t="shared" si="24"/>
        <v>8.4824836712189294E-2</v>
      </c>
      <c r="G369">
        <f t="shared" si="25"/>
        <v>0.10792345151916019</v>
      </c>
      <c r="H369">
        <f t="shared" si="26"/>
        <v>0.4399440176548351</v>
      </c>
      <c r="I369">
        <f t="shared" si="27"/>
        <v>0.94582727347487028</v>
      </c>
    </row>
    <row r="370" spans="2:9" x14ac:dyDescent="0.25">
      <c r="B370">
        <v>3.1159442869161499E-2</v>
      </c>
      <c r="C370">
        <v>4023.2169764422201</v>
      </c>
      <c r="D370">
        <v>1415947.3229394101</v>
      </c>
      <c r="E370">
        <v>0.77184834449478901</v>
      </c>
      <c r="F370" s="1">
        <f t="shared" si="24"/>
        <v>3.1159442869161499E-2</v>
      </c>
      <c r="G370">
        <f t="shared" si="25"/>
        <v>0.13712395966060736</v>
      </c>
      <c r="H370">
        <f t="shared" si="26"/>
        <v>0.37309023506286515</v>
      </c>
      <c r="I370">
        <f t="shared" si="27"/>
        <v>0.81815016466306578</v>
      </c>
    </row>
    <row r="371" spans="2:9" x14ac:dyDescent="0.25">
      <c r="B371">
        <v>3.7314825180044003E-2</v>
      </c>
      <c r="C371">
        <v>4145.3592445480999</v>
      </c>
      <c r="D371">
        <v>1327531.8135845501</v>
      </c>
      <c r="E371">
        <v>0.67082911019743197</v>
      </c>
      <c r="F371" s="1">
        <f t="shared" si="24"/>
        <v>3.7314825180044003E-2</v>
      </c>
      <c r="G371">
        <f t="shared" si="25"/>
        <v>0.14128695448357531</v>
      </c>
      <c r="H371">
        <f t="shared" si="26"/>
        <v>0.34979349044956343</v>
      </c>
      <c r="I371">
        <f t="shared" si="27"/>
        <v>0.71107096476063281</v>
      </c>
    </row>
    <row r="372" spans="2:9" x14ac:dyDescent="0.25">
      <c r="B372">
        <v>2.9635776309160401E-2</v>
      </c>
      <c r="C372">
        <v>4206.2857145513199</v>
      </c>
      <c r="D372">
        <v>1349593.6532151501</v>
      </c>
      <c r="E372">
        <v>0.67711960812846705</v>
      </c>
      <c r="F372" s="1">
        <f t="shared" si="24"/>
        <v>2.9635776309160401E-2</v>
      </c>
      <c r="G372">
        <f t="shared" si="25"/>
        <v>0.14336352128668439</v>
      </c>
      <c r="H372">
        <f t="shared" si="26"/>
        <v>0.35560660001963745</v>
      </c>
      <c r="I372">
        <f t="shared" si="27"/>
        <v>0.71773881856222088</v>
      </c>
    </row>
    <row r="373" spans="2:9" x14ac:dyDescent="0.25">
      <c r="B373" s="1">
        <v>3.8937777431664197E-2</v>
      </c>
      <c r="C373">
        <v>3558.0237692231899</v>
      </c>
      <c r="D373">
        <v>1471104.4788747099</v>
      </c>
      <c r="E373">
        <v>0.79592984646320497</v>
      </c>
      <c r="F373" s="1">
        <f t="shared" si="24"/>
        <v>3.8937777431664197E-2</v>
      </c>
      <c r="G373">
        <f t="shared" si="25"/>
        <v>0.12126870379083809</v>
      </c>
      <c r="H373">
        <f t="shared" si="26"/>
        <v>0.38762368269888337</v>
      </c>
      <c r="I373">
        <f t="shared" si="27"/>
        <v>0.84367627343990004</v>
      </c>
    </row>
    <row r="374" spans="2:9" x14ac:dyDescent="0.25">
      <c r="B374">
        <v>5.2940865053734902E-2</v>
      </c>
      <c r="C374">
        <v>3927.4831356815498</v>
      </c>
      <c r="D374">
        <v>1438780.1199081701</v>
      </c>
      <c r="E374">
        <v>0.67229282978951899</v>
      </c>
      <c r="F374" s="1">
        <f t="shared" si="24"/>
        <v>5.2940865053734902E-2</v>
      </c>
      <c r="G374">
        <f t="shared" si="25"/>
        <v>0.13386104756924164</v>
      </c>
      <c r="H374">
        <f t="shared" si="26"/>
        <v>0.37910648542063491</v>
      </c>
      <c r="I374">
        <f t="shared" si="27"/>
        <v>0.71262249030814229</v>
      </c>
    </row>
    <row r="375" spans="2:9" x14ac:dyDescent="0.25">
      <c r="B375">
        <v>3.3245786096612197E-2</v>
      </c>
      <c r="C375">
        <v>3727.21622818685</v>
      </c>
      <c r="D375">
        <v>1336588.0626902401</v>
      </c>
      <c r="E375">
        <v>0.78332098032882302</v>
      </c>
      <c r="F375" s="1">
        <f t="shared" si="24"/>
        <v>3.3245786096612197E-2</v>
      </c>
      <c r="G375">
        <f t="shared" si="25"/>
        <v>0.12703531793411213</v>
      </c>
      <c r="H375">
        <f t="shared" si="26"/>
        <v>0.35217973607670694</v>
      </c>
      <c r="I375">
        <f t="shared" si="27"/>
        <v>0.83031102367595655</v>
      </c>
    </row>
    <row r="376" spans="2:9" x14ac:dyDescent="0.25">
      <c r="B376" s="1">
        <v>4.29867171044147E-2</v>
      </c>
      <c r="C376">
        <v>3743.7949026495598</v>
      </c>
      <c r="D376">
        <v>1230612.13845543</v>
      </c>
      <c r="E376">
        <v>0.789361680554859</v>
      </c>
      <c r="F376" s="1">
        <f t="shared" si="24"/>
        <v>4.29867171044147E-2</v>
      </c>
      <c r="G376">
        <f t="shared" si="25"/>
        <v>0.12760037159678117</v>
      </c>
      <c r="H376">
        <f t="shared" si="26"/>
        <v>0.32425596953312519</v>
      </c>
      <c r="I376">
        <f t="shared" si="27"/>
        <v>0.83671409484902037</v>
      </c>
    </row>
    <row r="377" spans="2:9" x14ac:dyDescent="0.25">
      <c r="B377">
        <v>3.4172846256364603E-2</v>
      </c>
      <c r="C377">
        <v>4143.8670969224704</v>
      </c>
      <c r="D377">
        <v>1275075.53208748</v>
      </c>
      <c r="E377">
        <v>0.74268234281976997</v>
      </c>
      <c r="F377" s="1">
        <f t="shared" si="24"/>
        <v>3.4172846256364603E-2</v>
      </c>
      <c r="G377">
        <f t="shared" si="25"/>
        <v>0.14123609737295401</v>
      </c>
      <c r="H377">
        <f t="shared" si="26"/>
        <v>0.33597170055865294</v>
      </c>
      <c r="I377">
        <f t="shared" si="27"/>
        <v>0.78723454601443221</v>
      </c>
    </row>
    <row r="378" spans="2:9" x14ac:dyDescent="0.25">
      <c r="B378" s="1">
        <v>0.18429782528566099</v>
      </c>
      <c r="C378">
        <v>3171.2079745923002</v>
      </c>
      <c r="D378">
        <v>1537176.11807096</v>
      </c>
      <c r="E378">
        <v>0.86960046365509902</v>
      </c>
      <c r="F378" s="1">
        <f t="shared" si="24"/>
        <v>0.18429782528566099</v>
      </c>
      <c r="G378">
        <f t="shared" si="25"/>
        <v>0.10808479804336402</v>
      </c>
      <c r="H378">
        <f t="shared" si="26"/>
        <v>0.40503300506515943</v>
      </c>
      <c r="I378">
        <f t="shared" si="27"/>
        <v>0.92176626095659253</v>
      </c>
    </row>
    <row r="379" spans="2:9" x14ac:dyDescent="0.25">
      <c r="B379">
        <v>0.103498240529911</v>
      </c>
      <c r="C379">
        <v>3256.9011916569998</v>
      </c>
      <c r="D379">
        <v>1559378.5181100799</v>
      </c>
      <c r="E379">
        <v>0.85683294194472803</v>
      </c>
      <c r="F379" s="1">
        <f t="shared" si="24"/>
        <v>0.103498240529911</v>
      </c>
      <c r="G379">
        <f t="shared" si="25"/>
        <v>0.11100549392150647</v>
      </c>
      <c r="H379">
        <f t="shared" si="26"/>
        <v>0.41088315112310669</v>
      </c>
      <c r="I379">
        <f t="shared" si="27"/>
        <v>0.90823283814862299</v>
      </c>
    </row>
    <row r="380" spans="2:9" x14ac:dyDescent="0.25">
      <c r="B380">
        <v>5.4338966472857603E-2</v>
      </c>
      <c r="C380">
        <v>3529.2724222902798</v>
      </c>
      <c r="D380">
        <v>1259056.27423093</v>
      </c>
      <c r="E380">
        <v>0.77854393792018695</v>
      </c>
      <c r="F380" s="1">
        <f t="shared" si="24"/>
        <v>5.4338966472857603E-2</v>
      </c>
      <c r="G380">
        <f t="shared" si="25"/>
        <v>0.12028876694922562</v>
      </c>
      <c r="H380">
        <f t="shared" si="26"/>
        <v>0.33175076056857916</v>
      </c>
      <c r="I380">
        <f t="shared" si="27"/>
        <v>0.82524741492288445</v>
      </c>
    </row>
    <row r="381" spans="2:9" x14ac:dyDescent="0.25">
      <c r="B381">
        <v>4.18357528343722E-2</v>
      </c>
      <c r="C381">
        <v>3602.2546708130199</v>
      </c>
      <c r="D381">
        <v>1331402.26654534</v>
      </c>
      <c r="E381">
        <v>0.789361680554858</v>
      </c>
      <c r="F381" s="1">
        <f t="shared" si="24"/>
        <v>4.18357528343722E-2</v>
      </c>
      <c r="G381">
        <f t="shared" si="25"/>
        <v>0.12277623281571301</v>
      </c>
      <c r="H381">
        <f t="shared" si="26"/>
        <v>0.350813322318692</v>
      </c>
      <c r="I381">
        <f t="shared" si="27"/>
        <v>0.83671409484901926</v>
      </c>
    </row>
    <row r="382" spans="2:9" x14ac:dyDescent="0.25">
      <c r="B382" s="1">
        <v>3.1903014834901898E-2</v>
      </c>
      <c r="C382">
        <v>3973.8793052936599</v>
      </c>
      <c r="D382">
        <v>1421337.0026557101</v>
      </c>
      <c r="E382">
        <v>0.7502001469549</v>
      </c>
      <c r="F382" s="1">
        <f t="shared" si="24"/>
        <v>3.1903014834901898E-2</v>
      </c>
      <c r="G382">
        <f t="shared" si="25"/>
        <v>0.13544237577688001</v>
      </c>
      <c r="H382">
        <f t="shared" si="26"/>
        <v>0.37451037043067925</v>
      </c>
      <c r="I382">
        <f t="shared" si="27"/>
        <v>0.79520332995357146</v>
      </c>
    </row>
    <row r="383" spans="2:9" x14ac:dyDescent="0.25">
      <c r="B383" s="1">
        <v>2.8223075186272199E-2</v>
      </c>
      <c r="C383">
        <v>4189.9574934700404</v>
      </c>
      <c r="D383">
        <v>1421017.8388173301</v>
      </c>
      <c r="E383">
        <v>0.690549025959452</v>
      </c>
      <c r="F383" s="1">
        <f t="shared" si="24"/>
        <v>2.8223075186272199E-2</v>
      </c>
      <c r="G383">
        <f t="shared" si="25"/>
        <v>0.14280700386741788</v>
      </c>
      <c r="H383">
        <f t="shared" si="26"/>
        <v>0.37442627343811768</v>
      </c>
      <c r="I383">
        <f t="shared" si="27"/>
        <v>0.73197384347108574</v>
      </c>
    </row>
    <row r="384" spans="2:9" x14ac:dyDescent="0.25">
      <c r="B384" s="1">
        <v>4.2417815482502598E-2</v>
      </c>
      <c r="C384">
        <v>4071.84949216021</v>
      </c>
      <c r="D384">
        <v>1269963.93214288</v>
      </c>
      <c r="E384">
        <v>0.69129257147268997</v>
      </c>
      <c r="F384" s="1">
        <f t="shared" si="24"/>
        <v>4.2417815482502598E-2</v>
      </c>
      <c r="G384">
        <f t="shared" si="25"/>
        <v>0.13878150961691241</v>
      </c>
      <c r="H384">
        <f t="shared" si="26"/>
        <v>0.33462483687666289</v>
      </c>
      <c r="I384">
        <f t="shared" si="27"/>
        <v>0.73276199296758859</v>
      </c>
    </row>
    <row r="385" spans="2:9" x14ac:dyDescent="0.25">
      <c r="B385">
        <v>3.4880881788691601E-2</v>
      </c>
      <c r="C385">
        <v>3903.7519860411398</v>
      </c>
      <c r="D385">
        <v>1316098.3762554899</v>
      </c>
      <c r="E385">
        <v>0.77184834449478801</v>
      </c>
      <c r="F385" s="1">
        <f t="shared" si="24"/>
        <v>3.4880881788691601E-2</v>
      </c>
      <c r="G385">
        <f t="shared" si="25"/>
        <v>0.13305221492982752</v>
      </c>
      <c r="H385">
        <f t="shared" si="26"/>
        <v>0.34678087567811822</v>
      </c>
      <c r="I385">
        <f t="shared" si="27"/>
        <v>0.81815016466306467</v>
      </c>
    </row>
    <row r="386" spans="2:9" x14ac:dyDescent="0.25">
      <c r="B386">
        <v>2.0731403930674099E-2</v>
      </c>
      <c r="C386">
        <v>4400.9916891904804</v>
      </c>
      <c r="D386">
        <v>1503706.791866</v>
      </c>
      <c r="E386">
        <v>0.74873595370442403</v>
      </c>
      <c r="F386" s="1">
        <f t="shared" si="24"/>
        <v>2.0731403930674099E-2</v>
      </c>
      <c r="G386">
        <f t="shared" si="25"/>
        <v>0.14999971674132517</v>
      </c>
      <c r="H386">
        <f t="shared" si="26"/>
        <v>0.39621411852969007</v>
      </c>
      <c r="I386">
        <f t="shared" si="27"/>
        <v>0.79365130233374204</v>
      </c>
    </row>
    <row r="387" spans="2:9" x14ac:dyDescent="0.25">
      <c r="B387">
        <v>4.5522829699093999E-2</v>
      </c>
      <c r="C387">
        <v>3853.2474865132399</v>
      </c>
      <c r="D387">
        <v>1382787.1322393201</v>
      </c>
      <c r="E387">
        <v>0.69963567151304495</v>
      </c>
      <c r="F387" s="1">
        <f t="shared" si="24"/>
        <v>4.5522829699093999E-2</v>
      </c>
      <c r="G387">
        <f t="shared" si="25"/>
        <v>0.13133086184435036</v>
      </c>
      <c r="H387">
        <f t="shared" si="26"/>
        <v>0.36435280313824869</v>
      </c>
      <c r="I387">
        <f t="shared" si="27"/>
        <v>0.7416055808569747</v>
      </c>
    </row>
    <row r="388" spans="2:9" x14ac:dyDescent="0.25">
      <c r="B388">
        <v>4.2310133276919799E-2</v>
      </c>
      <c r="C388">
        <v>3841.2534957206199</v>
      </c>
      <c r="D388">
        <v>1388183.2594858699</v>
      </c>
      <c r="E388">
        <v>0.75157694796185404</v>
      </c>
      <c r="F388" s="1">
        <f t="shared" si="24"/>
        <v>4.2310133276919799E-2</v>
      </c>
      <c r="G388">
        <f t="shared" si="25"/>
        <v>0.13092206870213427</v>
      </c>
      <c r="H388">
        <f t="shared" si="26"/>
        <v>0.36577463737616728</v>
      </c>
      <c r="I388">
        <f t="shared" si="27"/>
        <v>0.79666272282340389</v>
      </c>
    </row>
    <row r="389" spans="2:9" x14ac:dyDescent="0.25">
      <c r="B389">
        <v>4.8302178428247099E-2</v>
      </c>
      <c r="C389">
        <v>3722.19864171781</v>
      </c>
      <c r="D389">
        <v>1382714.8048414099</v>
      </c>
      <c r="E389">
        <v>0.69963567151304595</v>
      </c>
      <c r="F389" s="1">
        <f t="shared" si="24"/>
        <v>4.8302178428247099E-2</v>
      </c>
      <c r="G389">
        <f t="shared" si="25"/>
        <v>0.12686430271703511</v>
      </c>
      <c r="H389">
        <f t="shared" si="26"/>
        <v>0.36433374547596803</v>
      </c>
      <c r="I389">
        <f t="shared" si="27"/>
        <v>0.74160558085697581</v>
      </c>
    </row>
    <row r="390" spans="2:9" x14ac:dyDescent="0.25">
      <c r="B390">
        <v>0.104558762024257</v>
      </c>
      <c r="C390">
        <v>3238.80241020115</v>
      </c>
      <c r="D390">
        <v>1470045.7831460801</v>
      </c>
      <c r="E390">
        <v>0.87261155141534497</v>
      </c>
      <c r="F390" s="1">
        <f t="shared" si="24"/>
        <v>0.104558762024257</v>
      </c>
      <c r="G390">
        <f t="shared" si="25"/>
        <v>0.11038863020453818</v>
      </c>
      <c r="H390">
        <f t="shared" si="26"/>
        <v>0.38734472526038588</v>
      </c>
      <c r="I390">
        <f t="shared" si="27"/>
        <v>0.92495797855815409</v>
      </c>
    </row>
    <row r="391" spans="2:9" x14ac:dyDescent="0.25">
      <c r="B391">
        <v>4.3088590141330499E-2</v>
      </c>
      <c r="C391">
        <v>4151.9562482147903</v>
      </c>
      <c r="D391">
        <v>1305407.96544183</v>
      </c>
      <c r="E391">
        <v>0.65787314390747198</v>
      </c>
      <c r="F391" s="1">
        <f t="shared" si="24"/>
        <v>4.3088590141330499E-2</v>
      </c>
      <c r="G391">
        <f t="shared" si="25"/>
        <v>0.14151180123431459</v>
      </c>
      <c r="H391">
        <f t="shared" si="26"/>
        <v>0.34396404215700449</v>
      </c>
      <c r="I391">
        <f t="shared" si="27"/>
        <v>0.69733779291527753</v>
      </c>
    </row>
    <row r="392" spans="2:9" x14ac:dyDescent="0.25">
      <c r="B392">
        <v>8.3843380565104306E-2</v>
      </c>
      <c r="C392">
        <v>3313.1589065538501</v>
      </c>
      <c r="D392">
        <v>1572721.0610511899</v>
      </c>
      <c r="E392">
        <v>0.89166080036430295</v>
      </c>
      <c r="F392" s="1">
        <f t="shared" si="24"/>
        <v>8.3843380565104306E-2</v>
      </c>
      <c r="G392">
        <f t="shared" si="25"/>
        <v>0.11292293478370313</v>
      </c>
      <c r="H392">
        <f t="shared" si="26"/>
        <v>0.4143987991995487</v>
      </c>
      <c r="I392">
        <f t="shared" si="27"/>
        <v>0.94514995833690052</v>
      </c>
    </row>
    <row r="393" spans="2:9" x14ac:dyDescent="0.25">
      <c r="B393" s="1">
        <v>4.13582033996443E-2</v>
      </c>
      <c r="C393">
        <v>3743.3846306895698</v>
      </c>
      <c r="D393">
        <v>1331531.77014346</v>
      </c>
      <c r="E393">
        <v>0.752019488859062</v>
      </c>
      <c r="F393" s="1">
        <f t="shared" si="24"/>
        <v>4.13582033996443E-2</v>
      </c>
      <c r="G393">
        <f t="shared" si="25"/>
        <v>0.12758638823072835</v>
      </c>
      <c r="H393">
        <f t="shared" si="26"/>
        <v>0.35084744542982849</v>
      </c>
      <c r="I393">
        <f t="shared" si="27"/>
        <v>0.79713181096811947</v>
      </c>
    </row>
    <row r="394" spans="2:9" x14ac:dyDescent="0.25">
      <c r="B394" s="1">
        <v>9.3984962406015005E-2</v>
      </c>
      <c r="C394">
        <v>3163.1852802799799</v>
      </c>
      <c r="D394">
        <v>1434357.1513555001</v>
      </c>
      <c r="E394">
        <v>0.89229978400144305</v>
      </c>
      <c r="F394" s="1">
        <f t="shared" si="24"/>
        <v>9.3984962406015005E-2</v>
      </c>
      <c r="G394">
        <f t="shared" si="25"/>
        <v>0.10781135924607975</v>
      </c>
      <c r="H394">
        <f t="shared" si="26"/>
        <v>0.37794107033049884</v>
      </c>
      <c r="I394">
        <f t="shared" si="27"/>
        <v>0.94582727347487028</v>
      </c>
    </row>
    <row r="395" spans="2:9" x14ac:dyDescent="0.25">
      <c r="B395" s="1">
        <v>0.125093820365273</v>
      </c>
      <c r="C395">
        <v>3249.8512999765999</v>
      </c>
      <c r="D395">
        <v>1342913.3297426801</v>
      </c>
      <c r="E395">
        <v>0.87997591979729295</v>
      </c>
      <c r="F395" s="1">
        <f t="shared" si="24"/>
        <v>0.125093820365273</v>
      </c>
      <c r="G395">
        <f t="shared" si="25"/>
        <v>0.11076521131481254</v>
      </c>
      <c r="H395">
        <f t="shared" si="26"/>
        <v>0.35384639085488845</v>
      </c>
      <c r="I395">
        <f t="shared" si="27"/>
        <v>0.9327641224040335</v>
      </c>
    </row>
    <row r="396" spans="2:9" x14ac:dyDescent="0.25">
      <c r="B396">
        <v>4.3618598970600997E-2</v>
      </c>
      <c r="C396">
        <v>3454.8161630743798</v>
      </c>
      <c r="D396">
        <v>1367382.79228777</v>
      </c>
      <c r="E396">
        <v>0.79592984646320597</v>
      </c>
      <c r="F396" s="1">
        <f t="shared" si="24"/>
        <v>4.3618598970600997E-2</v>
      </c>
      <c r="G396">
        <f t="shared" si="25"/>
        <v>0.1177510621361411</v>
      </c>
      <c r="H396">
        <f t="shared" si="26"/>
        <v>0.36029388885492541</v>
      </c>
      <c r="I396">
        <f t="shared" si="27"/>
        <v>0.84367627343990115</v>
      </c>
    </row>
    <row r="397" spans="2:9" x14ac:dyDescent="0.25">
      <c r="B397">
        <v>3.11710981577881E-2</v>
      </c>
      <c r="C397">
        <v>3680.2340344446502</v>
      </c>
      <c r="D397">
        <v>1562828.80436939</v>
      </c>
      <c r="E397">
        <v>0.79275262478111197</v>
      </c>
      <c r="F397" s="1">
        <f t="shared" si="24"/>
        <v>3.11710981577881E-2</v>
      </c>
      <c r="G397">
        <f t="shared" si="25"/>
        <v>0.12543401617057431</v>
      </c>
      <c r="H397">
        <f t="shared" si="26"/>
        <v>0.41179227259299861</v>
      </c>
      <c r="I397">
        <f t="shared" si="27"/>
        <v>0.84030845583568292</v>
      </c>
    </row>
    <row r="398" spans="2:9" x14ac:dyDescent="0.25">
      <c r="B398">
        <v>9.7285728183675396E-2</v>
      </c>
      <c r="C398">
        <v>3385.4982247691401</v>
      </c>
      <c r="D398">
        <v>1334299.6863982601</v>
      </c>
      <c r="E398">
        <v>0.89166080036430395</v>
      </c>
      <c r="F398" s="1">
        <f t="shared" si="24"/>
        <v>9.7285728183675396E-2</v>
      </c>
      <c r="G398">
        <f t="shared" si="25"/>
        <v>0.11538848755177709</v>
      </c>
      <c r="H398">
        <f t="shared" si="26"/>
        <v>0.35157676813089755</v>
      </c>
      <c r="I398">
        <f t="shared" si="27"/>
        <v>0.94514995833690163</v>
      </c>
    </row>
    <row r="399" spans="2:9" x14ac:dyDescent="0.25">
      <c r="B399" s="1">
        <v>3.4841991568238001E-2</v>
      </c>
      <c r="C399">
        <v>3788.4039514536098</v>
      </c>
      <c r="D399">
        <v>1331567.3995497699</v>
      </c>
      <c r="E399">
        <v>0.78936168055486</v>
      </c>
      <c r="F399" s="1">
        <f t="shared" si="24"/>
        <v>3.4841991568238001E-2</v>
      </c>
      <c r="G399">
        <f t="shared" si="25"/>
        <v>0.12912078907476515</v>
      </c>
      <c r="H399">
        <f t="shared" si="26"/>
        <v>0.35085683347934132</v>
      </c>
      <c r="I399">
        <f t="shared" si="27"/>
        <v>0.83671409484902137</v>
      </c>
    </row>
    <row r="400" spans="2:9" x14ac:dyDescent="0.25">
      <c r="B400" s="1">
        <v>4.0017607747408798E-2</v>
      </c>
      <c r="C400">
        <v>3685.27200979189</v>
      </c>
      <c r="D400">
        <v>1331485.7783748901</v>
      </c>
      <c r="E400">
        <v>0.789361680554858</v>
      </c>
      <c r="F400" s="1">
        <f t="shared" si="24"/>
        <v>4.0017607747408798E-2</v>
      </c>
      <c r="G400">
        <f t="shared" si="25"/>
        <v>0.12560572630510872</v>
      </c>
      <c r="H400">
        <f t="shared" si="26"/>
        <v>0.35083532698483499</v>
      </c>
      <c r="I400">
        <f t="shared" si="27"/>
        <v>0.83671409484901926</v>
      </c>
    </row>
    <row r="401" spans="2:9" x14ac:dyDescent="0.25">
      <c r="B401">
        <v>2.4639038091952802E-2</v>
      </c>
      <c r="C401">
        <v>3977.7695970110299</v>
      </c>
      <c r="D401">
        <v>1521502.9455647301</v>
      </c>
      <c r="E401">
        <v>0.75020014695489901</v>
      </c>
      <c r="F401" s="1">
        <f t="shared" si="24"/>
        <v>2.4639038091952802E-2</v>
      </c>
      <c r="G401">
        <f t="shared" si="25"/>
        <v>0.13557496922327983</v>
      </c>
      <c r="H401">
        <f t="shared" si="26"/>
        <v>0.40090325566008189</v>
      </c>
      <c r="I401">
        <f t="shared" si="27"/>
        <v>0.79520332995357035</v>
      </c>
    </row>
    <row r="402" spans="2:9" x14ac:dyDescent="0.25">
      <c r="B402" s="1">
        <v>9.3144560357675099E-2</v>
      </c>
      <c r="C402">
        <v>3308.45556851329</v>
      </c>
      <c r="D402">
        <v>1469975.7666188199</v>
      </c>
      <c r="E402">
        <v>0.87261155141534597</v>
      </c>
      <c r="F402" s="1">
        <f t="shared" si="24"/>
        <v>9.3144560357675099E-2</v>
      </c>
      <c r="G402">
        <f t="shared" si="25"/>
        <v>0.11276263014701057</v>
      </c>
      <c r="H402">
        <f t="shared" si="26"/>
        <v>0.38732627649312557</v>
      </c>
      <c r="I402">
        <f t="shared" si="27"/>
        <v>0.92495797855815509</v>
      </c>
    </row>
    <row r="403" spans="2:9" x14ac:dyDescent="0.25">
      <c r="B403">
        <v>0.102901831652603</v>
      </c>
      <c r="C403">
        <v>3147.47003181441</v>
      </c>
      <c r="D403">
        <v>1581305.07383945</v>
      </c>
      <c r="E403">
        <v>0.87261155141534497</v>
      </c>
      <c r="F403" s="1">
        <f t="shared" si="24"/>
        <v>0.102901831652603</v>
      </c>
      <c r="G403">
        <f t="shared" si="25"/>
        <v>0.10727573387233845</v>
      </c>
      <c r="H403">
        <f t="shared" si="26"/>
        <v>0.41666061452069086</v>
      </c>
      <c r="I403">
        <f t="shared" si="27"/>
        <v>0.92495797855815409</v>
      </c>
    </row>
    <row r="404" spans="2:9" x14ac:dyDescent="0.25">
      <c r="B404">
        <v>9.1717875813996097E-2</v>
      </c>
      <c r="C404">
        <v>3157.8009980738898</v>
      </c>
      <c r="D404">
        <v>1538613.71768538</v>
      </c>
      <c r="E404">
        <v>0.90374591758031497</v>
      </c>
      <c r="F404" s="1">
        <f t="shared" si="24"/>
        <v>9.1717875813996097E-2</v>
      </c>
      <c r="G404">
        <f t="shared" si="25"/>
        <v>0.10762784587845568</v>
      </c>
      <c r="H404">
        <f t="shared" si="26"/>
        <v>0.40541180049729231</v>
      </c>
      <c r="I404">
        <f t="shared" si="27"/>
        <v>0.95796004040907812</v>
      </c>
    </row>
    <row r="405" spans="2:9" x14ac:dyDescent="0.25">
      <c r="B405">
        <v>4.3258208245014397E-2</v>
      </c>
      <c r="C405">
        <v>4143.1797514592799</v>
      </c>
      <c r="D405">
        <v>1213499.6079671599</v>
      </c>
      <c r="E405">
        <v>0.65787314390747198</v>
      </c>
      <c r="F405" s="1">
        <f t="shared" si="24"/>
        <v>4.3258208245014397E-2</v>
      </c>
      <c r="G405">
        <f t="shared" si="25"/>
        <v>0.14121267046555147</v>
      </c>
      <c r="H405">
        <f t="shared" si="26"/>
        <v>0.31974696138080544</v>
      </c>
      <c r="I405">
        <f t="shared" si="27"/>
        <v>0.69733779291527753</v>
      </c>
    </row>
    <row r="406" spans="2:9" x14ac:dyDescent="0.25">
      <c r="B406">
        <v>7.5443228970199894E-2</v>
      </c>
      <c r="C406">
        <v>3234.2632590835101</v>
      </c>
      <c r="D406">
        <v>1552065.60303867</v>
      </c>
      <c r="E406">
        <v>0.89229978400144305</v>
      </c>
      <c r="F406" s="1">
        <f t="shared" si="24"/>
        <v>7.5443228970199894E-2</v>
      </c>
      <c r="G406">
        <f t="shared" si="25"/>
        <v>0.11023392157748842</v>
      </c>
      <c r="H406">
        <f t="shared" si="26"/>
        <v>0.40895625938159536</v>
      </c>
      <c r="I406">
        <f t="shared" si="27"/>
        <v>0.94582727347487028</v>
      </c>
    </row>
    <row r="407" spans="2:9" x14ac:dyDescent="0.25">
      <c r="B407">
        <v>4.8297512678097003E-2</v>
      </c>
      <c r="C407">
        <v>3399.31806492744</v>
      </c>
      <c r="D407">
        <v>1470983.3773423301</v>
      </c>
      <c r="E407">
        <v>0.79592984646320497</v>
      </c>
      <c r="F407" s="1">
        <f t="shared" si="24"/>
        <v>4.8297512678097003E-2</v>
      </c>
      <c r="G407">
        <f t="shared" si="25"/>
        <v>0.1158595114153865</v>
      </c>
      <c r="H407">
        <f t="shared" si="26"/>
        <v>0.38759177346154799</v>
      </c>
      <c r="I407">
        <f t="shared" si="27"/>
        <v>0.84367627343990004</v>
      </c>
    </row>
    <row r="408" spans="2:9" x14ac:dyDescent="0.25">
      <c r="B408">
        <v>0.10132738879319</v>
      </c>
      <c r="C408">
        <v>3270.9122732516998</v>
      </c>
      <c r="D408">
        <v>1459729.53319687</v>
      </c>
      <c r="E408">
        <v>0.85445672628698099</v>
      </c>
      <c r="F408" s="1">
        <f t="shared" si="24"/>
        <v>0.10132738879319</v>
      </c>
      <c r="G408">
        <f t="shared" si="25"/>
        <v>0.11148303589814929</v>
      </c>
      <c r="H408">
        <f t="shared" si="26"/>
        <v>0.38462647998659422</v>
      </c>
      <c r="I408">
        <f t="shared" si="27"/>
        <v>0.90571407750668209</v>
      </c>
    </row>
    <row r="409" spans="2:9" x14ac:dyDescent="0.25">
      <c r="B409">
        <v>5.5552469307260703E-2</v>
      </c>
      <c r="C409">
        <v>3885.2274541961101</v>
      </c>
      <c r="D409">
        <v>1344060.7058026099</v>
      </c>
      <c r="E409">
        <v>0.67229282978951899</v>
      </c>
      <c r="F409" s="1">
        <f t="shared" si="24"/>
        <v>5.5552469307260703E-2</v>
      </c>
      <c r="G409">
        <f t="shared" si="25"/>
        <v>0.13242084029298262</v>
      </c>
      <c r="H409">
        <f t="shared" si="26"/>
        <v>0.35414871481635901</v>
      </c>
      <c r="I409">
        <f t="shared" si="27"/>
        <v>0.71262249030814229</v>
      </c>
    </row>
    <row r="410" spans="2:9" x14ac:dyDescent="0.25">
      <c r="B410" s="1">
        <v>3.96008236971329E-2</v>
      </c>
      <c r="C410">
        <v>3581.9356790257698</v>
      </c>
      <c r="D410">
        <v>1471096.9329562399</v>
      </c>
      <c r="E410">
        <v>0.79592984646320497</v>
      </c>
      <c r="F410" s="1">
        <f t="shared" si="24"/>
        <v>3.96008236971329E-2</v>
      </c>
      <c r="G410">
        <f t="shared" si="25"/>
        <v>0.12208369730830844</v>
      </c>
      <c r="H410">
        <f t="shared" si="26"/>
        <v>0.387621694412702</v>
      </c>
      <c r="I410">
        <f t="shared" si="27"/>
        <v>0.84367627343990004</v>
      </c>
    </row>
    <row r="411" spans="2:9" x14ac:dyDescent="0.25">
      <c r="B411">
        <v>4.3584379358437897E-2</v>
      </c>
      <c r="C411">
        <v>3963.3469175485502</v>
      </c>
      <c r="D411">
        <v>1206912.4783115999</v>
      </c>
      <c r="E411">
        <v>0.76082700684460802</v>
      </c>
      <c r="F411" s="1">
        <f t="shared" si="24"/>
        <v>4.3584379358437897E-2</v>
      </c>
      <c r="G411">
        <f t="shared" si="25"/>
        <v>0.13508339868945296</v>
      </c>
      <c r="H411">
        <f t="shared" si="26"/>
        <v>0.31801130800460453</v>
      </c>
      <c r="I411">
        <f t="shared" si="27"/>
        <v>0.80646767641570816</v>
      </c>
    </row>
    <row r="412" spans="2:9" x14ac:dyDescent="0.25">
      <c r="B412" s="1">
        <v>0.57636887608069098</v>
      </c>
      <c r="C412">
        <v>10406.5311353129</v>
      </c>
      <c r="D412">
        <v>1066605.87529268</v>
      </c>
      <c r="E412">
        <v>0.35608625746556699</v>
      </c>
      <c r="F412" s="1">
        <f t="shared" si="24"/>
        <v>0.57636887608069098</v>
      </c>
      <c r="G412">
        <f t="shared" si="25"/>
        <v>0.3546874960911009</v>
      </c>
      <c r="H412">
        <f t="shared" si="26"/>
        <v>0.28104169575057508</v>
      </c>
      <c r="I412">
        <f t="shared" si="27"/>
        <v>0.37744724369448374</v>
      </c>
    </row>
    <row r="413" spans="2:9" x14ac:dyDescent="0.25">
      <c r="B413">
        <v>2.8439792958307199E-2</v>
      </c>
      <c r="C413">
        <v>4199.6824286235797</v>
      </c>
      <c r="D413">
        <v>1349589.7021522201</v>
      </c>
      <c r="E413">
        <v>0.67711960812846705</v>
      </c>
      <c r="F413" s="1">
        <f t="shared" si="24"/>
        <v>2.8439792958307199E-2</v>
      </c>
      <c r="G413">
        <f t="shared" si="25"/>
        <v>0.14313846041661826</v>
      </c>
      <c r="H413">
        <f t="shared" si="26"/>
        <v>0.35560555894771806</v>
      </c>
      <c r="I413">
        <f t="shared" si="27"/>
        <v>0.71773881856222088</v>
      </c>
    </row>
    <row r="414" spans="2:9" x14ac:dyDescent="0.25">
      <c r="B414" s="1">
        <v>3.1053007483774799E-2</v>
      </c>
      <c r="C414">
        <v>4246.3295041533702</v>
      </c>
      <c r="D414">
        <v>1327522.3585483001</v>
      </c>
      <c r="E414">
        <v>0.690549025959451</v>
      </c>
      <c r="F414" s="1">
        <f t="shared" si="24"/>
        <v>3.1053007483774799E-2</v>
      </c>
      <c r="G414">
        <f t="shared" si="25"/>
        <v>0.1447283402915259</v>
      </c>
      <c r="H414">
        <f t="shared" si="26"/>
        <v>0.34979099912687095</v>
      </c>
      <c r="I414">
        <f t="shared" si="27"/>
        <v>0.73197384347108463</v>
      </c>
    </row>
    <row r="415" spans="2:9" x14ac:dyDescent="0.25">
      <c r="B415" s="1">
        <v>0.115406809001731</v>
      </c>
      <c r="C415">
        <v>3255.1347040595301</v>
      </c>
      <c r="D415">
        <v>1462912.7989914101</v>
      </c>
      <c r="E415">
        <v>0.87997591979729195</v>
      </c>
      <c r="F415" s="1">
        <f t="shared" si="24"/>
        <v>0.115406809001731</v>
      </c>
      <c r="G415">
        <f t="shared" si="25"/>
        <v>0.11094528643693014</v>
      </c>
      <c r="H415">
        <f t="shared" si="26"/>
        <v>0.38546524380521358</v>
      </c>
      <c r="I415">
        <f t="shared" si="27"/>
        <v>0.93276412240403239</v>
      </c>
    </row>
    <row r="416" spans="2:9" x14ac:dyDescent="0.25">
      <c r="B416">
        <v>3.2167787177920001E-2</v>
      </c>
      <c r="C416">
        <v>3873.0956684534099</v>
      </c>
      <c r="D416">
        <v>1415825.9735641</v>
      </c>
      <c r="E416">
        <v>0.77184834449478901</v>
      </c>
      <c r="F416" s="1">
        <f t="shared" si="24"/>
        <v>3.2167787177920001E-2</v>
      </c>
      <c r="G416">
        <f t="shared" si="25"/>
        <v>0.13200735066303373</v>
      </c>
      <c r="H416">
        <f t="shared" si="26"/>
        <v>0.37305826052099789</v>
      </c>
      <c r="I416">
        <f t="shared" si="27"/>
        <v>0.81815016466306578</v>
      </c>
    </row>
    <row r="417" spans="2:9" x14ac:dyDescent="0.25">
      <c r="B417" s="1">
        <v>2.1535479702810299E-2</v>
      </c>
      <c r="C417">
        <v>4652.5657369951796</v>
      </c>
      <c r="D417">
        <v>1403336.9302926899</v>
      </c>
      <c r="E417">
        <v>0.66934408142354096</v>
      </c>
      <c r="F417" s="1">
        <f t="shared" si="24"/>
        <v>2.1535479702810299E-2</v>
      </c>
      <c r="G417">
        <f t="shared" si="25"/>
        <v>0.15857415599847238</v>
      </c>
      <c r="H417">
        <f t="shared" si="26"/>
        <v>0.3697675024438063</v>
      </c>
      <c r="I417">
        <f t="shared" si="27"/>
        <v>0.70949685173110544</v>
      </c>
    </row>
    <row r="418" spans="2:9" x14ac:dyDescent="0.25">
      <c r="B418">
        <v>3.7198229364282201E-2</v>
      </c>
      <c r="C418">
        <v>4183.3340835886902</v>
      </c>
      <c r="D418">
        <v>1192693.97015637</v>
      </c>
      <c r="E418">
        <v>0.75164120515394395</v>
      </c>
      <c r="F418" s="1">
        <f t="shared" si="24"/>
        <v>3.7198229364282201E-2</v>
      </c>
      <c r="G418">
        <f t="shared" si="25"/>
        <v>0.14258125710936231</v>
      </c>
      <c r="H418">
        <f t="shared" si="26"/>
        <v>0.31426485044651847</v>
      </c>
      <c r="I418">
        <f t="shared" si="27"/>
        <v>0.79673083469105788</v>
      </c>
    </row>
    <row r="419" spans="2:9" x14ac:dyDescent="0.25">
      <c r="B419">
        <v>4.2059219380888198E-2</v>
      </c>
      <c r="C419">
        <v>4887.2332151354803</v>
      </c>
      <c r="D419">
        <v>1162307.4605980001</v>
      </c>
      <c r="E419">
        <v>0.65747026723263802</v>
      </c>
      <c r="F419" s="1">
        <f t="shared" si="24"/>
        <v>4.2059219380888198E-2</v>
      </c>
      <c r="G419">
        <f t="shared" si="25"/>
        <v>0.16657236588737151</v>
      </c>
      <c r="H419">
        <f t="shared" si="26"/>
        <v>0.30625826022228786</v>
      </c>
      <c r="I419">
        <f t="shared" si="27"/>
        <v>0.69691074837964395</v>
      </c>
    </row>
    <row r="420" spans="2:9" x14ac:dyDescent="0.25">
      <c r="B420" s="1">
        <v>5.4668707631751502E-2</v>
      </c>
      <c r="C420">
        <v>4018.5290335443701</v>
      </c>
      <c r="D420">
        <v>1249446.76913344</v>
      </c>
      <c r="E420">
        <v>0.69854441895457398</v>
      </c>
      <c r="F420" s="1">
        <f t="shared" si="24"/>
        <v>5.4668707631751502E-2</v>
      </c>
      <c r="G420">
        <f t="shared" si="25"/>
        <v>0.13696417973907191</v>
      </c>
      <c r="H420">
        <f t="shared" si="26"/>
        <v>0.32921873663126366</v>
      </c>
      <c r="I420">
        <f t="shared" si="27"/>
        <v>0.74044886598316562</v>
      </c>
    </row>
    <row r="421" spans="2:9" x14ac:dyDescent="0.25">
      <c r="B421">
        <v>4.29258241758241E-2</v>
      </c>
      <c r="C421">
        <v>3848.5918110758798</v>
      </c>
      <c r="D421">
        <v>1331643.3243370601</v>
      </c>
      <c r="E421">
        <v>0.752019488859061</v>
      </c>
      <c r="F421" s="1">
        <f t="shared" si="24"/>
        <v>4.29258241758241E-2</v>
      </c>
      <c r="G421">
        <f t="shared" si="25"/>
        <v>0.13117218169992773</v>
      </c>
      <c r="H421">
        <f t="shared" si="26"/>
        <v>0.35087683902352951</v>
      </c>
      <c r="I421">
        <f t="shared" si="27"/>
        <v>0.79713181096811847</v>
      </c>
    </row>
    <row r="422" spans="2:9" x14ac:dyDescent="0.25">
      <c r="B422">
        <v>5.1717004551096402E-2</v>
      </c>
      <c r="C422">
        <v>3713.5738639319002</v>
      </c>
      <c r="D422">
        <v>1480101.70691179</v>
      </c>
      <c r="E422">
        <v>0.69963567151304495</v>
      </c>
      <c r="F422" s="1">
        <f t="shared" si="24"/>
        <v>5.1717004551096402E-2</v>
      </c>
      <c r="G422">
        <f t="shared" si="25"/>
        <v>0.12657034301063055</v>
      </c>
      <c r="H422">
        <f t="shared" si="26"/>
        <v>0.38999437676983223</v>
      </c>
      <c r="I422">
        <f t="shared" si="27"/>
        <v>0.7416055808569747</v>
      </c>
    </row>
    <row r="423" spans="2:9" x14ac:dyDescent="0.25">
      <c r="B423">
        <v>0.55432372505543204</v>
      </c>
      <c r="C423">
        <v>6780.0042346600703</v>
      </c>
      <c r="D423">
        <v>1362107.98605485</v>
      </c>
      <c r="E423">
        <v>0.56434553285782996</v>
      </c>
      <c r="F423" s="1">
        <f t="shared" si="24"/>
        <v>0.55432372505543204</v>
      </c>
      <c r="G423">
        <f t="shared" si="25"/>
        <v>0.23108398891138618</v>
      </c>
      <c r="H423">
        <f t="shared" si="26"/>
        <v>0.35890402168580943</v>
      </c>
      <c r="I423">
        <f t="shared" si="27"/>
        <v>0.59819962551933203</v>
      </c>
    </row>
    <row r="424" spans="2:9" x14ac:dyDescent="0.25">
      <c r="B424">
        <v>4.2631197510337997E-2</v>
      </c>
      <c r="C424">
        <v>3501.34455474883</v>
      </c>
      <c r="D424">
        <v>1367423.39888414</v>
      </c>
      <c r="E424">
        <v>0.79592984646320497</v>
      </c>
      <c r="F424" s="1">
        <f t="shared" si="24"/>
        <v>4.2631197510337997E-2</v>
      </c>
      <c r="G424">
        <f t="shared" si="25"/>
        <v>0.11933689688987151</v>
      </c>
      <c r="H424">
        <f t="shared" si="26"/>
        <v>0.36030458835224383</v>
      </c>
      <c r="I424">
        <f t="shared" si="27"/>
        <v>0.84367627343990004</v>
      </c>
    </row>
    <row r="425" spans="2:9" x14ac:dyDescent="0.25">
      <c r="B425">
        <v>2.15201859344064E-2</v>
      </c>
      <c r="C425">
        <v>4474.4150425461203</v>
      </c>
      <c r="D425">
        <v>1438786.2185541801</v>
      </c>
      <c r="E425">
        <v>0.67087950866789303</v>
      </c>
      <c r="F425" s="1">
        <f t="shared" si="24"/>
        <v>2.15201859344064E-2</v>
      </c>
      <c r="G425">
        <f t="shared" si="25"/>
        <v>0.15250221685569598</v>
      </c>
      <c r="H425">
        <f t="shared" si="26"/>
        <v>0.37910809236267051</v>
      </c>
      <c r="I425">
        <f t="shared" si="27"/>
        <v>0.71112438654640275</v>
      </c>
    </row>
    <row r="426" spans="2:9" x14ac:dyDescent="0.25">
      <c r="B426" s="1">
        <v>4.4412861964825003E-2</v>
      </c>
      <c r="C426">
        <v>3586.5319386936899</v>
      </c>
      <c r="D426">
        <v>1454379.61223446</v>
      </c>
      <c r="E426">
        <v>0.78522219817838701</v>
      </c>
      <c r="F426" s="1">
        <f t="shared" si="24"/>
        <v>4.4412861964825003E-2</v>
      </c>
      <c r="G426">
        <f t="shared" si="25"/>
        <v>0.12224035237538139</v>
      </c>
      <c r="H426">
        <f t="shared" si="26"/>
        <v>0.38321682071672125</v>
      </c>
      <c r="I426">
        <f t="shared" si="27"/>
        <v>0.83232629222939147</v>
      </c>
    </row>
    <row r="427" spans="2:9" x14ac:dyDescent="0.25">
      <c r="B427" s="1">
        <v>3.4791079567198901E-2</v>
      </c>
      <c r="C427">
        <v>4000.1647555125001</v>
      </c>
      <c r="D427">
        <v>1366158.6361708499</v>
      </c>
      <c r="E427">
        <v>0.69129257147268897</v>
      </c>
      <c r="F427" s="1">
        <f t="shared" ref="F427:F459" si="28">B427/$B$1</f>
        <v>3.4791079567198901E-2</v>
      </c>
      <c r="G427">
        <f t="shared" ref="G427:G459" si="29">C427/$C$1</f>
        <v>0.13633826705904908</v>
      </c>
      <c r="H427">
        <f t="shared" ref="H427:H459" si="30">D427/$D$1</f>
        <v>0.35997133399287923</v>
      </c>
      <c r="I427">
        <f t="shared" ref="I427:I459" si="31">E427/$E$1</f>
        <v>0.73276199296758748</v>
      </c>
    </row>
    <row r="428" spans="2:9" x14ac:dyDescent="0.25">
      <c r="B428" s="1">
        <v>9.8106543706465196E-2</v>
      </c>
      <c r="C428">
        <v>3157.8183913994299</v>
      </c>
      <c r="D428">
        <v>1552003.2888984</v>
      </c>
      <c r="E428">
        <v>0.89229978400144405</v>
      </c>
      <c r="F428" s="1">
        <f t="shared" si="28"/>
        <v>9.8106543706465196E-2</v>
      </c>
      <c r="G428">
        <f t="shared" si="29"/>
        <v>0.10762843869800374</v>
      </c>
      <c r="H428">
        <f t="shared" si="30"/>
        <v>0.40893984012865814</v>
      </c>
      <c r="I428">
        <f t="shared" si="31"/>
        <v>0.94582727347487128</v>
      </c>
    </row>
    <row r="429" spans="2:9" x14ac:dyDescent="0.25">
      <c r="B429">
        <v>0.110570544007076</v>
      </c>
      <c r="C429">
        <v>3571.3070387040402</v>
      </c>
      <c r="D429">
        <v>1437966.30743276</v>
      </c>
      <c r="E429">
        <v>0.77564492777802796</v>
      </c>
      <c r="F429" s="1">
        <f t="shared" si="28"/>
        <v>0.110570544007076</v>
      </c>
      <c r="G429">
        <f t="shared" si="29"/>
        <v>0.12172143962863123</v>
      </c>
      <c r="H429">
        <f t="shared" si="30"/>
        <v>0.37889205266397163</v>
      </c>
      <c r="I429">
        <f t="shared" si="31"/>
        <v>0.82217449827794464</v>
      </c>
    </row>
    <row r="430" spans="2:9" x14ac:dyDescent="0.25">
      <c r="B430" s="1">
        <v>2.6046414711015001E-2</v>
      </c>
      <c r="C430">
        <v>3917.3884709443901</v>
      </c>
      <c r="D430">
        <v>1443394.2826228901</v>
      </c>
      <c r="E430">
        <v>0.77345217778907505</v>
      </c>
      <c r="F430" s="1">
        <f t="shared" si="28"/>
        <v>2.6046414711015001E-2</v>
      </c>
      <c r="G430">
        <f t="shared" si="29"/>
        <v>0.1335169894664073</v>
      </c>
      <c r="H430">
        <f t="shared" si="30"/>
        <v>0.38032227856771289</v>
      </c>
      <c r="I430">
        <f t="shared" si="31"/>
        <v>0.81985020908652195</v>
      </c>
    </row>
    <row r="431" spans="2:9" x14ac:dyDescent="0.25">
      <c r="B431" s="1">
        <v>3.00048007681229E-2</v>
      </c>
      <c r="C431">
        <v>3990.3859553362299</v>
      </c>
      <c r="D431">
        <v>1421390.91019734</v>
      </c>
      <c r="E431">
        <v>0.74004901122125799</v>
      </c>
      <c r="F431" s="1">
        <f t="shared" si="28"/>
        <v>3.00048007681229E-2</v>
      </c>
      <c r="G431">
        <f t="shared" si="29"/>
        <v>0.13600497461950339</v>
      </c>
      <c r="H431">
        <f t="shared" si="30"/>
        <v>0.3745245746154342</v>
      </c>
      <c r="I431">
        <f t="shared" si="31"/>
        <v>0.78444324550015143</v>
      </c>
    </row>
    <row r="432" spans="2:9" x14ac:dyDescent="0.25">
      <c r="B432">
        <v>3.2564803959880102E-2</v>
      </c>
      <c r="C432">
        <v>4000.8433562881501</v>
      </c>
      <c r="D432">
        <v>1366178.1907613201</v>
      </c>
      <c r="E432">
        <v>0.69129257147268897</v>
      </c>
      <c r="F432" s="1">
        <f t="shared" si="28"/>
        <v>3.2564803959880102E-2</v>
      </c>
      <c r="G432">
        <f t="shared" si="29"/>
        <v>0.1363613959198415</v>
      </c>
      <c r="H432">
        <f t="shared" si="30"/>
        <v>0.35997648646333974</v>
      </c>
      <c r="I432">
        <f t="shared" si="31"/>
        <v>0.73276199296758748</v>
      </c>
    </row>
    <row r="433" spans="2:9" x14ac:dyDescent="0.25">
      <c r="B433" s="1">
        <v>0.10439503079653401</v>
      </c>
      <c r="C433">
        <v>3582.00824609971</v>
      </c>
      <c r="D433">
        <v>1437904.41963184</v>
      </c>
      <c r="E433">
        <v>0.77564492777802696</v>
      </c>
      <c r="F433" s="1">
        <f t="shared" si="28"/>
        <v>0.10439503079653401</v>
      </c>
      <c r="G433">
        <f t="shared" si="29"/>
        <v>0.12208617062371199</v>
      </c>
      <c r="H433">
        <f t="shared" si="30"/>
        <v>0.37887574574787475</v>
      </c>
      <c r="I433">
        <f t="shared" si="31"/>
        <v>0.82217449827794353</v>
      </c>
    </row>
    <row r="434" spans="2:9" x14ac:dyDescent="0.25">
      <c r="B434">
        <v>0.121432908318154</v>
      </c>
      <c r="C434">
        <v>3160.88707495057</v>
      </c>
      <c r="D434">
        <v>1462797.2701208401</v>
      </c>
      <c r="E434">
        <v>0.87997591979729195</v>
      </c>
      <c r="F434" s="1">
        <f t="shared" si="28"/>
        <v>0.121432908318154</v>
      </c>
      <c r="G434">
        <f t="shared" si="29"/>
        <v>0.10773302913941957</v>
      </c>
      <c r="H434">
        <f t="shared" si="30"/>
        <v>0.38543480291749183</v>
      </c>
      <c r="I434">
        <f t="shared" si="31"/>
        <v>0.93276412240403239</v>
      </c>
    </row>
    <row r="435" spans="2:9" x14ac:dyDescent="0.25">
      <c r="B435">
        <v>2.4731049833065399E-2</v>
      </c>
      <c r="C435">
        <v>4522.25080662657</v>
      </c>
      <c r="D435">
        <v>1403320.08350181</v>
      </c>
      <c r="E435">
        <v>0.66934408142353996</v>
      </c>
      <c r="F435" s="1">
        <f t="shared" si="28"/>
        <v>2.4731049833065399E-2</v>
      </c>
      <c r="G435">
        <f t="shared" si="29"/>
        <v>0.15413261099613396</v>
      </c>
      <c r="H435">
        <f t="shared" si="30"/>
        <v>0.36976306345581034</v>
      </c>
      <c r="I435">
        <f t="shared" si="31"/>
        <v>0.70949685173110444</v>
      </c>
    </row>
    <row r="436" spans="2:9" x14ac:dyDescent="0.25">
      <c r="B436" s="1">
        <v>3.3865014053980798E-2</v>
      </c>
      <c r="C436">
        <v>4227.51302302569</v>
      </c>
      <c r="D436">
        <v>1327564.74718481</v>
      </c>
      <c r="E436">
        <v>0.67082911019743197</v>
      </c>
      <c r="F436" s="1">
        <f t="shared" si="28"/>
        <v>3.3865014053980798E-2</v>
      </c>
      <c r="G436">
        <f t="shared" si="29"/>
        <v>0.14408701509971678</v>
      </c>
      <c r="H436">
        <f t="shared" si="30"/>
        <v>0.34980216817680893</v>
      </c>
      <c r="I436">
        <f t="shared" si="31"/>
        <v>0.71107096476063281</v>
      </c>
    </row>
    <row r="437" spans="2:9" x14ac:dyDescent="0.25">
      <c r="B437" s="1">
        <v>0.108707468203065</v>
      </c>
      <c r="C437">
        <v>3163.0682102800101</v>
      </c>
      <c r="D437">
        <v>1469904.2813027999</v>
      </c>
      <c r="E437">
        <v>0.87261155141534597</v>
      </c>
      <c r="F437" s="1">
        <f t="shared" si="28"/>
        <v>0.108707468203065</v>
      </c>
      <c r="G437">
        <f t="shared" si="29"/>
        <v>0.10780736913019803</v>
      </c>
      <c r="H437">
        <f t="shared" si="30"/>
        <v>0.38730744071235507</v>
      </c>
      <c r="I437">
        <f t="shared" si="31"/>
        <v>0.92495797855815509</v>
      </c>
    </row>
    <row r="438" spans="2:9" x14ac:dyDescent="0.25">
      <c r="B438">
        <v>6.0942165884575503E-2</v>
      </c>
      <c r="C438">
        <v>3527.0501886493198</v>
      </c>
      <c r="D438">
        <v>1229838.1198569699</v>
      </c>
      <c r="E438">
        <v>0.82618719800547802</v>
      </c>
      <c r="F438" s="1">
        <f t="shared" si="28"/>
        <v>6.0942165884575503E-2</v>
      </c>
      <c r="G438">
        <f t="shared" si="29"/>
        <v>0.12021302619799999</v>
      </c>
      <c r="H438">
        <f t="shared" si="30"/>
        <v>0.32405202212903461</v>
      </c>
      <c r="I438">
        <f t="shared" si="31"/>
        <v>0.87574871010850797</v>
      </c>
    </row>
    <row r="439" spans="2:9" x14ac:dyDescent="0.25">
      <c r="B439" s="1">
        <v>3.3689317117542E-2</v>
      </c>
      <c r="C439">
        <v>4148.41317207256</v>
      </c>
      <c r="D439">
        <v>1275078.5669422899</v>
      </c>
      <c r="E439">
        <v>0.74268234281976997</v>
      </c>
      <c r="F439" s="1">
        <f t="shared" si="28"/>
        <v>3.3689317117542E-2</v>
      </c>
      <c r="G439">
        <f t="shared" si="29"/>
        <v>0.14139104199292979</v>
      </c>
      <c r="H439">
        <f t="shared" si="30"/>
        <v>0.33597250021742281</v>
      </c>
      <c r="I439">
        <f t="shared" si="31"/>
        <v>0.78723454601443221</v>
      </c>
    </row>
    <row r="440" spans="2:9" x14ac:dyDescent="0.25">
      <c r="B440">
        <v>3.6504344016938001E-2</v>
      </c>
      <c r="C440">
        <v>3703.81856070411</v>
      </c>
      <c r="D440">
        <v>1432425.62005831</v>
      </c>
      <c r="E440">
        <v>0.789361680554859</v>
      </c>
      <c r="F440" s="1">
        <f t="shared" si="28"/>
        <v>3.6504344016938001E-2</v>
      </c>
      <c r="G440">
        <f t="shared" si="29"/>
        <v>0.12623785142140798</v>
      </c>
      <c r="H440">
        <f t="shared" si="30"/>
        <v>0.37743212804569409</v>
      </c>
      <c r="I440">
        <f t="shared" si="31"/>
        <v>0.83671409484902037</v>
      </c>
    </row>
    <row r="441" spans="2:9" x14ac:dyDescent="0.25">
      <c r="B441" s="1">
        <v>9.8357430903904794E-2</v>
      </c>
      <c r="C441">
        <v>3252.7712053178602</v>
      </c>
      <c r="D441">
        <v>1581455.0157488999</v>
      </c>
      <c r="E441">
        <v>0.87261155141534497</v>
      </c>
      <c r="F441" s="1">
        <f t="shared" si="28"/>
        <v>9.8357430903904794E-2</v>
      </c>
      <c r="G441">
        <f t="shared" si="29"/>
        <v>0.11086473092426245</v>
      </c>
      <c r="H441">
        <f t="shared" si="30"/>
        <v>0.416700122955317</v>
      </c>
      <c r="I441">
        <f t="shared" si="31"/>
        <v>0.92495797855815409</v>
      </c>
    </row>
    <row r="442" spans="2:9" x14ac:dyDescent="0.25">
      <c r="B442">
        <v>3.2824552765468501E-2</v>
      </c>
      <c r="C442">
        <v>4144.9730793005701</v>
      </c>
      <c r="D442">
        <v>1275095.93787358</v>
      </c>
      <c r="E442">
        <v>0.74268234281976997</v>
      </c>
      <c r="F442" s="1">
        <f t="shared" si="28"/>
        <v>3.2824552765468501E-2</v>
      </c>
      <c r="G442">
        <f t="shared" si="29"/>
        <v>0.14127379275053067</v>
      </c>
      <c r="H442">
        <f t="shared" si="30"/>
        <v>0.33597707731201754</v>
      </c>
      <c r="I442">
        <f t="shared" si="31"/>
        <v>0.78723454601443221</v>
      </c>
    </row>
    <row r="443" spans="2:9" x14ac:dyDescent="0.25">
      <c r="B443" s="1">
        <v>0.11427265455376499</v>
      </c>
      <c r="C443">
        <v>3249.3017392042202</v>
      </c>
      <c r="D443">
        <v>1462905.64893524</v>
      </c>
      <c r="E443">
        <v>0.87997591979729295</v>
      </c>
      <c r="F443" s="1">
        <f t="shared" si="28"/>
        <v>0.11427265455376499</v>
      </c>
      <c r="G443">
        <f t="shared" si="29"/>
        <v>0.11074648054547445</v>
      </c>
      <c r="H443">
        <f t="shared" si="30"/>
        <v>0.38546335982542562</v>
      </c>
      <c r="I443">
        <f t="shared" si="31"/>
        <v>0.9327641224040335</v>
      </c>
    </row>
    <row r="444" spans="2:9" x14ac:dyDescent="0.25">
      <c r="B444" s="1">
        <v>0.21317416329140901</v>
      </c>
      <c r="C444">
        <v>11104.9485697949</v>
      </c>
      <c r="D444">
        <v>1048906.25350865</v>
      </c>
      <c r="E444">
        <v>0.32047301333836598</v>
      </c>
      <c r="F444" s="1">
        <f t="shared" si="28"/>
        <v>0.21317416329140901</v>
      </c>
      <c r="G444">
        <f t="shared" si="29"/>
        <v>0.3784917712949864</v>
      </c>
      <c r="H444">
        <f t="shared" si="30"/>
        <v>0.27637799396948126</v>
      </c>
      <c r="I444">
        <f t="shared" si="31"/>
        <v>0.33969762389588587</v>
      </c>
    </row>
    <row r="445" spans="2:9" x14ac:dyDescent="0.25">
      <c r="B445">
        <v>0.134571390122459</v>
      </c>
      <c r="C445">
        <v>3270.6186929507699</v>
      </c>
      <c r="D445">
        <v>1462967.58425011</v>
      </c>
      <c r="E445">
        <v>0.87997591979729095</v>
      </c>
      <c r="F445" s="1">
        <f t="shared" si="28"/>
        <v>0.134571390122459</v>
      </c>
      <c r="G445">
        <f t="shared" si="29"/>
        <v>0.11147302975292331</v>
      </c>
      <c r="H445">
        <f t="shared" si="30"/>
        <v>0.38547967926104953</v>
      </c>
      <c r="I445">
        <f t="shared" si="31"/>
        <v>0.93276412240403139</v>
      </c>
    </row>
    <row r="446" spans="2:9" x14ac:dyDescent="0.25">
      <c r="B446">
        <v>0.11042402826855099</v>
      </c>
      <c r="C446">
        <v>3254.1931447043398</v>
      </c>
      <c r="D446">
        <v>1559287.5101652599</v>
      </c>
      <c r="E446">
        <v>0.85683294194472803</v>
      </c>
      <c r="F446" s="1">
        <f t="shared" si="28"/>
        <v>0.11042402826855099</v>
      </c>
      <c r="G446">
        <f t="shared" si="29"/>
        <v>0.11091319511603066</v>
      </c>
      <c r="H446">
        <f t="shared" si="30"/>
        <v>0.41085917129350757</v>
      </c>
      <c r="I446">
        <f t="shared" si="31"/>
        <v>0.90823283814862299</v>
      </c>
    </row>
    <row r="447" spans="2:9" x14ac:dyDescent="0.25">
      <c r="B447" s="1">
        <v>5.3530324929072302E-2</v>
      </c>
      <c r="C447">
        <v>3471.9984596430199</v>
      </c>
      <c r="D447">
        <v>1339646.93009837</v>
      </c>
      <c r="E447">
        <v>0.82618719800547802</v>
      </c>
      <c r="F447" s="1">
        <f t="shared" si="28"/>
        <v>5.3530324929072302E-2</v>
      </c>
      <c r="G447">
        <f t="shared" si="29"/>
        <v>0.11833668914938718</v>
      </c>
      <c r="H447">
        <f t="shared" si="30"/>
        <v>0.35298572196462558</v>
      </c>
      <c r="I447">
        <f t="shared" si="31"/>
        <v>0.87574871010850797</v>
      </c>
    </row>
    <row r="448" spans="2:9" x14ac:dyDescent="0.25">
      <c r="B448" s="1">
        <v>5.6401579244218798E-2</v>
      </c>
      <c r="C448">
        <v>3972.3107016082799</v>
      </c>
      <c r="D448">
        <v>1438691.8569753601</v>
      </c>
      <c r="E448">
        <v>0.67229282978951799</v>
      </c>
      <c r="F448" s="1">
        <f t="shared" si="28"/>
        <v>5.6401579244218798E-2</v>
      </c>
      <c r="G448">
        <f t="shared" si="29"/>
        <v>0.1353889128019182</v>
      </c>
      <c r="H448">
        <f t="shared" si="30"/>
        <v>0.37908322887866053</v>
      </c>
      <c r="I448">
        <f t="shared" si="31"/>
        <v>0.71262249030814118</v>
      </c>
    </row>
    <row r="449" spans="2:9" x14ac:dyDescent="0.25">
      <c r="B449">
        <v>3.2286184741548998E-2</v>
      </c>
      <c r="C449">
        <v>3970.0096325931499</v>
      </c>
      <c r="D449">
        <v>1462380.60925676</v>
      </c>
      <c r="E449">
        <v>0.69129257147268997</v>
      </c>
      <c r="F449" s="1">
        <f t="shared" si="28"/>
        <v>3.2286184741548998E-2</v>
      </c>
      <c r="G449">
        <f t="shared" si="29"/>
        <v>0.13531048509179106</v>
      </c>
      <c r="H449">
        <f t="shared" si="30"/>
        <v>0.38532501627698429</v>
      </c>
      <c r="I449">
        <f t="shared" si="31"/>
        <v>0.73276199296758859</v>
      </c>
    </row>
    <row r="450" spans="2:9" x14ac:dyDescent="0.25">
      <c r="B450" s="1">
        <v>9.6469226316804907E-2</v>
      </c>
      <c r="C450">
        <v>3455.2200422996698</v>
      </c>
      <c r="D450">
        <v>1432350.0924530199</v>
      </c>
      <c r="E450">
        <v>0.77981272854274097</v>
      </c>
      <c r="F450" s="1">
        <f t="shared" si="28"/>
        <v>9.6469226316804907E-2</v>
      </c>
      <c r="G450">
        <f t="shared" si="29"/>
        <v>0.11776482761757566</v>
      </c>
      <c r="H450">
        <f t="shared" si="30"/>
        <v>0.37741222715562928</v>
      </c>
      <c r="I450">
        <f t="shared" si="31"/>
        <v>0.8265923180559539</v>
      </c>
    </row>
    <row r="451" spans="2:9" x14ac:dyDescent="0.25">
      <c r="B451" s="1">
        <v>6.9137168141592903E-2</v>
      </c>
      <c r="C451">
        <v>3519.3283959505802</v>
      </c>
      <c r="D451">
        <v>1247211.21159901</v>
      </c>
      <c r="E451">
        <v>0.81455884896081698</v>
      </c>
      <c r="F451" s="1">
        <f t="shared" si="28"/>
        <v>6.9137168141592903E-2</v>
      </c>
      <c r="G451">
        <f t="shared" si="29"/>
        <v>0.11994984307943354</v>
      </c>
      <c r="H451">
        <f t="shared" si="30"/>
        <v>0.32862968598474279</v>
      </c>
      <c r="I451">
        <f t="shared" si="31"/>
        <v>0.86342279692425905</v>
      </c>
    </row>
    <row r="452" spans="2:9" x14ac:dyDescent="0.25">
      <c r="B452" s="1">
        <v>4.4140366365040803E-2</v>
      </c>
      <c r="C452">
        <v>3599.9564654836199</v>
      </c>
      <c r="D452">
        <v>1351918.0880505501</v>
      </c>
      <c r="E452">
        <v>0.78522219817838801</v>
      </c>
      <c r="F452" s="1">
        <f t="shared" si="28"/>
        <v>4.4140366365040803E-2</v>
      </c>
      <c r="G452">
        <f t="shared" si="29"/>
        <v>0.12269790270905316</v>
      </c>
      <c r="H452">
        <f t="shared" si="30"/>
        <v>0.35621906908898632</v>
      </c>
      <c r="I452">
        <f t="shared" si="31"/>
        <v>0.83232629222939258</v>
      </c>
    </row>
    <row r="453" spans="2:9" x14ac:dyDescent="0.25">
      <c r="B453">
        <v>5.0955414012738801E-2</v>
      </c>
      <c r="C453">
        <v>3782.2893116557102</v>
      </c>
      <c r="D453">
        <v>1285345.2057968101</v>
      </c>
      <c r="E453">
        <v>0.69963567151304495</v>
      </c>
      <c r="F453" s="1">
        <f t="shared" si="28"/>
        <v>5.0955414012738801E-2</v>
      </c>
      <c r="G453">
        <f t="shared" si="29"/>
        <v>0.12891238281035142</v>
      </c>
      <c r="H453">
        <f t="shared" si="30"/>
        <v>0.33867767338416666</v>
      </c>
      <c r="I453">
        <f t="shared" si="31"/>
        <v>0.7416055808569747</v>
      </c>
    </row>
    <row r="454" spans="2:9" x14ac:dyDescent="0.25">
      <c r="B454" s="1">
        <v>3.4856565234061797E-2</v>
      </c>
      <c r="C454">
        <v>3700.11157507493</v>
      </c>
      <c r="D454">
        <v>1437853.22874618</v>
      </c>
      <c r="E454">
        <v>0.78332098032882302</v>
      </c>
      <c r="F454" s="1">
        <f t="shared" si="28"/>
        <v>3.4856565234061797E-2</v>
      </c>
      <c r="G454">
        <f t="shared" si="29"/>
        <v>0.12611150562627574</v>
      </c>
      <c r="H454">
        <f t="shared" si="30"/>
        <v>0.37886225737916601</v>
      </c>
      <c r="I454">
        <f t="shared" si="31"/>
        <v>0.83031102367595655</v>
      </c>
    </row>
    <row r="455" spans="2:9" x14ac:dyDescent="0.25">
      <c r="B455">
        <v>5.1682257481006702E-2</v>
      </c>
      <c r="C455">
        <v>4129.8287061147603</v>
      </c>
      <c r="D455">
        <v>1221228.2969335101</v>
      </c>
      <c r="E455">
        <v>0.760589270116937</v>
      </c>
      <c r="F455" s="1">
        <f t="shared" si="28"/>
        <v>5.1682257481006702E-2</v>
      </c>
      <c r="G455">
        <f t="shared" si="29"/>
        <v>0.14075762461195501</v>
      </c>
      <c r="H455">
        <f t="shared" si="30"/>
        <v>0.3217834060539006</v>
      </c>
      <c r="I455">
        <f t="shared" si="31"/>
        <v>0.80621567828125873</v>
      </c>
    </row>
    <row r="456" spans="2:9" x14ac:dyDescent="0.25">
      <c r="B456">
        <v>8.7206767245138206E-2</v>
      </c>
      <c r="C456">
        <v>3120.20578407024</v>
      </c>
      <c r="D456">
        <v>1746852.1916765501</v>
      </c>
      <c r="E456">
        <v>0.90279663317553704</v>
      </c>
      <c r="F456" s="1">
        <f t="shared" si="28"/>
        <v>8.7206767245138206E-2</v>
      </c>
      <c r="G456">
        <f t="shared" si="29"/>
        <v>0.10634648207465031</v>
      </c>
      <c r="H456">
        <f t="shared" si="30"/>
        <v>0.46028089057701027</v>
      </c>
      <c r="I456">
        <f t="shared" si="31"/>
        <v>0.95695381010798253</v>
      </c>
    </row>
    <row r="457" spans="2:9" x14ac:dyDescent="0.25">
      <c r="B457">
        <v>2.6765878857632201E-2</v>
      </c>
      <c r="C457">
        <v>4223.0480841580202</v>
      </c>
      <c r="D457">
        <v>1305852.4547029601</v>
      </c>
      <c r="E457">
        <v>0.74873595370442303</v>
      </c>
      <c r="F457" s="1">
        <f t="shared" si="28"/>
        <v>2.6765878857632201E-2</v>
      </c>
      <c r="G457">
        <f t="shared" si="29"/>
        <v>0.14393483586087322</v>
      </c>
      <c r="H457">
        <f t="shared" si="30"/>
        <v>0.34408116134656141</v>
      </c>
      <c r="I457">
        <f t="shared" si="31"/>
        <v>0.79365130233374104</v>
      </c>
    </row>
    <row r="458" spans="2:9" x14ac:dyDescent="0.25">
      <c r="B458">
        <v>4.5731010198015197E-2</v>
      </c>
      <c r="C458">
        <v>4052.8436297733701</v>
      </c>
      <c r="D458">
        <v>1269952.69485748</v>
      </c>
      <c r="E458">
        <v>0.69129257147268897</v>
      </c>
      <c r="F458" s="1">
        <f t="shared" si="28"/>
        <v>4.5731010198015197E-2</v>
      </c>
      <c r="G458">
        <f t="shared" si="29"/>
        <v>0.13813372971279381</v>
      </c>
      <c r="H458">
        <f t="shared" si="30"/>
        <v>0.3346218759462784</v>
      </c>
      <c r="I458">
        <f t="shared" si="31"/>
        <v>0.73276199296758748</v>
      </c>
    </row>
    <row r="459" spans="2:9" x14ac:dyDescent="0.25">
      <c r="B459">
        <v>5.7501006267609601E-2</v>
      </c>
      <c r="C459">
        <v>4358.1547831569096</v>
      </c>
      <c r="D459">
        <v>1213569.23263178</v>
      </c>
      <c r="E459">
        <v>0.65787314390747198</v>
      </c>
      <c r="F459" s="1">
        <f t="shared" si="28"/>
        <v>5.7501006267609601E-2</v>
      </c>
      <c r="G459">
        <f t="shared" si="29"/>
        <v>0.14853969949410054</v>
      </c>
      <c r="H459">
        <f t="shared" si="30"/>
        <v>0.31976530689554911</v>
      </c>
      <c r="I459">
        <f t="shared" si="31"/>
        <v>0.69733779291527753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2017-12-22T17:42:36Z</dcterms:modified>
</cp:coreProperties>
</file>