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com busca local\execução 11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<sst xmlns="http://schemas.openxmlformats.org/spreadsheetml/2006/main" count="7" uniqueCount="7">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</sst>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 iterações</a:t>
            </a:r>
            <a:r>
              <a:rPr lang="pt-BR" baseline="0"/>
              <a:t> </a:t>
            </a:r>
            <a:r>
              <a:rPr lang="pt-BR"/>
              <a:t>com busca local e crossover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0.111445447453471</c:v>
                </c:pt>
                <c:pt idx="1">
                  <c:v>0.49667491788175527</c:v>
                </c:pt>
                <c:pt idx="2">
                  <c:v>0.24523287281136893</c:v>
                </c:pt>
                <c:pt idx="3">
                  <c:v>0.23643359660217825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0.13287270794578701</c:v>
                </c:pt>
                <c:pt idx="1">
                  <c:v>0.54866774419428421</c:v>
                </c:pt>
                <c:pt idx="2">
                  <c:v>0.2374498790307939</c:v>
                </c:pt>
                <c:pt idx="3">
                  <c:v>0.19351708438846366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5.0530570995452197E-2</c:v>
                </c:pt>
                <c:pt idx="1">
                  <c:v>0.45912201416461829</c:v>
                </c:pt>
                <c:pt idx="2">
                  <c:v>0.2514613575350359</c:v>
                </c:pt>
                <c:pt idx="3">
                  <c:v>0.24733279645813777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0.10860121633362201</c:v>
                </c:pt>
                <c:pt idx="1">
                  <c:v>0.40714602255200411</c:v>
                </c:pt>
                <c:pt idx="2">
                  <c:v>0.2480297619527414</c:v>
                </c:pt>
                <c:pt idx="3">
                  <c:v>0.3105159522603998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2.5157865606681901E-2</c:v>
                </c:pt>
                <c:pt idx="1">
                  <c:v>0.51098899874995574</c:v>
                </c:pt>
                <c:pt idx="2">
                  <c:v>0.24679764991829256</c:v>
                </c:pt>
                <c:pt idx="3">
                  <c:v>0.22358675000785358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0.61538461538461497</c:v>
                </c:pt>
                <c:pt idx="1">
                  <c:v>0.27435214912589811</c:v>
                </c:pt>
                <c:pt idx="2">
                  <c:v>0.27856314676625232</c:v>
                </c:pt>
                <c:pt idx="3">
                  <c:v>0.38464232713652946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0.338983050847457</c:v>
                </c:pt>
                <c:pt idx="1">
                  <c:v>0.41883304104791752</c:v>
                </c:pt>
                <c:pt idx="2">
                  <c:v>0.25768934717112191</c:v>
                </c:pt>
                <c:pt idx="3">
                  <c:v>0.22513210686344653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0.103831377842383</c:v>
                </c:pt>
                <c:pt idx="1">
                  <c:v>0.57343613455839459</c:v>
                </c:pt>
                <c:pt idx="2">
                  <c:v>0.23589979556475718</c:v>
                </c:pt>
                <c:pt idx="3">
                  <c:v>0.18110558291276502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0.29550827423167803</c:v>
                </c:pt>
                <c:pt idx="1">
                  <c:v>0.22713953331626924</c:v>
                </c:pt>
                <c:pt idx="2">
                  <c:v>0.28735529371919488</c:v>
                </c:pt>
                <c:pt idx="3">
                  <c:v>0.63993519607763116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0.18515089798185499</c:v>
                </c:pt>
                <c:pt idx="1">
                  <c:v>0.51411569678351399</c:v>
                </c:pt>
                <c:pt idx="2">
                  <c:v>0.24367764804028436</c:v>
                </c:pt>
                <c:pt idx="3">
                  <c:v>0.18979279604293267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8.4674005080440304E-2</c:v>
                </c:pt>
                <c:pt idx="1">
                  <c:v>0.65676230365404231</c:v>
                </c:pt>
                <c:pt idx="2">
                  <c:v>0.22811822972207199</c:v>
                </c:pt>
                <c:pt idx="3">
                  <c:v>0.19785650426432858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9.46342386675499E-2</c:v>
                </c:pt>
                <c:pt idx="1">
                  <c:v>0.64162107182967276</c:v>
                </c:pt>
                <c:pt idx="2">
                  <c:v>0.23278731805501357</c:v>
                </c:pt>
                <c:pt idx="3">
                  <c:v>0.17632047378114879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5.3450211128333897E-2</c:v>
                </c:pt>
                <c:pt idx="1">
                  <c:v>0.37456915765079413</c:v>
                </c:pt>
                <c:pt idx="2">
                  <c:v>0.26391381014379955</c:v>
                </c:pt>
                <c:pt idx="3">
                  <c:v>0.2865734979722388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0.24497795198432101</c:v>
                </c:pt>
                <c:pt idx="1">
                  <c:v>0.41342162579920588</c:v>
                </c:pt>
                <c:pt idx="2">
                  <c:v>0.24511914392187478</c:v>
                </c:pt>
                <c:pt idx="3">
                  <c:v>0.26106554206885374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4.5514541896135803E-2</c:v>
                </c:pt>
                <c:pt idx="1">
                  <c:v>0.52876971015759378</c:v>
                </c:pt>
                <c:pt idx="2">
                  <c:v>0.2421223613622934</c:v>
                </c:pt>
                <c:pt idx="3">
                  <c:v>0.2231325967610496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6.5312520410162597E-2</c:v>
                </c:pt>
                <c:pt idx="1">
                  <c:v>0.61846735292458421</c:v>
                </c:pt>
                <c:pt idx="2">
                  <c:v>0.23122979078570358</c:v>
                </c:pt>
                <c:pt idx="3">
                  <c:v>0.19296783120445918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0.107192625147389</c:v>
                </c:pt>
                <c:pt idx="1">
                  <c:v>0.66402225854630881</c:v>
                </c:pt>
                <c:pt idx="2">
                  <c:v>0.22344444063227409</c:v>
                </c:pt>
                <c:pt idx="3">
                  <c:v>0.1916368671271535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0.38446751249519401</c:v>
                </c:pt>
                <c:pt idx="1">
                  <c:v>0.45265843363182345</c:v>
                </c:pt>
                <c:pt idx="2">
                  <c:v>0.25301664883818331</c:v>
                </c:pt>
                <c:pt idx="3">
                  <c:v>0.21051026829288877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2.5363973012732698E-2</c:v>
                </c:pt>
                <c:pt idx="1">
                  <c:v>0.38555858161158146</c:v>
                </c:pt>
                <c:pt idx="2">
                  <c:v>0.2623586853113653</c:v>
                </c:pt>
                <c:pt idx="3">
                  <c:v>0.3141513909803853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6.5724613867893494E-2</c:v>
                </c:pt>
                <c:pt idx="1">
                  <c:v>0.61780843207591685</c:v>
                </c:pt>
                <c:pt idx="2">
                  <c:v>0.2343465099863476</c:v>
                </c:pt>
                <c:pt idx="3">
                  <c:v>0.17797683653922611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5.8288645371881498E-2</c:v>
                </c:pt>
                <c:pt idx="1">
                  <c:v>0.62329392337724954</c:v>
                </c:pt>
                <c:pt idx="2">
                  <c:v>0.23278954157242698</c:v>
                </c:pt>
                <c:pt idx="3">
                  <c:v>0.1702950197772316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0.31210986267166002</c:v>
                </c:pt>
                <c:pt idx="1">
                  <c:v>0.42892986217270279</c:v>
                </c:pt>
                <c:pt idx="2">
                  <c:v>0.23929851142895123</c:v>
                </c:pt>
                <c:pt idx="3">
                  <c:v>0.2497964327601859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4.6676624346527203E-2</c:v>
                </c:pt>
                <c:pt idx="1">
                  <c:v>0.56951872754998634</c:v>
                </c:pt>
                <c:pt idx="2">
                  <c:v>0.24057236216367739</c:v>
                </c:pt>
                <c:pt idx="3">
                  <c:v>0.20931086342694996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3.2258064516128997E-2</c:v>
                </c:pt>
                <c:pt idx="1">
                  <c:v>0.28921887139094138</c:v>
                </c:pt>
                <c:pt idx="2">
                  <c:v>0.28439399651440106</c:v>
                </c:pt>
                <c:pt idx="3">
                  <c:v>0.44883405353713446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0.17289073305670799</c:v>
                </c:pt>
                <c:pt idx="1">
                  <c:v>0.5962217541914383</c:v>
                </c:pt>
                <c:pt idx="2">
                  <c:v>0.23434400805202754</c:v>
                </c:pt>
                <c:pt idx="3">
                  <c:v>0.17618450881765932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0.116767865483418</c:v>
                </c:pt>
                <c:pt idx="1">
                  <c:v>0.14714148845057837</c:v>
                </c:pt>
                <c:pt idx="2">
                  <c:v>0.64567223599480272</c:v>
                </c:pt>
                <c:pt idx="3">
                  <c:v>1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0.15915963711602699</c:v>
                </c:pt>
                <c:pt idx="1">
                  <c:v>0.4634484317273313</c:v>
                </c:pt>
                <c:pt idx="2">
                  <c:v>0.24990244558760788</c:v>
                </c:pt>
                <c:pt idx="3">
                  <c:v>0.21038865538809848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0.58309037900874605</c:v>
                </c:pt>
                <c:pt idx="1">
                  <c:v>0.32021218848518135</c:v>
                </c:pt>
                <c:pt idx="2">
                  <c:v>0.26111275278509904</c:v>
                </c:pt>
                <c:pt idx="3">
                  <c:v>0.31008562505234621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0.23860653781913599</c:v>
                </c:pt>
                <c:pt idx="1">
                  <c:v>0.45755842381194617</c:v>
                </c:pt>
                <c:pt idx="2">
                  <c:v>0.2407572617298778</c:v>
                </c:pt>
                <c:pt idx="3">
                  <c:v>0.30116091111451715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0.156494522691705</c:v>
                </c:pt>
                <c:pt idx="1">
                  <c:v>0.4105613326798398</c:v>
                </c:pt>
                <c:pt idx="2">
                  <c:v>0.24948445885277748</c:v>
                </c:pt>
                <c:pt idx="3">
                  <c:v>0.29432783730087636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0.102480016396802</c:v>
                </c:pt>
                <c:pt idx="1">
                  <c:v>0.54025156166657462</c:v>
                </c:pt>
                <c:pt idx="2">
                  <c:v>0.23900722615277245</c:v>
                </c:pt>
                <c:pt idx="3">
                  <c:v>0.19796859875018785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2.7234598834359101E-2</c:v>
                </c:pt>
                <c:pt idx="1">
                  <c:v>0.47198678234581115</c:v>
                </c:pt>
                <c:pt idx="2">
                  <c:v>0.2514659405716807</c:v>
                </c:pt>
                <c:pt idx="3">
                  <c:v>0.25769355236067182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0.148566334868518</c:v>
                </c:pt>
                <c:pt idx="1">
                  <c:v>0.48839098120391616</c:v>
                </c:pt>
                <c:pt idx="2">
                  <c:v>0.24679033842291181</c:v>
                </c:pt>
                <c:pt idx="3">
                  <c:v>0.19864756178413123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0.41254125412541198</c:v>
                </c:pt>
                <c:pt idx="1">
                  <c:v>0.46597619115490113</c:v>
                </c:pt>
                <c:pt idx="2">
                  <c:v>0.25146186297447481</c:v>
                </c:pt>
                <c:pt idx="3">
                  <c:v>0.20255023960185203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0.17193947730398901</c:v>
                </c:pt>
                <c:pt idx="1">
                  <c:v>0.65503279176889906</c:v>
                </c:pt>
                <c:pt idx="2">
                  <c:v>0.22655956738818619</c:v>
                </c:pt>
                <c:pt idx="3">
                  <c:v>0.16084640283533166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0.10073536818777</c:v>
                </c:pt>
                <c:pt idx="1">
                  <c:v>0.66478313782185072</c:v>
                </c:pt>
                <c:pt idx="2">
                  <c:v>0.2281170040553584</c:v>
                </c:pt>
                <c:pt idx="3">
                  <c:v>0.1756340541886264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8.7070091423595994E-2</c:v>
                </c:pt>
                <c:pt idx="1">
                  <c:v>0.510191275807512</c:v>
                </c:pt>
                <c:pt idx="2">
                  <c:v>0.24367791916779136</c:v>
                </c:pt>
                <c:pt idx="3">
                  <c:v>0.20573510719746599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0.60277275467148805</c:v>
                </c:pt>
                <c:pt idx="1">
                  <c:v>0.34214742978363671</c:v>
                </c:pt>
                <c:pt idx="2">
                  <c:v>0.27014391203816507</c:v>
                </c:pt>
                <c:pt idx="3">
                  <c:v>0.26775878642844059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7.6852136489394401E-2</c:v>
                </c:pt>
                <c:pt idx="1">
                  <c:v>0.4576378853794274</c:v>
                </c:pt>
                <c:pt idx="2">
                  <c:v>0.25146220098723665</c:v>
                </c:pt>
                <c:pt idx="3">
                  <c:v>0.23398974863073888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0.61349693251533699</c:v>
                </c:pt>
                <c:pt idx="1">
                  <c:v>0.25787717214167721</c:v>
                </c:pt>
                <c:pt idx="2">
                  <c:v>0.27788535249416796</c:v>
                </c:pt>
                <c:pt idx="3">
                  <c:v>0.46857975969411048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0.17310022503029199</c:v>
                </c:pt>
                <c:pt idx="1">
                  <c:v>0.6267074323250853</c:v>
                </c:pt>
                <c:pt idx="2">
                  <c:v>0.22811712426402203</c:v>
                </c:pt>
                <c:pt idx="3">
                  <c:v>0.18666671906711191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0.31289111389236501</c:v>
                </c:pt>
                <c:pt idx="1">
                  <c:v>0.55763224672850031</c:v>
                </c:pt>
                <c:pt idx="2">
                  <c:v>0.23590006745568895</c:v>
                </c:pt>
                <c:pt idx="3">
                  <c:v>0.19209137139735161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0.122354092744402</c:v>
                </c:pt>
                <c:pt idx="1">
                  <c:v>0.45262437740266187</c:v>
                </c:pt>
                <c:pt idx="2">
                  <c:v>0.25301798251892527</c:v>
                </c:pt>
                <c:pt idx="3">
                  <c:v>0.21654817028652032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5.8575445173383298E-2</c:v>
                </c:pt>
                <c:pt idx="1">
                  <c:v>0.59669709558786288</c:v>
                </c:pt>
                <c:pt idx="2">
                  <c:v>0.23590188619270247</c:v>
                </c:pt>
                <c:pt idx="3">
                  <c:v>0.19937821263991631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0.30637254901960698</c:v>
                </c:pt>
                <c:pt idx="1">
                  <c:v>0.26155228939159814</c:v>
                </c:pt>
                <c:pt idx="2">
                  <c:v>0.29457488259436365</c:v>
                </c:pt>
                <c:pt idx="3">
                  <c:v>0.47414579097577364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0.185735512630014</c:v>
                </c:pt>
                <c:pt idx="1">
                  <c:v>0.4672653986159066</c:v>
                </c:pt>
                <c:pt idx="2">
                  <c:v>0.24990373361299581</c:v>
                </c:pt>
                <c:pt idx="3">
                  <c:v>0.20335144116619552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0.123885034687809</c:v>
                </c:pt>
                <c:pt idx="1">
                  <c:v>0.25316119617699828</c:v>
                </c:pt>
                <c:pt idx="2">
                  <c:v>0.29747260510906592</c:v>
                </c:pt>
                <c:pt idx="3">
                  <c:v>0.56845488200928262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0.16485328058028301</c:v>
                </c:pt>
                <c:pt idx="1">
                  <c:v>0.63229863324901836</c:v>
                </c:pt>
                <c:pt idx="2">
                  <c:v>0.22967361258625849</c:v>
                </c:pt>
                <c:pt idx="3">
                  <c:v>0.16716620945349028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0.52438384897745105</c:v>
                </c:pt>
                <c:pt idx="1">
                  <c:v>0.24872883091521267</c:v>
                </c:pt>
                <c:pt idx="2">
                  <c:v>0.28599659339032685</c:v>
                </c:pt>
                <c:pt idx="3">
                  <c:v>0.53288382909933363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6.9676700111482706E-2</c:v>
                </c:pt>
                <c:pt idx="1">
                  <c:v>0.57500107709893322</c:v>
                </c:pt>
                <c:pt idx="2">
                  <c:v>0.23590110653895238</c:v>
                </c:pt>
                <c:pt idx="3">
                  <c:v>0.22176303747366338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0.35574528637495501</c:v>
                </c:pt>
                <c:pt idx="1">
                  <c:v>0.47539701639280846</c:v>
                </c:pt>
                <c:pt idx="2">
                  <c:v>0.24834615200724927</c:v>
                </c:pt>
                <c:pt idx="3">
                  <c:v>0.20144313294715493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0.25853154084798302</c:v>
                </c:pt>
                <c:pt idx="1">
                  <c:v>0.42442708214285957</c:v>
                </c:pt>
                <c:pt idx="2">
                  <c:v>0.24366269830291226</c:v>
                </c:pt>
                <c:pt idx="3">
                  <c:v>0.31991087498349979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0.19829466587348801</c:v>
                </c:pt>
                <c:pt idx="1">
                  <c:v>0.54979543036554535</c:v>
                </c:pt>
                <c:pt idx="2">
                  <c:v>0.24056973712572247</c:v>
                </c:pt>
                <c:pt idx="3">
                  <c:v>0.18784989722224618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0.152276534186081</c:v>
                </c:pt>
                <c:pt idx="1">
                  <c:v>0.37553751172425359</c:v>
                </c:pt>
                <c:pt idx="2">
                  <c:v>0.2623532126861628</c:v>
                </c:pt>
                <c:pt idx="3">
                  <c:v>0.27099072710620814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6.1214495592556303E-2</c:v>
                </c:pt>
                <c:pt idx="1">
                  <c:v>0.34406789802746424</c:v>
                </c:pt>
                <c:pt idx="2">
                  <c:v>0.27637964924236996</c:v>
                </c:pt>
                <c:pt idx="3">
                  <c:v>0.36002598014237042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0.16711229946524001</c:v>
                </c:pt>
                <c:pt idx="1">
                  <c:v>0.60613302969336058</c:v>
                </c:pt>
                <c:pt idx="2">
                  <c:v>0.23122833702804482</c:v>
                </c:pt>
                <c:pt idx="3">
                  <c:v>0.168298659795277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0.50890585241730202</c:v>
                </c:pt>
                <c:pt idx="1">
                  <c:v>0.36134105611114181</c:v>
                </c:pt>
                <c:pt idx="2">
                  <c:v>0.2509344566945082</c:v>
                </c:pt>
                <c:pt idx="3">
                  <c:v>0.27476345037356842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0.108178277801817</c:v>
                </c:pt>
                <c:pt idx="1">
                  <c:v>0.60668688552808792</c:v>
                </c:pt>
                <c:pt idx="2">
                  <c:v>0.23434417246076716</c:v>
                </c:pt>
                <c:pt idx="3">
                  <c:v>0.19543516875633996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0.122804863072577</c:v>
                </c:pt>
                <c:pt idx="1">
                  <c:v>0.50346572311627125</c:v>
                </c:pt>
                <c:pt idx="2">
                  <c:v>0.24367684384734645</c:v>
                </c:pt>
                <c:pt idx="3">
                  <c:v>0.19678680435130577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0.41017227235438802</c:v>
                </c:pt>
                <c:pt idx="1">
                  <c:v>0.46181595585104973</c:v>
                </c:pt>
                <c:pt idx="2">
                  <c:v>0.25146121266880267</c:v>
                </c:pt>
                <c:pt idx="3">
                  <c:v>0.20255023960185203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0.589622641509434</c:v>
                </c:pt>
                <c:pt idx="1">
                  <c:v>0.26904959006733675</c:v>
                </c:pt>
                <c:pt idx="2">
                  <c:v>0.27789055717049443</c:v>
                </c:pt>
                <c:pt idx="3">
                  <c:v>0.59741346613769986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3.4884532198423197E-2</c:v>
                </c:pt>
                <c:pt idx="1">
                  <c:v>0.415766148748272</c:v>
                </c:pt>
                <c:pt idx="2">
                  <c:v>0.25769131077837271</c:v>
                </c:pt>
                <c:pt idx="3">
                  <c:v>0.26216740370263486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5.2232958997127099E-2</c:v>
                </c:pt>
                <c:pt idx="1">
                  <c:v>0.50385006132076005</c:v>
                </c:pt>
                <c:pt idx="2">
                  <c:v>0.24523490443699708</c:v>
                </c:pt>
                <c:pt idx="3">
                  <c:v>0.22341665721827603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9.38526513374002E-2</c:v>
                </c:pt>
                <c:pt idx="1">
                  <c:v>0.42902296071338103</c:v>
                </c:pt>
                <c:pt idx="2">
                  <c:v>0.25613103496274875</c:v>
                </c:pt>
                <c:pt idx="3">
                  <c:v>0.2385500623839775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3.7399955120053799E-2</c:v>
                </c:pt>
                <c:pt idx="1">
                  <c:v>0.48737980458185753</c:v>
                </c:pt>
                <c:pt idx="2">
                  <c:v>0.24834926554858069</c:v>
                </c:pt>
                <c:pt idx="3">
                  <c:v>0.22585972902850598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4.0632237617325498E-2</c:v>
                </c:pt>
                <c:pt idx="1">
                  <c:v>0.37372793637677232</c:v>
                </c:pt>
                <c:pt idx="2">
                  <c:v>0.27015082519812694</c:v>
                </c:pt>
                <c:pt idx="3">
                  <c:v>0.31742891371398474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0.35650623885917998</c:v>
                </c:pt>
                <c:pt idx="1">
                  <c:v>0.23070555488800987</c:v>
                </c:pt>
                <c:pt idx="2">
                  <c:v>0.33085767337981326</c:v>
                </c:pt>
                <c:pt idx="3">
                  <c:v>0.53222588243413904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0.16897600540723201</c:v>
                </c:pt>
                <c:pt idx="1">
                  <c:v>0.44683454364556918</c:v>
                </c:pt>
                <c:pt idx="2">
                  <c:v>0.25301663118776929</c:v>
                </c:pt>
                <c:pt idx="3">
                  <c:v>0.22693349669315324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0.56721497447532598</c:v>
                </c:pt>
                <c:pt idx="1">
                  <c:v>0.34559963508708247</c:v>
                </c:pt>
                <c:pt idx="2">
                  <c:v>0.27014565355115311</c:v>
                </c:pt>
                <c:pt idx="3">
                  <c:v>0.27193531111850927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0.58377116170461096</c:v>
                </c:pt>
                <c:pt idx="1">
                  <c:v>0.32189868790665677</c:v>
                </c:pt>
                <c:pt idx="2">
                  <c:v>0.27792609962902548</c:v>
                </c:pt>
                <c:pt idx="3">
                  <c:v>0.30551356601439095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8.8699662941280802E-2</c:v>
                </c:pt>
                <c:pt idx="1">
                  <c:v>0.4726380119197614</c:v>
                </c:pt>
                <c:pt idx="2">
                  <c:v>0.24834546023155243</c:v>
                </c:pt>
                <c:pt idx="3">
                  <c:v>0.21333615148109444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9.1894872266127497E-2</c:v>
                </c:pt>
                <c:pt idx="1">
                  <c:v>0.65469538916940695</c:v>
                </c:pt>
                <c:pt idx="2">
                  <c:v>0.22656069086366254</c:v>
                </c:pt>
                <c:pt idx="3">
                  <c:v>0.20144925390088328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4.2988565041698901E-2</c:v>
                </c:pt>
                <c:pt idx="1">
                  <c:v>0.43586161211038854</c:v>
                </c:pt>
                <c:pt idx="2">
                  <c:v>0.25457711174044995</c:v>
                </c:pt>
                <c:pt idx="3">
                  <c:v>0.25091690940762812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0.15681354869060601</c:v>
                </c:pt>
                <c:pt idx="1">
                  <c:v>0.51435325455639735</c:v>
                </c:pt>
                <c:pt idx="2">
                  <c:v>0.24211923786724507</c:v>
                </c:pt>
                <c:pt idx="3">
                  <c:v>0.19456671010107501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0.51020408163265296</c:v>
                </c:pt>
                <c:pt idx="1">
                  <c:v>0.26944356661320212</c:v>
                </c:pt>
                <c:pt idx="2">
                  <c:v>0.30595757505816334</c:v>
                </c:pt>
                <c:pt idx="3">
                  <c:v>0.43513807597853371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0.279485746226942</c:v>
                </c:pt>
                <c:pt idx="1">
                  <c:v>0.20447375864886436</c:v>
                </c:pt>
                <c:pt idx="2">
                  <c:v>0.3527592156557387</c:v>
                </c:pt>
                <c:pt idx="3">
                  <c:v>0.79281365587004926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0.35124692658939199</c:v>
                </c:pt>
                <c:pt idx="1">
                  <c:v>0.38322779087777098</c:v>
                </c:pt>
                <c:pt idx="2">
                  <c:v>0.24802495511654701</c:v>
                </c:pt>
                <c:pt idx="3">
                  <c:v>0.27070358307832249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0.14938751120406299</c:v>
                </c:pt>
                <c:pt idx="1">
                  <c:v>0.26283345230286437</c:v>
                </c:pt>
                <c:pt idx="2">
                  <c:v>0.30766920658142416</c:v>
                </c:pt>
                <c:pt idx="3">
                  <c:v>0.56285121294071105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0.14434180138568101</c:v>
                </c:pt>
                <c:pt idx="1">
                  <c:v>0.43916363415846965</c:v>
                </c:pt>
                <c:pt idx="2">
                  <c:v>0.25457728479279168</c:v>
                </c:pt>
                <c:pt idx="3">
                  <c:v>0.22614535259761412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0.14150275930380601</c:v>
                </c:pt>
                <c:pt idx="1">
                  <c:v>0.62700351740159166</c:v>
                </c:pt>
                <c:pt idx="2">
                  <c:v>0.23278733802216645</c:v>
                </c:pt>
                <c:pt idx="3">
                  <c:v>0.18211793679151181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0.16638935108153</c:v>
                </c:pt>
                <c:pt idx="1">
                  <c:v>0.63088304255171779</c:v>
                </c:pt>
                <c:pt idx="2">
                  <c:v>0.23123074549111305</c:v>
                </c:pt>
                <c:pt idx="3">
                  <c:v>0.18615443920863028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9.4348523445607999E-2</c:v>
                </c:pt>
                <c:pt idx="1">
                  <c:v>0.52590275972371847</c:v>
                </c:pt>
                <c:pt idx="2">
                  <c:v>0.2421224502577265</c:v>
                </c:pt>
                <c:pt idx="3">
                  <c:v>0.19296474486079554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9.4437623949381405E-2</c:v>
                </c:pt>
                <c:pt idx="1">
                  <c:v>0.17053311391485446</c:v>
                </c:pt>
                <c:pt idx="2">
                  <c:v>0.48036774801536203</c:v>
                </c:pt>
                <c:pt idx="3">
                  <c:v>0.89731763958343047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0.37579857196542599</c:v>
                </c:pt>
                <c:pt idx="1">
                  <c:v>0.3508162556854158</c:v>
                </c:pt>
                <c:pt idx="2">
                  <c:v>0.25383979046196892</c:v>
                </c:pt>
                <c:pt idx="3">
                  <c:v>0.29142065919630089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0.100897992129956</c:v>
                </c:pt>
                <c:pt idx="1">
                  <c:v>0.40292188584391275</c:v>
                </c:pt>
                <c:pt idx="2">
                  <c:v>0.26080184065142059</c:v>
                </c:pt>
                <c:pt idx="3">
                  <c:v>0.25831738686003292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0.33322225924691701</c:v>
                </c:pt>
                <c:pt idx="1">
                  <c:v>0.55028743329661212</c:v>
                </c:pt>
                <c:pt idx="2">
                  <c:v>0.23745740199428039</c:v>
                </c:pt>
                <c:pt idx="3">
                  <c:v>0.19240748468372254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6.6835984494051495E-2</c:v>
                </c:pt>
                <c:pt idx="1">
                  <c:v>0.52961780837622019</c:v>
                </c:pt>
                <c:pt idx="2">
                  <c:v>0.24056566006370389</c:v>
                </c:pt>
                <c:pt idx="3">
                  <c:v>0.19915711139692824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0.131406044678055</c:v>
                </c:pt>
                <c:pt idx="1">
                  <c:v>0.14266764257363668</c:v>
                </c:pt>
                <c:pt idx="2">
                  <c:v>0.64557174999707323</c:v>
                </c:pt>
                <c:pt idx="3">
                  <c:v>1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7.1387778412335803E-2</c:v>
                </c:pt>
                <c:pt idx="1">
                  <c:v>0.50430854243901502</c:v>
                </c:pt>
                <c:pt idx="2">
                  <c:v>0.24523512395081062</c:v>
                </c:pt>
                <c:pt idx="3">
                  <c:v>0.21847841687255454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0.12845215157353801</c:v>
                </c:pt>
                <c:pt idx="1">
                  <c:v>0.48609462883746762</c:v>
                </c:pt>
                <c:pt idx="2">
                  <c:v>0.24678918208646416</c:v>
                </c:pt>
                <c:pt idx="3">
                  <c:v>0.2045321795211035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7.7905889685260202E-2</c:v>
                </c:pt>
                <c:pt idx="1">
                  <c:v>0.51865063706607362</c:v>
                </c:pt>
                <c:pt idx="2">
                  <c:v>0.24367903174108088</c:v>
                </c:pt>
                <c:pt idx="3">
                  <c:v>0.20869995392937296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0.16043638697256499</c:v>
                </c:pt>
                <c:pt idx="1">
                  <c:v>0.45834397784470349</c:v>
                </c:pt>
                <c:pt idx="2">
                  <c:v>0.25145930563507746</c:v>
                </c:pt>
                <c:pt idx="3">
                  <c:v>0.2122348888078808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3.4876015763959101E-2</c:v>
                </c:pt>
                <c:pt idx="1">
                  <c:v>0.41178283839664281</c:v>
                </c:pt>
                <c:pt idx="2">
                  <c:v>0.25924791577703155</c:v>
                </c:pt>
                <c:pt idx="3">
                  <c:v>0.25901833913116112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0.101286336473209</c:v>
                </c:pt>
                <c:pt idx="1">
                  <c:v>0.64696041819373207</c:v>
                </c:pt>
                <c:pt idx="2">
                  <c:v>0.22655807222019259</c:v>
                </c:pt>
                <c:pt idx="3">
                  <c:v>0.19328861974628025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0.13618412093149901</c:v>
                </c:pt>
                <c:pt idx="1">
                  <c:v>0.49422007061562034</c:v>
                </c:pt>
                <c:pt idx="2">
                  <c:v>0.24523310997590819</c:v>
                </c:pt>
                <c:pt idx="3">
                  <c:v>0.19788805398774512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0.20169423154497701</c:v>
                </c:pt>
                <c:pt idx="1">
                  <c:v>0.46130316114946146</c:v>
                </c:pt>
                <c:pt idx="2">
                  <c:v>0.25146013112080479</c:v>
                </c:pt>
                <c:pt idx="3">
                  <c:v>0.20513055673627326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0.575705238917674</c:v>
                </c:pt>
                <c:pt idx="1">
                  <c:v>0.17753348436228086</c:v>
                </c:pt>
                <c:pt idx="2">
                  <c:v>0.34307015723823248</c:v>
                </c:pt>
                <c:pt idx="3">
                  <c:v>0.80975991739159126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3.8617493724657198E-2</c:v>
                </c:pt>
                <c:pt idx="1">
                  <c:v>0.49325947730504088</c:v>
                </c:pt>
                <c:pt idx="2">
                  <c:v>0.24679203044153106</c:v>
                </c:pt>
                <c:pt idx="3">
                  <c:v>0.22798083024499596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0.25614754098360598</c:v>
                </c:pt>
                <c:pt idx="1">
                  <c:v>0.38765879229482963</c:v>
                </c:pt>
                <c:pt idx="2">
                  <c:v>0.25093437324863749</c:v>
                </c:pt>
                <c:pt idx="3">
                  <c:v>0.29983581076377341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9.9226036912085702E-2</c:v>
                </c:pt>
                <c:pt idx="1">
                  <c:v>0.46040018901858554</c:v>
                </c:pt>
                <c:pt idx="2">
                  <c:v>0.24990400071453892</c:v>
                </c:pt>
                <c:pt idx="3">
                  <c:v>0.20953912162972252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0.57273768613974796</c:v>
                </c:pt>
                <c:pt idx="1">
                  <c:v>0.341470699403289</c:v>
                </c:pt>
                <c:pt idx="2">
                  <c:v>0.27170033351120443</c:v>
                </c:pt>
                <c:pt idx="3">
                  <c:v>0.27174094981244967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9.7475387464665095E-2</c:v>
                </c:pt>
                <c:pt idx="1">
                  <c:v>0.16212533737451773</c:v>
                </c:pt>
                <c:pt idx="2">
                  <c:v>0.48815973322900946</c:v>
                </c:pt>
                <c:pt idx="3">
                  <c:v>0.89814654439514707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0.105174589819099</c:v>
                </c:pt>
                <c:pt idx="1">
                  <c:v>0.37571134975863668</c:v>
                </c:pt>
                <c:pt idx="2">
                  <c:v>0.26547225442445216</c:v>
                </c:pt>
                <c:pt idx="3">
                  <c:v>0.26590125716461621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0.15777847901546199</c:v>
                </c:pt>
                <c:pt idx="1">
                  <c:v>0.5150130374708759</c:v>
                </c:pt>
                <c:pt idx="2">
                  <c:v>0.24367876035974348</c:v>
                </c:pt>
                <c:pt idx="3">
                  <c:v>0.18979279604293267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0.20052135552436301</c:v>
                </c:pt>
                <c:pt idx="1">
                  <c:v>0.4058034350171506</c:v>
                </c:pt>
                <c:pt idx="2">
                  <c:v>0.25924384928473898</c:v>
                </c:pt>
                <c:pt idx="3">
                  <c:v>0.24136846617285862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5.5248618784530301E-2</c:v>
                </c:pt>
                <c:pt idx="1">
                  <c:v>0.40897035678440696</c:v>
                </c:pt>
                <c:pt idx="2">
                  <c:v>0.25768865485374381</c:v>
                </c:pt>
                <c:pt idx="3">
                  <c:v>0.30921889587584317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9.5156532495955806E-2</c:v>
                </c:pt>
                <c:pt idx="1">
                  <c:v>0.56358007354172457</c:v>
                </c:pt>
                <c:pt idx="2">
                  <c:v>0.23745673602321379</c:v>
                </c:pt>
                <c:pt idx="3">
                  <c:v>0.18110652339789773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4.4312491691407802E-2</c:v>
                </c:pt>
                <c:pt idx="1">
                  <c:v>0.42025711751535105</c:v>
                </c:pt>
                <c:pt idx="2">
                  <c:v>0.25613199613218435</c:v>
                </c:pt>
                <c:pt idx="3">
                  <c:v>0.26216740215571427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0.18298261665141799</c:v>
                </c:pt>
                <c:pt idx="1">
                  <c:v>0.49466995500058963</c:v>
                </c:pt>
                <c:pt idx="2">
                  <c:v>0.24679052018922767</c:v>
                </c:pt>
                <c:pt idx="3">
                  <c:v>0.19210981454928971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0.28224668360146699</c:v>
                </c:pt>
                <c:pt idx="1">
                  <c:v>0.17897729707104568</c:v>
                </c:pt>
                <c:pt idx="2">
                  <c:v>0.36727907683598421</c:v>
                </c:pt>
                <c:pt idx="3">
                  <c:v>0.78519944693728527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0.35100035100035099</c:v>
                </c:pt>
                <c:pt idx="1">
                  <c:v>0.274009678144151</c:v>
                </c:pt>
                <c:pt idx="2">
                  <c:v>0.28002023820709437</c:v>
                </c:pt>
                <c:pt idx="3">
                  <c:v>0.42660081085803025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0.18406037180195101</c:v>
                </c:pt>
                <c:pt idx="1">
                  <c:v>0.28034798864314076</c:v>
                </c:pt>
                <c:pt idx="2">
                  <c:v>0.29167260581001914</c:v>
                </c:pt>
                <c:pt idx="3">
                  <c:v>0.58956962563535265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0.57306590257879597</c:v>
                </c:pt>
                <c:pt idx="1">
                  <c:v>0.32504141164600614</c:v>
                </c:pt>
                <c:pt idx="2">
                  <c:v>0.25820323570457859</c:v>
                </c:pt>
                <c:pt idx="3">
                  <c:v>0.29227129896013115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0.10926573426573399</c:v>
                </c:pt>
                <c:pt idx="1">
                  <c:v>0.50062627385352076</c:v>
                </c:pt>
                <c:pt idx="2">
                  <c:v>0.24523554062896397</c:v>
                </c:pt>
                <c:pt idx="3">
                  <c:v>0.19746470705727859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0.31979533098816698</c:v>
                </c:pt>
                <c:pt idx="1">
                  <c:v>0.38558546327190529</c:v>
                </c:pt>
                <c:pt idx="2">
                  <c:v>0.26391508752326548</c:v>
                </c:pt>
                <c:pt idx="3">
                  <c:v>0.24217427741837261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0.17771459036786899</c:v>
                </c:pt>
                <c:pt idx="1">
                  <c:v>0.35734856299549078</c:v>
                </c:pt>
                <c:pt idx="2">
                  <c:v>0.27014640465228268</c:v>
                </c:pt>
                <c:pt idx="3">
                  <c:v>0.31082377816938467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8.39842109683379E-2</c:v>
                </c:pt>
                <c:pt idx="1">
                  <c:v>0.60012425036708927</c:v>
                </c:pt>
                <c:pt idx="2">
                  <c:v>0.23434699852435401</c:v>
                </c:pt>
                <c:pt idx="3">
                  <c:v>0.19333734806671957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0.524109014675052</c:v>
                </c:pt>
                <c:pt idx="1">
                  <c:v>0.31000112829936266</c:v>
                </c:pt>
                <c:pt idx="2">
                  <c:v>0.26256834194037809</c:v>
                </c:pt>
                <c:pt idx="3">
                  <c:v>0.33819414810430692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8.5689802913453295E-2</c:v>
                </c:pt>
                <c:pt idx="1">
                  <c:v>0.49312989004629176</c:v>
                </c:pt>
                <c:pt idx="2">
                  <c:v>0.24679122121936181</c:v>
                </c:pt>
                <c:pt idx="3">
                  <c:v>0.21056269635527056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0.512820512820512</c:v>
                </c:pt>
                <c:pt idx="1">
                  <c:v>0.29136767805040936</c:v>
                </c:pt>
                <c:pt idx="2">
                  <c:v>0.28583322385893128</c:v>
                </c:pt>
                <c:pt idx="3">
                  <c:v>0.42541138774727633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7.2912869121399895E-2</c:v>
                </c:pt>
                <c:pt idx="1">
                  <c:v>0.47131248598306064</c:v>
                </c:pt>
                <c:pt idx="2">
                  <c:v>0.24990592900562206</c:v>
                </c:pt>
                <c:pt idx="3">
                  <c:v>0.21919059921997991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4.2629380168812299E-2</c:v>
                </c:pt>
                <c:pt idx="1">
                  <c:v>0.34887568020652349</c:v>
                </c:pt>
                <c:pt idx="2">
                  <c:v>0.27170069451740009</c:v>
                </c:pt>
                <c:pt idx="3">
                  <c:v>0.34878318963688165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0.37735849056603699</c:v>
                </c:pt>
                <c:pt idx="1">
                  <c:v>0.381173136694758</c:v>
                </c:pt>
                <c:pt idx="2">
                  <c:v>0.26391720974462562</c:v>
                </c:pt>
                <c:pt idx="3">
                  <c:v>0.25168477279803314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8.6850790342192105E-2</c:v>
                </c:pt>
                <c:pt idx="1">
                  <c:v>0.42705372816245402</c:v>
                </c:pt>
                <c:pt idx="2">
                  <c:v>0.25457430917406226</c:v>
                </c:pt>
                <c:pt idx="3">
                  <c:v>0.24944523747785322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0.36927621861152099</c:v>
                </c:pt>
                <c:pt idx="1">
                  <c:v>0.45369408254447852</c:v>
                </c:pt>
                <c:pt idx="2">
                  <c:v>0.25301804431188968</c:v>
                </c:pt>
                <c:pt idx="3">
                  <c:v>0.21051026829288877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8.3153168135705904E-2</c:v>
                </c:pt>
                <c:pt idx="1">
                  <c:v>0.48323314724034083</c:v>
                </c:pt>
                <c:pt idx="2">
                  <c:v>0.24834868885920061</c:v>
                </c:pt>
                <c:pt idx="3">
                  <c:v>0.21230196251311839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0.161082474226804</c:v>
                </c:pt>
                <c:pt idx="1">
                  <c:v>0.61417635802836401</c:v>
                </c:pt>
                <c:pt idx="2">
                  <c:v>0.23278753995323434</c:v>
                </c:pt>
                <c:pt idx="3">
                  <c:v>0.17190134229279702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2.8430090407687399E-2</c:v>
                </c:pt>
                <c:pt idx="1">
                  <c:v>0.48486093440988748</c:v>
                </c:pt>
                <c:pt idx="2">
                  <c:v>0.24991068135385275</c:v>
                </c:pt>
                <c:pt idx="3">
                  <c:v>0.22550568676162416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6.37673766101262E-2</c:v>
                </c:pt>
                <c:pt idx="1">
                  <c:v>0.60034507770392975</c:v>
                </c:pt>
                <c:pt idx="2">
                  <c:v>0.23434368630086205</c:v>
                </c:pt>
                <c:pt idx="3">
                  <c:v>0.19712367991527094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0.16212710765239899</c:v>
                </c:pt>
                <c:pt idx="1">
                  <c:v>0.41020425809535443</c:v>
                </c:pt>
                <c:pt idx="2">
                  <c:v>0.25924584149123731</c:v>
                </c:pt>
                <c:pt idx="3">
                  <c:v>0.2317440878592732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0.207468879668049</c:v>
                </c:pt>
                <c:pt idx="1">
                  <c:v>0.46101894985120312</c:v>
                </c:pt>
                <c:pt idx="2">
                  <c:v>0.25145919405612016</c:v>
                </c:pt>
                <c:pt idx="3">
                  <c:v>0.20815985601870809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0.28677946659019199</c:v>
                </c:pt>
                <c:pt idx="1">
                  <c:v>0.36679141586384456</c:v>
                </c:pt>
                <c:pt idx="2">
                  <c:v>0.26547027285815256</c:v>
                </c:pt>
                <c:pt idx="3">
                  <c:v>0.25194572829001971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0.469704086425551</c:v>
                </c:pt>
                <c:pt idx="1">
                  <c:v>0.29451312079373143</c:v>
                </c:pt>
                <c:pt idx="2">
                  <c:v>0.28882571604240509</c:v>
                </c:pt>
                <c:pt idx="3">
                  <c:v>0.36773802587456111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3.6821562707121197E-2</c:v>
                </c:pt>
                <c:pt idx="1">
                  <c:v>0.39923838768613834</c:v>
                </c:pt>
                <c:pt idx="2">
                  <c:v>0.25924535444430535</c:v>
                </c:pt>
                <c:pt idx="3">
                  <c:v>0.26506228248120844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7.3142188414277304E-2</c:v>
                </c:pt>
                <c:pt idx="1">
                  <c:v>0.48608766530330266</c:v>
                </c:pt>
                <c:pt idx="2">
                  <c:v>0.24679222415031465</c:v>
                </c:pt>
                <c:pt idx="3">
                  <c:v>0.20835062239782556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0.512820512820512</c:v>
                </c:pt>
                <c:pt idx="1">
                  <c:v>0.35610329605349356</c:v>
                </c:pt>
                <c:pt idx="2">
                  <c:v>0.26858956445283716</c:v>
                </c:pt>
                <c:pt idx="3">
                  <c:v>0.26456172033978398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0.19252984212552901</c:v>
                </c:pt>
                <c:pt idx="1">
                  <c:v>0.38796658095333675</c:v>
                </c:pt>
                <c:pt idx="2">
                  <c:v>0.26235832277213517</c:v>
                </c:pt>
                <c:pt idx="3">
                  <c:v>0.25648662710669445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0.107979699816434</c:v>
                </c:pt>
                <c:pt idx="1">
                  <c:v>0.5195471615060191</c:v>
                </c:pt>
                <c:pt idx="2">
                  <c:v>0.24212026100861178</c:v>
                </c:pt>
                <c:pt idx="3">
                  <c:v>0.18978945937660749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0.50890585241730202</c:v>
                </c:pt>
                <c:pt idx="1">
                  <c:v>0.35860332379470689</c:v>
                </c:pt>
                <c:pt idx="2">
                  <c:v>0.25093222106859653</c:v>
                </c:pt>
                <c:pt idx="3">
                  <c:v>0.2819971771806794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0.134553283100107</c:v>
                </c:pt>
                <c:pt idx="1">
                  <c:v>0.44633505338416157</c:v>
                </c:pt>
                <c:pt idx="2">
                  <c:v>0.25301983323350546</c:v>
                </c:pt>
                <c:pt idx="3">
                  <c:v>0.22139675930957428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0.102448519618891</c:v>
                </c:pt>
                <c:pt idx="1">
                  <c:v>0.37124036804829924</c:v>
                </c:pt>
                <c:pt idx="2">
                  <c:v>0.26546918156268817</c:v>
                </c:pt>
                <c:pt idx="3">
                  <c:v>0.29604153421796664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0.58343057176196</c:v>
                </c:pt>
                <c:pt idx="1">
                  <c:v>0.34679190110442398</c:v>
                </c:pt>
                <c:pt idx="2">
                  <c:v>0.27014540364369816</c:v>
                </c:pt>
                <c:pt idx="3">
                  <c:v>0.26775878642844059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0.27012425715829202</c:v>
                </c:pt>
                <c:pt idx="1">
                  <c:v>0.19478650250945159</c:v>
                </c:pt>
                <c:pt idx="2">
                  <c:v>0.36354726326567921</c:v>
                </c:pt>
                <c:pt idx="3">
                  <c:v>0.64129096130772401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9.41176470588235E-2</c:v>
                </c:pt>
                <c:pt idx="1">
                  <c:v>0.6476044475284356</c:v>
                </c:pt>
                <c:pt idx="2">
                  <c:v>0.22811803942049991</c:v>
                </c:pt>
                <c:pt idx="3">
                  <c:v>0.2054387192891575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8.8928412627834505E-2</c:v>
                </c:pt>
                <c:pt idx="1">
                  <c:v>0.50106272416357189</c:v>
                </c:pt>
                <c:pt idx="2">
                  <c:v>0.24523356990219394</c:v>
                </c:pt>
                <c:pt idx="3">
                  <c:v>0.19703316687577679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0.17220595832615801</c:v>
                </c:pt>
                <c:pt idx="1">
                  <c:v>0.51653079758331288</c:v>
                </c:pt>
                <c:pt idx="2">
                  <c:v>0.24367738439564099</c:v>
                </c:pt>
                <c:pt idx="3">
                  <c:v>0.19166873167871476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4.9813200498132003E-2</c:v>
                </c:pt>
                <c:pt idx="1">
                  <c:v>0.5112697605541684</c:v>
                </c:pt>
                <c:pt idx="2">
                  <c:v>0.24523697714603726</c:v>
                </c:pt>
                <c:pt idx="3">
                  <c:v>0.22309594495533536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0.46468401486988797</c:v>
                </c:pt>
                <c:pt idx="1">
                  <c:v>0.30278854581091547</c:v>
                </c:pt>
                <c:pt idx="2">
                  <c:v>0.27565821500600657</c:v>
                </c:pt>
                <c:pt idx="3">
                  <c:v>0.45021707807918637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7.8939059046416099E-2</c:v>
                </c:pt>
                <c:pt idx="1">
                  <c:v>0.21828239931174301</c:v>
                </c:pt>
                <c:pt idx="2">
                  <c:v>0.35890860485005188</c:v>
                </c:pt>
                <c:pt idx="3">
                  <c:v>0.64939676200623075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8.7214372928658607E-2</c:v>
                </c:pt>
                <c:pt idx="1">
                  <c:v>0.43976061905580094</c:v>
                </c:pt>
                <c:pt idx="2">
                  <c:v>0.25301673289468818</c:v>
                </c:pt>
                <c:pt idx="3">
                  <c:v>0.24942726776929389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0.12721027859051001</c:v>
                </c:pt>
                <c:pt idx="1">
                  <c:v>0.60062101683618274</c:v>
                </c:pt>
                <c:pt idx="2">
                  <c:v>0.23589844805100571</c:v>
                </c:pt>
                <c:pt idx="3">
                  <c:v>0.1814554392695108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0.12559658377292099</c:v>
                </c:pt>
                <c:pt idx="1">
                  <c:v>0.48827879256326517</c:v>
                </c:pt>
                <c:pt idx="2">
                  <c:v>0.24679103185816362</c:v>
                </c:pt>
                <c:pt idx="3">
                  <c:v>0.20053106399270954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3.5314475403467799E-2</c:v>
                </c:pt>
                <c:pt idx="1">
                  <c:v>0.50558800447073282</c:v>
                </c:pt>
                <c:pt idx="2">
                  <c:v>0.24523647172328025</c:v>
                </c:pt>
                <c:pt idx="3">
                  <c:v>0.22341665721827603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0.171585449553877</c:v>
                </c:pt>
                <c:pt idx="1">
                  <c:v>0.63984821813716086</c:v>
                </c:pt>
                <c:pt idx="2">
                  <c:v>0.22656068618282901</c:v>
                </c:pt>
                <c:pt idx="3">
                  <c:v>0.17057376550577655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5.5822261918052903E-2</c:v>
                </c:pt>
                <c:pt idx="1">
                  <c:v>0.56843099223011928</c:v>
                </c:pt>
                <c:pt idx="2">
                  <c:v>0.23745604521380526</c:v>
                </c:pt>
                <c:pt idx="3">
                  <c:v>0.20359783072475277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0.10439503079653401</c:v>
                </c:pt>
                <c:pt idx="1">
                  <c:v>0.65553634041634634</c:v>
                </c:pt>
                <c:pt idx="2">
                  <c:v>0.22500127007198001</c:v>
                </c:pt>
                <c:pt idx="3">
                  <c:v>0.19459043518887148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4.79018969151178E-2</c:v>
                </c:pt>
                <c:pt idx="1">
                  <c:v>0.46957526392459781</c:v>
                </c:pt>
                <c:pt idx="2">
                  <c:v>0.24990418650743229</c:v>
                </c:pt>
                <c:pt idx="3">
                  <c:v>0.23424280922254759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0.56850483229107396</c:v>
                </c:pt>
                <c:pt idx="1">
                  <c:v>0.29644798960534968</c:v>
                </c:pt>
                <c:pt idx="2">
                  <c:v>0.27565500925201364</c:v>
                </c:pt>
                <c:pt idx="3">
                  <c:v>0.35904307454532691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0.14641288433382099</c:v>
                </c:pt>
                <c:pt idx="1">
                  <c:v>0.32583238484984323</c:v>
                </c:pt>
                <c:pt idx="2">
                  <c:v>0.27480742855426304</c:v>
                </c:pt>
                <c:pt idx="3">
                  <c:v>0.30526345967057977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9.6385542168674704E-2</c:v>
                </c:pt>
                <c:pt idx="1">
                  <c:v>0.44832505069512613</c:v>
                </c:pt>
                <c:pt idx="2">
                  <c:v>0.25301583342250733</c:v>
                </c:pt>
                <c:pt idx="3">
                  <c:v>0.22345465883110716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4.4841038518452003E-2</c:v>
                </c:pt>
                <c:pt idx="1">
                  <c:v>0.3950537673336128</c:v>
                </c:pt>
                <c:pt idx="2">
                  <c:v>0.25924550999308038</c:v>
                </c:pt>
                <c:pt idx="3">
                  <c:v>0.28518613471476256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0.40783034257748702</c:v>
                </c:pt>
                <c:pt idx="1">
                  <c:v>0.45502688072522834</c:v>
                </c:pt>
                <c:pt idx="2">
                  <c:v>0.25301879305561381</c:v>
                </c:pt>
                <c:pt idx="3">
                  <c:v>0.20850160209127847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8.8456435205661196E-2</c:v>
                </c:pt>
                <c:pt idx="1">
                  <c:v>0.48029729368720858</c:v>
                </c:pt>
                <c:pt idx="2">
                  <c:v>0.24834952229914453</c:v>
                </c:pt>
                <c:pt idx="3">
                  <c:v>0.21073908697747407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0.40453074433656899</c:v>
                </c:pt>
                <c:pt idx="1">
                  <c:v>0.24963964200246047</c:v>
                </c:pt>
                <c:pt idx="2">
                  <c:v>0.31201593532398653</c:v>
                </c:pt>
                <c:pt idx="3">
                  <c:v>0.54392675161409842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0.232450023245002</c:v>
                </c:pt>
                <c:pt idx="1">
                  <c:v>0.59329819534655071</c:v>
                </c:pt>
                <c:pt idx="2">
                  <c:v>0.23278725783020679</c:v>
                </c:pt>
                <c:pt idx="3">
                  <c:v>0.18962610304874053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4.4006336912515397E-2</c:v>
                </c:pt>
                <c:pt idx="1">
                  <c:v>0.34835993632787665</c:v>
                </c:pt>
                <c:pt idx="2">
                  <c:v>0.27481426066138204</c:v>
                </c:pt>
                <c:pt idx="3">
                  <c:v>0.35239438178962013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0.13101008777675799</c:v>
                </c:pt>
                <c:pt idx="1">
                  <c:v>0.28270858353488992</c:v>
                </c:pt>
                <c:pt idx="2">
                  <c:v>0.29602856300079367</c:v>
                </c:pt>
                <c:pt idx="3">
                  <c:v>0.45415361154704192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0.60642813826561504</c:v>
                </c:pt>
                <c:pt idx="1">
                  <c:v>0.26263274295940592</c:v>
                </c:pt>
                <c:pt idx="2">
                  <c:v>0.2829260833913752</c:v>
                </c:pt>
                <c:pt idx="3">
                  <c:v>0.41023036062509588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4.1585228926685203E-2</c:v>
                </c:pt>
                <c:pt idx="1">
                  <c:v>0.31518729749679247</c:v>
                </c:pt>
                <c:pt idx="2">
                  <c:v>0.28727033125053753</c:v>
                </c:pt>
                <c:pt idx="3">
                  <c:v>0.41090998740382734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9.66650555824069E-2</c:v>
                </c:pt>
                <c:pt idx="1">
                  <c:v>0.63710435717706204</c:v>
                </c:pt>
                <c:pt idx="2">
                  <c:v>0.2281149925318757</c:v>
                </c:pt>
                <c:pt idx="3">
                  <c:v>0.19571813724786305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0.46926325668700097</c:v>
                </c:pt>
                <c:pt idx="1">
                  <c:v>0.34356405444730059</c:v>
                </c:pt>
                <c:pt idx="2">
                  <c:v>0.25529582395545908</c:v>
                </c:pt>
                <c:pt idx="3">
                  <c:v>0.29361124054492094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0.28224668360146699</c:v>
                </c:pt>
                <c:pt idx="1">
                  <c:v>0.34141122942872193</c:v>
                </c:pt>
                <c:pt idx="2">
                  <c:v>0.25820268488264331</c:v>
                </c:pt>
                <c:pt idx="3">
                  <c:v>0.33981609851087669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4.66157001678165E-2</c:v>
                </c:pt>
                <c:pt idx="1">
                  <c:v>0.41373336153434559</c:v>
                </c:pt>
                <c:pt idx="2">
                  <c:v>0.25768889892044039</c:v>
                </c:pt>
                <c:pt idx="3">
                  <c:v>0.27385379794710502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2.6502000901067999E-2</c:v>
                </c:pt>
                <c:pt idx="1">
                  <c:v>0.37650613223843216</c:v>
                </c:pt>
                <c:pt idx="2">
                  <c:v>0.27482456216607204</c:v>
                </c:pt>
                <c:pt idx="3">
                  <c:v>0.32135091208521233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0.19940179461615101</c:v>
                </c:pt>
                <c:pt idx="1">
                  <c:v>0.47931592232710296</c:v>
                </c:pt>
                <c:pt idx="2">
                  <c:v>0.24834667188481749</c:v>
                </c:pt>
                <c:pt idx="3">
                  <c:v>0.20158512236327827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0.15183723048891501</c:v>
                </c:pt>
                <c:pt idx="1">
                  <c:v>0.50655008988873207</c:v>
                </c:pt>
                <c:pt idx="2">
                  <c:v>0.24523337126001352</c:v>
                </c:pt>
                <c:pt idx="3">
                  <c:v>0.18895293425057696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0.434782608695652</c:v>
                </c:pt>
                <c:pt idx="1">
                  <c:v>0.31553312603495326</c:v>
                </c:pt>
                <c:pt idx="2">
                  <c:v>0.2640181502636243</c:v>
                </c:pt>
                <c:pt idx="3">
                  <c:v>0.35412047676263408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0.40257648953301101</c:v>
                </c:pt>
                <c:pt idx="1">
                  <c:v>0.24982145554773347</c:v>
                </c:pt>
                <c:pt idx="2">
                  <c:v>0.30183043531661474</c:v>
                </c:pt>
                <c:pt idx="3">
                  <c:v>0.62378961903367625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0.58754406580493501</c:v>
                </c:pt>
                <c:pt idx="1">
                  <c:v>0.4012751171522938</c:v>
                </c:pt>
                <c:pt idx="2">
                  <c:v>0.26080312747159684</c:v>
                </c:pt>
                <c:pt idx="3">
                  <c:v>0.23720916774998824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0.11964584828906399</c:v>
                </c:pt>
                <c:pt idx="1">
                  <c:v>0.50584514961136329</c:v>
                </c:pt>
                <c:pt idx="2">
                  <c:v>0.24367656342950719</c:v>
                </c:pt>
                <c:pt idx="3">
                  <c:v>0.20445729561553494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9.2919531685560303E-2</c:v>
                </c:pt>
                <c:pt idx="1">
                  <c:v>0.47503768116017725</c:v>
                </c:pt>
                <c:pt idx="2">
                  <c:v>0.24834751799646673</c:v>
                </c:pt>
                <c:pt idx="3">
                  <c:v>0.21208598410846463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0.56369785794813898</c:v>
                </c:pt>
                <c:pt idx="1">
                  <c:v>0.39138094445547716</c:v>
                </c:pt>
                <c:pt idx="2">
                  <c:v>0.24511749120559323</c:v>
                </c:pt>
                <c:pt idx="3">
                  <c:v>0.25469544337403444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0.14021312394840099</c:v>
                </c:pt>
                <c:pt idx="1">
                  <c:v>0.40564007415525216</c:v>
                </c:pt>
                <c:pt idx="2">
                  <c:v>0.26236214473807978</c:v>
                </c:pt>
                <c:pt idx="3">
                  <c:v>0.24620693492873827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0.30921459492887998</c:v>
                </c:pt>
                <c:pt idx="1">
                  <c:v>0.21572757946265814</c:v>
                </c:pt>
                <c:pt idx="2">
                  <c:v>0.31783483318676836</c:v>
                </c:pt>
                <c:pt idx="3">
                  <c:v>0.64567946293673761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4.3176028668883003E-2</c:v>
                </c:pt>
                <c:pt idx="1">
                  <c:v>0.48533326652109748</c:v>
                </c:pt>
                <c:pt idx="2">
                  <c:v>0.24834899363824961</c:v>
                </c:pt>
                <c:pt idx="3">
                  <c:v>0.22585972902850598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8.5360648740930398E-2</c:v>
                </c:pt>
                <c:pt idx="1">
                  <c:v>0.4472841691300784</c:v>
                </c:pt>
                <c:pt idx="2">
                  <c:v>0.25457850799680254</c:v>
                </c:pt>
                <c:pt idx="3">
                  <c:v>0.22852663471828452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3.7028808412945202E-2</c:v>
                </c:pt>
                <c:pt idx="1">
                  <c:v>0.43970841544548056</c:v>
                </c:pt>
                <c:pt idx="2">
                  <c:v>0.25458260715726144</c:v>
                </c:pt>
                <c:pt idx="3">
                  <c:v>0.23789134085054026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0.12701638511367899</c:v>
                </c:pt>
                <c:pt idx="1">
                  <c:v>0.53461507989341517</c:v>
                </c:pt>
                <c:pt idx="2">
                  <c:v>0.24056384691179417</c:v>
                </c:pt>
                <c:pt idx="3">
                  <c:v>0.19341603152710518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0.167869733087124</c:v>
                </c:pt>
                <c:pt idx="1">
                  <c:v>0.22096451300582143</c:v>
                </c:pt>
                <c:pt idx="2">
                  <c:v>0.34332226835327384</c:v>
                </c:pt>
                <c:pt idx="3">
                  <c:v>0.54991605887608019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0.30358227079538502</c:v>
                </c:pt>
                <c:pt idx="1">
                  <c:v>0.38282275950188477</c:v>
                </c:pt>
                <c:pt idx="2">
                  <c:v>0.24802635520910027</c:v>
                </c:pt>
                <c:pt idx="3">
                  <c:v>0.28619571500043001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0.10796804145972699</c:v>
                </c:pt>
                <c:pt idx="1">
                  <c:v>0.39531917140282552</c:v>
                </c:pt>
                <c:pt idx="2">
                  <c:v>0.25924248661587257</c:v>
                </c:pt>
                <c:pt idx="3">
                  <c:v>0.28184237996573852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0.49019607843137197</c:v>
                </c:pt>
                <c:pt idx="1">
                  <c:v>0.36873130368355483</c:v>
                </c:pt>
                <c:pt idx="2">
                  <c:v>0.24947971312742098</c:v>
                </c:pt>
                <c:pt idx="3">
                  <c:v>0.27466242275730696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0.237473284255521</c:v>
                </c:pt>
                <c:pt idx="1">
                  <c:v>0.47107374850387862</c:v>
                </c:pt>
                <c:pt idx="2">
                  <c:v>0.24990266066728692</c:v>
                </c:pt>
                <c:pt idx="3">
                  <c:v>0.20335144116619552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3.8974199080208903E-2</c:v>
                </c:pt>
                <c:pt idx="1">
                  <c:v>0.42570092226947509</c:v>
                </c:pt>
                <c:pt idx="2">
                  <c:v>0.25613565271825994</c:v>
                </c:pt>
                <c:pt idx="3">
                  <c:v>0.26188480403585912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9.6070708041118197E-2</c:v>
                </c:pt>
                <c:pt idx="1">
                  <c:v>0.40645639158655422</c:v>
                </c:pt>
                <c:pt idx="2">
                  <c:v>0.25768588142059096</c:v>
                </c:pt>
                <c:pt idx="3">
                  <c:v>0.24452503435942569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0.37481259370314801</c:v>
                </c:pt>
                <c:pt idx="1">
                  <c:v>0.39228130970853786</c:v>
                </c:pt>
                <c:pt idx="2">
                  <c:v>0.26079881735614391</c:v>
                </c:pt>
                <c:pt idx="3">
                  <c:v>0.24826149533365191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0.152068126520681</c:v>
                </c:pt>
                <c:pt idx="1">
                  <c:v>0.46741840009844582</c:v>
                </c:pt>
                <c:pt idx="2">
                  <c:v>0.25146028279081128</c:v>
                </c:pt>
                <c:pt idx="3">
                  <c:v>0.20060141241282797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7.4316290130796603E-2</c:v>
                </c:pt>
                <c:pt idx="1">
                  <c:v>0.50203115010235855</c:v>
                </c:pt>
                <c:pt idx="2">
                  <c:v>0.24523475283970581</c:v>
                </c:pt>
                <c:pt idx="3">
                  <c:v>0.21351179374703708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9.6767950454809307E-2</c:v>
                </c:pt>
                <c:pt idx="1">
                  <c:v>0.44975588577206199</c:v>
                </c:pt>
                <c:pt idx="2">
                  <c:v>0.25301503470608255</c:v>
                </c:pt>
                <c:pt idx="3">
                  <c:v>0.22502225790635175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2.6631158455392798E-2</c:v>
                </c:pt>
                <c:pt idx="1">
                  <c:v>0.47608023449452963</c:v>
                </c:pt>
                <c:pt idx="2">
                  <c:v>0.25302521409339651</c:v>
                </c:pt>
                <c:pt idx="3">
                  <c:v>0.22793114787070712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0.156690692572861</c:v>
                </c:pt>
                <c:pt idx="1">
                  <c:v>0.41444689690591685</c:v>
                </c:pt>
                <c:pt idx="2">
                  <c:v>0.26080039457201504</c:v>
                </c:pt>
                <c:pt idx="3">
                  <c:v>0.23367364315722167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9.9690958030106594E-2</c:v>
                </c:pt>
                <c:pt idx="1">
                  <c:v>0.60709250030004425</c:v>
                </c:pt>
                <c:pt idx="2">
                  <c:v>0.23122528623296384</c:v>
                </c:pt>
                <c:pt idx="3">
                  <c:v>0.19546512872433852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0.18083182640144599</c:v>
                </c:pt>
                <c:pt idx="1">
                  <c:v>0.44401365241307772</c:v>
                </c:pt>
                <c:pt idx="2">
                  <c:v>0.25301582712263959</c:v>
                </c:pt>
                <c:pt idx="3">
                  <c:v>0.21595209786643163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9.2885008359650703E-2</c:v>
                </c:pt>
                <c:pt idx="1">
                  <c:v>0.46647312720345602</c:v>
                </c:pt>
                <c:pt idx="2">
                  <c:v>0.24990410311378908</c:v>
                </c:pt>
                <c:pt idx="3">
                  <c:v>0.22579842234835548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0.50150451354062098</c:v>
                </c:pt>
                <c:pt idx="1">
                  <c:v>0.18248770414574778</c:v>
                </c:pt>
                <c:pt idx="2">
                  <c:v>0.3900456241660154</c:v>
                </c:pt>
                <c:pt idx="3">
                  <c:v>0.71099154358205308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0.14455044810638901</c:v>
                </c:pt>
                <c:pt idx="1">
                  <c:v>0.55100649036865712</c:v>
                </c:pt>
                <c:pt idx="2">
                  <c:v>0.23900854300907837</c:v>
                </c:pt>
                <c:pt idx="3">
                  <c:v>0.18843422420399625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5.1711655807218898E-2</c:v>
                </c:pt>
                <c:pt idx="1">
                  <c:v>0.34645401196850034</c:v>
                </c:pt>
                <c:pt idx="2">
                  <c:v>0.27637283095725917</c:v>
                </c:pt>
                <c:pt idx="3">
                  <c:v>0.35655270911683146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3.4693311129614199E-2</c:v>
                </c:pt>
                <c:pt idx="1">
                  <c:v>0.48184390184792775</c:v>
                </c:pt>
                <c:pt idx="2">
                  <c:v>0.24835034253622129</c:v>
                </c:pt>
                <c:pt idx="3">
                  <c:v>0.22554767531500963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0.65316786414108396</c:v>
                </c:pt>
                <c:pt idx="1">
                  <c:v>0.28079879588423073</c:v>
                </c:pt>
                <c:pt idx="2">
                  <c:v>0.29038248008231832</c:v>
                </c:pt>
                <c:pt idx="3">
                  <c:v>0.38010663556065871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0.44189129474149302</c:v>
                </c:pt>
                <c:pt idx="1">
                  <c:v>0.1633020813969131</c:v>
                </c:pt>
                <c:pt idx="2">
                  <c:v>0.39957881401332979</c:v>
                </c:pt>
                <c:pt idx="3">
                  <c:v>0.87082152170750537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0.138792505204718</c:v>
                </c:pt>
                <c:pt idx="1">
                  <c:v>0.55151522386239604</c:v>
                </c:pt>
                <c:pt idx="2">
                  <c:v>0.23745043297327162</c:v>
                </c:pt>
                <c:pt idx="3">
                  <c:v>0.18902635650510138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3.7551633496057002E-2</c:v>
                </c:pt>
                <c:pt idx="1">
                  <c:v>0.45266431975962851</c:v>
                </c:pt>
                <c:pt idx="2">
                  <c:v>0.25146371038216342</c:v>
                </c:pt>
                <c:pt idx="3">
                  <c:v>0.23373192660614228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0.142775556824671</c:v>
                </c:pt>
                <c:pt idx="1">
                  <c:v>0.3692888078407498</c:v>
                </c:pt>
                <c:pt idx="2">
                  <c:v>0.27014326070280725</c:v>
                </c:pt>
                <c:pt idx="3">
                  <c:v>0.26772142418307648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8.6888522026240297E-2</c:v>
                </c:pt>
                <c:pt idx="1">
                  <c:v>0.4228648860665678</c:v>
                </c:pt>
                <c:pt idx="2">
                  <c:v>0.25768684752113868</c:v>
                </c:pt>
                <c:pt idx="3">
                  <c:v>0.25309428871174128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0.237304224015187</c:v>
                </c:pt>
                <c:pt idx="1">
                  <c:v>0.47264612701060665</c:v>
                </c:pt>
                <c:pt idx="2">
                  <c:v>0.24990272563424806</c:v>
                </c:pt>
                <c:pt idx="3">
                  <c:v>0.20335144116619552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0.29655990510083002</c:v>
                </c:pt>
                <c:pt idx="1">
                  <c:v>0.3369132961354373</c:v>
                </c:pt>
                <c:pt idx="2">
                  <c:v>0.2596567407960203</c:v>
                </c:pt>
                <c:pt idx="3">
                  <c:v>0.32673935711856755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0.44984255510571303</c:v>
                </c:pt>
                <c:pt idx="1">
                  <c:v>0.27206717312990969</c:v>
                </c:pt>
                <c:pt idx="2">
                  <c:v>0.2858404321311368</c:v>
                </c:pt>
                <c:pt idx="3">
                  <c:v>0.43513807597853266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0.13392259274139501</c:v>
                </c:pt>
                <c:pt idx="1">
                  <c:v>0.50006599956437969</c:v>
                </c:pt>
                <c:pt idx="2">
                  <c:v>0.24367590323748187</c:v>
                </c:pt>
                <c:pt idx="3">
                  <c:v>0.21490072623240769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3.3715441672285899E-2</c:v>
                </c:pt>
                <c:pt idx="1">
                  <c:v>0.44598835209985344</c:v>
                </c:pt>
                <c:pt idx="2">
                  <c:v>0.25302054252082967</c:v>
                </c:pt>
                <c:pt idx="3">
                  <c:v>0.25191812008007197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7.0701357466063305E-2</c:v>
                </c:pt>
                <c:pt idx="1">
                  <c:v>0.24984471385881629</c:v>
                </c:pt>
                <c:pt idx="2">
                  <c:v>0.32775294560798601</c:v>
                </c:pt>
                <c:pt idx="3">
                  <c:v>0.54350511076304853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0.15377518068583701</c:v>
                </c:pt>
                <c:pt idx="1">
                  <c:v>0.49749435343341175</c:v>
                </c:pt>
                <c:pt idx="2">
                  <c:v>0.24523327254721225</c:v>
                </c:pt>
                <c:pt idx="3">
                  <c:v>0.19769874982797012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0.58241118229470001</c:v>
                </c:pt>
                <c:pt idx="1">
                  <c:v>0.37413882387745739</c:v>
                </c:pt>
                <c:pt idx="2">
                  <c:v>0.26547263012935579</c:v>
                </c:pt>
                <c:pt idx="3">
                  <c:v>0.23995353353232787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8.4954549316115804E-2</c:v>
                </c:pt>
                <c:pt idx="1">
                  <c:v>0.4883890438676653</c:v>
                </c:pt>
                <c:pt idx="2">
                  <c:v>0.24679185309689816</c:v>
                </c:pt>
                <c:pt idx="3">
                  <c:v>0.21113245880825651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7.3195725369638406E-2</c:v>
                </c:pt>
                <c:pt idx="1">
                  <c:v>0.35329294038764486</c:v>
                </c:pt>
                <c:pt idx="2">
                  <c:v>0.27637796685955712</c:v>
                </c:pt>
                <c:pt idx="3">
                  <c:v>0.32415140362391942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0.14760147601476001</c:v>
                </c:pt>
                <c:pt idx="1">
                  <c:v>0.30157399739211688</c:v>
                </c:pt>
                <c:pt idx="2">
                  <c:v>0.28259262193807894</c:v>
                </c:pt>
                <c:pt idx="3">
                  <c:v>0.3421428957069777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5.3430220132506902E-2</c:v>
                </c:pt>
                <c:pt idx="1">
                  <c:v>0.31299729763134287</c:v>
                </c:pt>
                <c:pt idx="2">
                  <c:v>0.28883057473789986</c:v>
                </c:pt>
                <c:pt idx="3">
                  <c:v>0.36608824979198951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0.24148756339048499</c:v>
                </c:pt>
                <c:pt idx="1">
                  <c:v>0.38140496553558961</c:v>
                </c:pt>
                <c:pt idx="2">
                  <c:v>0.26547218985290916</c:v>
                </c:pt>
                <c:pt idx="3">
                  <c:v>0.25303326700184187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8.3920778784827094E-2</c:v>
                </c:pt>
                <c:pt idx="1">
                  <c:v>0.59330732907564077</c:v>
                </c:pt>
                <c:pt idx="2">
                  <c:v>0.23434546113674667</c:v>
                </c:pt>
                <c:pt idx="3">
                  <c:v>0.19393981665576282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0.60496067755595795</c:v>
                </c:pt>
                <c:pt idx="1">
                  <c:v>0.26791059771292502</c:v>
                </c:pt>
                <c:pt idx="2">
                  <c:v>0.30907181880754253</c:v>
                </c:pt>
                <c:pt idx="3">
                  <c:v>0.43889110711835061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7.6928994538041306E-2</c:v>
                </c:pt>
                <c:pt idx="1">
                  <c:v>0.48692774235453301</c:v>
                </c:pt>
                <c:pt idx="2">
                  <c:v>0.24679034492689042</c:v>
                </c:pt>
                <c:pt idx="3">
                  <c:v>0.21166595746177777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0.10124531740407</c:v>
                </c:pt>
                <c:pt idx="1">
                  <c:v>0.52568835437014316</c:v>
                </c:pt>
                <c:pt idx="2">
                  <c:v>0.24056388282477792</c:v>
                </c:pt>
                <c:pt idx="3">
                  <c:v>0.19420874339581559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0.52714812862414295</c:v>
                </c:pt>
                <c:pt idx="1">
                  <c:v>0.35301472423412411</c:v>
                </c:pt>
                <c:pt idx="2">
                  <c:v>0.25384282862743479</c:v>
                </c:pt>
                <c:pt idx="3">
                  <c:v>0.27483170347961161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0.58377116170461096</c:v>
                </c:pt>
                <c:pt idx="1">
                  <c:v>0.35668809952570896</c:v>
                </c:pt>
                <c:pt idx="2">
                  <c:v>0.2670265346673435</c:v>
                </c:pt>
                <c:pt idx="3">
                  <c:v>0.26806866444380489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9.3274881074526597E-2</c:v>
                </c:pt>
                <c:pt idx="1">
                  <c:v>0.59165209717766187</c:v>
                </c:pt>
                <c:pt idx="2">
                  <c:v>0.2359025570066689</c:v>
                </c:pt>
                <c:pt idx="3">
                  <c:v>0.19314871184908053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0.36179450072358899</c:v>
                </c:pt>
                <c:pt idx="1">
                  <c:v>0.37390332257758352</c:v>
                </c:pt>
                <c:pt idx="2">
                  <c:v>0.25093364608634833</c:v>
                </c:pt>
                <c:pt idx="3">
                  <c:v>0.27667292318713016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0.46641791044776099</c:v>
                </c:pt>
                <c:pt idx="1">
                  <c:v>0.34822018905430469</c:v>
                </c:pt>
                <c:pt idx="2">
                  <c:v>0.25384248870563014</c:v>
                </c:pt>
                <c:pt idx="3">
                  <c:v>0.2820069566013807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4.6300583387350602E-2</c:v>
                </c:pt>
                <c:pt idx="1">
                  <c:v>0.51629168678620307</c:v>
                </c:pt>
                <c:pt idx="2">
                  <c:v>0.24367727636802541</c:v>
                </c:pt>
                <c:pt idx="3">
                  <c:v>0.22340113651626578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0.118217283366828</c:v>
                </c:pt>
                <c:pt idx="1">
                  <c:v>0.3365402921886142</c:v>
                </c:pt>
                <c:pt idx="2">
                  <c:v>0.27325203637081291</c:v>
                </c:pt>
                <c:pt idx="3">
                  <c:v>0.35293121207054085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0.15092061575611199</c:v>
                </c:pt>
                <c:pt idx="1">
                  <c:v>0.36405058602666668</c:v>
                </c:pt>
                <c:pt idx="2">
                  <c:v>0.27014077348452875</c:v>
                </c:pt>
                <c:pt idx="3">
                  <c:v>0.3001021842725658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7.8198310916484201E-2</c:v>
                </c:pt>
                <c:pt idx="1">
                  <c:v>0.58674736309372866</c:v>
                </c:pt>
                <c:pt idx="2">
                  <c:v>0.23434106015551701</c:v>
                </c:pt>
                <c:pt idx="3">
                  <c:v>0.19812715325561908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0.18060321473722199</c:v>
                </c:pt>
                <c:pt idx="1">
                  <c:v>0.5329022555500682</c:v>
                </c:pt>
                <c:pt idx="2">
                  <c:v>0.24212350096468843</c:v>
                </c:pt>
                <c:pt idx="3">
                  <c:v>0.1884719320501993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4.5065344749887298E-2</c:v>
                </c:pt>
                <c:pt idx="1">
                  <c:v>0.41848366483236199</c:v>
                </c:pt>
                <c:pt idx="2">
                  <c:v>0.25769318071448927</c:v>
                </c:pt>
                <c:pt idx="3">
                  <c:v>0.25935854068693059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9.2370219841123202E-2</c:v>
                </c:pt>
                <c:pt idx="1">
                  <c:v>0.18182702133797238</c:v>
                </c:pt>
                <c:pt idx="2">
                  <c:v>0.4368228565663696</c:v>
                </c:pt>
                <c:pt idx="3">
                  <c:v>0.79747245202181594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8.4509422800642206E-2</c:v>
                </c:pt>
                <c:pt idx="1">
                  <c:v>0.48814171807248469</c:v>
                </c:pt>
                <c:pt idx="2">
                  <c:v>0.24679250519026444</c:v>
                </c:pt>
                <c:pt idx="3">
                  <c:v>0.20489000084841985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0.154154462771697</c:v>
                </c:pt>
                <c:pt idx="1">
                  <c:v>0.52941275501681317</c:v>
                </c:pt>
                <c:pt idx="2">
                  <c:v>0.24056420306196361</c:v>
                </c:pt>
                <c:pt idx="3">
                  <c:v>0.19401343079194039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3.0449742699674098E-2</c:v>
                </c:pt>
                <c:pt idx="1">
                  <c:v>0.48730135259105656</c:v>
                </c:pt>
                <c:pt idx="2">
                  <c:v>0.24990790122065035</c:v>
                </c:pt>
                <c:pt idx="3">
                  <c:v>0.22827318241743078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0.49261083743842299</c:v>
                </c:pt>
                <c:pt idx="1">
                  <c:v>0.37705555436777777</c:v>
                </c:pt>
                <c:pt idx="2">
                  <c:v>0.26547264077090699</c:v>
                </c:pt>
                <c:pt idx="3">
                  <c:v>0.23995353353232787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0.50301810865191099</c:v>
                </c:pt>
                <c:pt idx="1">
                  <c:v>0.3148060707061377</c:v>
                </c:pt>
                <c:pt idx="2">
                  <c:v>0.26838953551794803</c:v>
                </c:pt>
                <c:pt idx="3">
                  <c:v>0.3445958328167904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0.108248538644728</c:v>
                </c:pt>
                <c:pt idx="1">
                  <c:v>0.46053373422061011</c:v>
                </c:pt>
                <c:pt idx="2">
                  <c:v>0.24990242904361573</c:v>
                </c:pt>
                <c:pt idx="3">
                  <c:v>0.21175311337856248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0.34059945504087102</c:v>
                </c:pt>
                <c:pt idx="1">
                  <c:v>0.39515705848182003</c:v>
                </c:pt>
                <c:pt idx="2">
                  <c:v>0.26079695654077978</c:v>
                </c:pt>
                <c:pt idx="3">
                  <c:v>0.25412410406964231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9.9039318609487906E-2</c:v>
                </c:pt>
                <c:pt idx="1">
                  <c:v>0.53481179716019089</c:v>
                </c:pt>
                <c:pt idx="2">
                  <c:v>0.24056329228695275</c:v>
                </c:pt>
                <c:pt idx="3">
                  <c:v>0.19539339875570561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0.61538461538461497</c:v>
                </c:pt>
                <c:pt idx="1">
                  <c:v>0.24088642766621166</c:v>
                </c:pt>
                <c:pt idx="2">
                  <c:v>0.32464299613429848</c:v>
                </c:pt>
                <c:pt idx="3">
                  <c:v>0.47019825738905785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396400"/>
        <c:axId val="251396960"/>
      </c:lineChart>
      <c:catAx>
        <c:axId val="25139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396960"/>
        <c:crosses val="autoZero"/>
        <c:auto val="1"/>
        <c:lblAlgn val="ctr"/>
        <c:lblOffset val="100"/>
        <c:noMultiLvlLbl val="0"/>
      </c:catAx>
      <c:valAx>
        <c:axId val="25139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39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22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0.111445447453471</v>
      </c>
      <c r="C1" s="3">
        <v>14572.4420906507</v>
      </c>
      <c r="D1" s="3">
        <v>930704.68514269695</v>
      </c>
      <c r="E1" s="3">
        <v>0.221964917702519</v>
      </c>
      <c r="H1" s="3">
        <v>0.111445447453471</v>
      </c>
      <c r="I1">
        <v>19504.7372636931</v>
      </c>
      <c r="J1">
        <v>2450447.07187015</v>
      </c>
      <c r="K1">
        <v>0.93880447149816804</v>
      </c>
    </row>
    <row r="2" spans="2:13" x14ac:dyDescent="0.25">
      <c r="B2" s="1">
        <v>0.13287270794578701</v>
      </c>
      <c r="C2">
        <v>16097.911614660299</v>
      </c>
      <c r="D2">
        <v>901166.76596825803</v>
      </c>
      <c r="E2">
        <v>0.181674704135178</v>
      </c>
      <c r="H2">
        <v>0.69156293222683196</v>
      </c>
      <c r="I2">
        <v>19482.4130657487</v>
      </c>
      <c r="J2">
        <v>2450065.7086874498</v>
      </c>
      <c r="K2">
        <v>0.93880447149816804</v>
      </c>
      <c r="M2" s="2" t="s">
        <v>6</v>
      </c>
    </row>
    <row r="3" spans="2:13" x14ac:dyDescent="0.25">
      <c r="B3" s="1">
        <v>5.0530570995452197E-2</v>
      </c>
      <c r="C3">
        <v>13470.6398955899</v>
      </c>
      <c r="D3">
        <v>954342.95128214499</v>
      </c>
      <c r="E3">
        <v>0.232197135263046</v>
      </c>
      <c r="H3">
        <v>0.68073519400952998</v>
      </c>
      <c r="I3">
        <v>19269.405989209601</v>
      </c>
      <c r="J3">
        <v>1929582.4699766401</v>
      </c>
      <c r="K3">
        <v>0.88437850416233199</v>
      </c>
    </row>
    <row r="4" spans="2:13" x14ac:dyDescent="0.25">
      <c r="B4" s="1">
        <v>0.10860121633362201</v>
      </c>
      <c r="C4">
        <v>11945.664301675801</v>
      </c>
      <c r="D4">
        <v>941319.40329959895</v>
      </c>
      <c r="E4">
        <v>0.29151376445357502</v>
      </c>
      <c r="H4">
        <v>0.65487884741322799</v>
      </c>
      <c r="I4">
        <v>19233.4362278156</v>
      </c>
      <c r="J4">
        <v>1852657.62132843</v>
      </c>
      <c r="K4">
        <v>0.84984625502365196</v>
      </c>
    </row>
    <row r="5" spans="2:13" x14ac:dyDescent="0.25">
      <c r="B5">
        <v>2.5157865606681901E-2</v>
      </c>
      <c r="C5">
        <v>14992.4172233237</v>
      </c>
      <c r="D5">
        <v>936643.30735073204</v>
      </c>
      <c r="E5">
        <v>0.20990424067511601</v>
      </c>
      <c r="H5" s="1">
        <v>0.65316786414108396</v>
      </c>
      <c r="I5">
        <v>19218.662110499499</v>
      </c>
      <c r="J5">
        <v>1823085.57798136</v>
      </c>
      <c r="K5">
        <v>0.84318399193879201</v>
      </c>
    </row>
    <row r="6" spans="2:13" x14ac:dyDescent="0.25">
      <c r="B6" s="1">
        <v>0.61538461538461497</v>
      </c>
      <c r="C6">
        <v>8049.4920553538504</v>
      </c>
      <c r="D6">
        <v>1057199.3176578099</v>
      </c>
      <c r="E6">
        <v>0.36110393664323498</v>
      </c>
      <c r="H6">
        <v>0.64267352185089899</v>
      </c>
      <c r="I6">
        <v>19208.762718230399</v>
      </c>
      <c r="J6">
        <v>1657824.5588488199</v>
      </c>
      <c r="K6">
        <v>0.84240581239510604</v>
      </c>
    </row>
    <row r="7" spans="2:13" x14ac:dyDescent="0.25">
      <c r="B7" s="1">
        <v>0.338983050847457</v>
      </c>
      <c r="C7">
        <v>12288.5614243459</v>
      </c>
      <c r="D7">
        <v>977979.33847149205</v>
      </c>
      <c r="E7">
        <v>0.211355028601207</v>
      </c>
      <c r="H7">
        <v>0.62774639045825398</v>
      </c>
      <c r="I7">
        <v>19008.5355198342</v>
      </c>
      <c r="J7">
        <v>1598497.5125907899</v>
      </c>
      <c r="K7">
        <v>0.82541538265771597</v>
      </c>
    </row>
    <row r="8" spans="2:13" x14ac:dyDescent="0.25">
      <c r="B8" s="1">
        <v>0.103831377842383</v>
      </c>
      <c r="C8">
        <v>16824.616187943298</v>
      </c>
      <c r="D8">
        <v>895283.90887955006</v>
      </c>
      <c r="E8">
        <v>0.170022731051786</v>
      </c>
      <c r="H8" s="1">
        <v>0.61538461538461497</v>
      </c>
      <c r="I8">
        <v>19000.714490484301</v>
      </c>
      <c r="J8">
        <v>1581715.38041992</v>
      </c>
      <c r="K8">
        <v>0.81753113845584502</v>
      </c>
    </row>
    <row r="9" spans="2:13" x14ac:dyDescent="0.25">
      <c r="B9">
        <v>0.29550827423167803</v>
      </c>
      <c r="C9">
        <v>6664.2739074993397</v>
      </c>
      <c r="D9">
        <v>1090567.16213868</v>
      </c>
      <c r="E9">
        <v>0.60077402354673703</v>
      </c>
      <c r="H9">
        <v>0.61538461538461497</v>
      </c>
      <c r="I9">
        <v>18981.818669804099</v>
      </c>
      <c r="J9">
        <v>1574911.9718351499</v>
      </c>
      <c r="K9">
        <v>0.76462033622174597</v>
      </c>
    </row>
    <row r="10" spans="2:13" x14ac:dyDescent="0.25">
      <c r="B10" s="1">
        <v>0.18515089798185499</v>
      </c>
      <c r="C10">
        <v>15084.1545436283</v>
      </c>
      <c r="D10">
        <v>924802.31583835103</v>
      </c>
      <c r="E10">
        <v>0.17817832558324501</v>
      </c>
      <c r="H10" s="1">
        <v>0.61349693251533699</v>
      </c>
      <c r="I10">
        <v>18825.1622474826</v>
      </c>
      <c r="J10">
        <v>1516476.44144357</v>
      </c>
      <c r="K10">
        <v>0.76020623128721299</v>
      </c>
    </row>
    <row r="11" spans="2:13" x14ac:dyDescent="0.25">
      <c r="B11" s="1">
        <v>8.4674005080440304E-2</v>
      </c>
      <c r="C11">
        <v>19269.405989209601</v>
      </c>
      <c r="D11">
        <v>865751.40899686003</v>
      </c>
      <c r="E11">
        <v>0.18574857091834801</v>
      </c>
      <c r="H11">
        <v>0.61050061050061</v>
      </c>
      <c r="I11">
        <v>18773.396168378102</v>
      </c>
      <c r="J11">
        <v>1480296.2003790899</v>
      </c>
      <c r="K11">
        <v>0.74867070385468903</v>
      </c>
    </row>
    <row r="12" spans="2:13" x14ac:dyDescent="0.25">
      <c r="B12">
        <v>9.46342386675499E-2</v>
      </c>
      <c r="C12">
        <v>18825.1622474826</v>
      </c>
      <c r="D12">
        <v>883471.47375406895</v>
      </c>
      <c r="E12">
        <v>0.165530449202418</v>
      </c>
      <c r="H12" s="1">
        <v>0.60975609756097504</v>
      </c>
      <c r="I12">
        <v>18773.146720144301</v>
      </c>
      <c r="J12">
        <v>1474414.4039308</v>
      </c>
      <c r="K12">
        <v>0.74429700519561204</v>
      </c>
    </row>
    <row r="13" spans="2:13" x14ac:dyDescent="0.25">
      <c r="B13" s="1">
        <v>5.3450211128333897E-2</v>
      </c>
      <c r="C13">
        <v>10989.8590854743</v>
      </c>
      <c r="D13">
        <v>1001602.34131265</v>
      </c>
      <c r="E13">
        <v>0.26903648130920899</v>
      </c>
      <c r="H13" s="1">
        <v>0.60642813826561504</v>
      </c>
      <c r="I13">
        <v>18692.641839575001</v>
      </c>
      <c r="J13">
        <v>1444219.50634347</v>
      </c>
      <c r="K13">
        <v>0.73714875180261197</v>
      </c>
    </row>
    <row r="14" spans="2:13" x14ac:dyDescent="0.25">
      <c r="B14" s="1">
        <v>0.24497795198432101</v>
      </c>
      <c r="C14">
        <v>12129.7905009487</v>
      </c>
      <c r="D14">
        <v>930273.06270531798</v>
      </c>
      <c r="E14">
        <v>0.24508949824833301</v>
      </c>
      <c r="H14">
        <v>0.60606060606060597</v>
      </c>
      <c r="I14">
        <v>18551.641899526199</v>
      </c>
      <c r="J14">
        <v>1409316.97823015</v>
      </c>
      <c r="K14">
        <v>0.72006890491429398</v>
      </c>
    </row>
    <row r="15" spans="2:13" x14ac:dyDescent="0.25">
      <c r="B15">
        <v>4.5514541896135803E-2</v>
      </c>
      <c r="C15">
        <v>15514.103296023801</v>
      </c>
      <c r="D15">
        <v>918899.71158570005</v>
      </c>
      <c r="E15">
        <v>0.20947787957627101</v>
      </c>
      <c r="H15" s="1">
        <v>0.60496067755595795</v>
      </c>
      <c r="I15">
        <v>18542.945593575001</v>
      </c>
      <c r="J15">
        <v>1393892.88902172</v>
      </c>
      <c r="K15">
        <v>0.70248115726160498</v>
      </c>
    </row>
    <row r="16" spans="2:13" x14ac:dyDescent="0.25">
      <c r="B16" s="1">
        <v>6.5312520410162597E-2</v>
      </c>
      <c r="C16">
        <v>18145.8321348073</v>
      </c>
      <c r="D16">
        <v>877560.36603769299</v>
      </c>
      <c r="E16">
        <v>0.18115906279005001</v>
      </c>
      <c r="H16" s="1">
        <v>0.60277275467148805</v>
      </c>
      <c r="I16">
        <v>18510.108468467399</v>
      </c>
      <c r="J16">
        <v>1379729.9575429801</v>
      </c>
      <c r="K16">
        <v>0.68999444396222098</v>
      </c>
    </row>
    <row r="17" spans="2:11" x14ac:dyDescent="0.25">
      <c r="B17">
        <v>0.107192625147389</v>
      </c>
      <c r="C17">
        <v>19482.4130657487</v>
      </c>
      <c r="D17">
        <v>848013.50398691604</v>
      </c>
      <c r="E17">
        <v>0.17990954776287199</v>
      </c>
      <c r="H17">
        <v>0.58997050147492602</v>
      </c>
      <c r="I17">
        <v>18396.283200562699</v>
      </c>
      <c r="J17">
        <v>1373989.93569779</v>
      </c>
      <c r="K17">
        <v>0.66813687410771905</v>
      </c>
    </row>
    <row r="18" spans="2:11" x14ac:dyDescent="0.25">
      <c r="B18">
        <v>0.38446751249519401</v>
      </c>
      <c r="C18">
        <v>13280.9984427577</v>
      </c>
      <c r="D18">
        <v>960245.57308813103</v>
      </c>
      <c r="E18">
        <v>0.197627981169643</v>
      </c>
      <c r="H18">
        <v>0.589622641509434</v>
      </c>
      <c r="I18">
        <v>18387.596064418001</v>
      </c>
      <c r="J18">
        <v>1362125.38002159</v>
      </c>
      <c r="K18">
        <v>0.66748204031221603</v>
      </c>
    </row>
    <row r="19" spans="2:11" x14ac:dyDescent="0.25">
      <c r="B19" s="1">
        <v>2.5363973012732698E-2</v>
      </c>
      <c r="C19">
        <v>11312.288784483801</v>
      </c>
      <c r="D19">
        <v>995700.35129420098</v>
      </c>
      <c r="E19">
        <v>0.29492673057975499</v>
      </c>
      <c r="H19" s="1">
        <v>0.589622641509434</v>
      </c>
      <c r="I19">
        <v>18287.4437118885</v>
      </c>
      <c r="J19">
        <v>1338787.2962308601</v>
      </c>
      <c r="K19">
        <v>0.64242851222284203</v>
      </c>
    </row>
    <row r="20" spans="2:11" x14ac:dyDescent="0.25">
      <c r="B20" s="1">
        <v>6.5724613867893494E-2</v>
      </c>
      <c r="C20">
        <v>18126.4993971074</v>
      </c>
      <c r="D20">
        <v>889388.89917462203</v>
      </c>
      <c r="E20">
        <v>0.16708544996612401</v>
      </c>
      <c r="H20" s="1">
        <v>0.589622641509434</v>
      </c>
      <c r="I20">
        <v>18145.8321348073</v>
      </c>
      <c r="J20">
        <v>1322223.51966162</v>
      </c>
      <c r="K20">
        <v>0.64046894889829498</v>
      </c>
    </row>
    <row r="21" spans="2:11" x14ac:dyDescent="0.25">
      <c r="B21" s="1">
        <v>5.8288645371881498E-2</v>
      </c>
      <c r="C21">
        <v>18287.4437118885</v>
      </c>
      <c r="D21">
        <v>883479.91241912404</v>
      </c>
      <c r="E21">
        <v>0.15987372604073399</v>
      </c>
      <c r="H21" s="1">
        <v>0.58754406580493501</v>
      </c>
      <c r="I21">
        <v>18126.4993971074</v>
      </c>
      <c r="J21">
        <v>1303011.12378533</v>
      </c>
      <c r="K21">
        <v>0.63106080811833098</v>
      </c>
    </row>
    <row r="22" spans="2:11" x14ac:dyDescent="0.25">
      <c r="B22">
        <v>0.31210986267166002</v>
      </c>
      <c r="C22">
        <v>12584.8021561471</v>
      </c>
      <c r="D22">
        <v>908182.67217343894</v>
      </c>
      <c r="E22">
        <v>0.23451000803955399</v>
      </c>
      <c r="H22">
        <v>0.58445353594389204</v>
      </c>
      <c r="I22">
        <v>18019.934344552199</v>
      </c>
      <c r="J22">
        <v>1302972.3136505899</v>
      </c>
      <c r="K22">
        <v>0.60965658394788103</v>
      </c>
    </row>
    <row r="23" spans="2:11" x14ac:dyDescent="0.25">
      <c r="B23">
        <v>4.6676624346527203E-2</v>
      </c>
      <c r="C23">
        <v>16709.6794663166</v>
      </c>
      <c r="D23">
        <v>913017.17430763703</v>
      </c>
      <c r="E23">
        <v>0.19650197451836299</v>
      </c>
      <c r="H23">
        <v>0.58377116170461096</v>
      </c>
      <c r="I23">
        <v>17812.0939588033</v>
      </c>
      <c r="J23">
        <v>1302015.5047478699</v>
      </c>
      <c r="K23">
        <v>0.60616676695954497</v>
      </c>
    </row>
    <row r="24" spans="2:11" x14ac:dyDescent="0.25">
      <c r="B24">
        <v>3.2258064516128997E-2</v>
      </c>
      <c r="C24">
        <v>8485.6816866102199</v>
      </c>
      <c r="D24">
        <v>1079328.48458699</v>
      </c>
      <c r="E24">
        <v>0.42136741642130998</v>
      </c>
      <c r="H24" s="1">
        <v>0.58377116170461096</v>
      </c>
      <c r="I24">
        <v>17800.1932213941</v>
      </c>
      <c r="J24">
        <v>1285244.5786566699</v>
      </c>
      <c r="K24">
        <v>0.60204682200704995</v>
      </c>
    </row>
    <row r="25" spans="2:11" x14ac:dyDescent="0.25">
      <c r="B25">
        <v>0.17289073305670799</v>
      </c>
      <c r="C25">
        <v>17493.146267976801</v>
      </c>
      <c r="D25">
        <v>889379.40386525798</v>
      </c>
      <c r="E25">
        <v>0.165402804686727</v>
      </c>
      <c r="H25" s="1">
        <v>0.58343057176196</v>
      </c>
      <c r="I25">
        <v>17783.9430912032</v>
      </c>
      <c r="J25">
        <v>1267558.9875378599</v>
      </c>
      <c r="K25">
        <v>0.60077402354673703</v>
      </c>
    </row>
    <row r="26" spans="2:11" x14ac:dyDescent="0.25">
      <c r="B26" s="1">
        <v>0.116767865483418</v>
      </c>
      <c r="C26">
        <v>4317.1312711399696</v>
      </c>
      <c r="D26">
        <v>2450447.07187015</v>
      </c>
      <c r="E26">
        <v>0.93880447149816804</v>
      </c>
      <c r="H26" s="1">
        <v>0.58309037900874605</v>
      </c>
      <c r="I26">
        <v>17622.2206339736</v>
      </c>
      <c r="J26">
        <v>1267545.9440711399</v>
      </c>
      <c r="K26">
        <v>0.58561648362295404</v>
      </c>
    </row>
    <row r="27" spans="2:11" x14ac:dyDescent="0.25">
      <c r="B27" s="1">
        <v>0.15915963711602699</v>
      </c>
      <c r="C27">
        <v>13597.5769868799</v>
      </c>
      <c r="D27">
        <v>948426.58845295699</v>
      </c>
      <c r="E27">
        <v>0.19751381043083399</v>
      </c>
      <c r="H27" s="1">
        <v>0.58241118229470001</v>
      </c>
      <c r="I27">
        <v>17614.1245798333</v>
      </c>
      <c r="J27">
        <v>1255666.84107176</v>
      </c>
      <c r="K27">
        <v>0.58494230278376003</v>
      </c>
    </row>
    <row r="28" spans="2:11" x14ac:dyDescent="0.25">
      <c r="B28" s="1">
        <v>0.58309037900874605</v>
      </c>
      <c r="C28">
        <v>9395.0256101552204</v>
      </c>
      <c r="D28">
        <v>990971.80399026896</v>
      </c>
      <c r="E28">
        <v>0.291109771346447</v>
      </c>
      <c r="H28">
        <v>0.58072009291521398</v>
      </c>
      <c r="I28">
        <v>17607.645505770401</v>
      </c>
      <c r="J28">
        <v>1254734.55015215</v>
      </c>
      <c r="K28">
        <v>0.57334074676759295</v>
      </c>
    </row>
    <row r="29" spans="2:11" x14ac:dyDescent="0.25">
      <c r="B29" s="1">
        <v>0.23860653781913599</v>
      </c>
      <c r="C29">
        <v>13424.7641546425</v>
      </c>
      <c r="D29">
        <v>913718.90279358905</v>
      </c>
      <c r="E29">
        <v>0.28273120999477103</v>
      </c>
      <c r="H29">
        <v>0.57670126874279104</v>
      </c>
      <c r="I29">
        <v>17507.092784547898</v>
      </c>
      <c r="J29">
        <v>1243883.8176532199</v>
      </c>
      <c r="K29">
        <v>0.57250671887886395</v>
      </c>
    </row>
    <row r="30" spans="2:11" x14ac:dyDescent="0.25">
      <c r="B30">
        <v>0.156494522691705</v>
      </c>
      <c r="C30">
        <v>12045.8695008265</v>
      </c>
      <c r="D30">
        <v>946840.25050415599</v>
      </c>
      <c r="E30">
        <v>0.276316289744448</v>
      </c>
      <c r="H30">
        <v>0.575705238917674</v>
      </c>
      <c r="I30">
        <v>17493.146267976801</v>
      </c>
      <c r="J30">
        <v>1232080.97689808</v>
      </c>
      <c r="K30">
        <v>0.56797833559427602</v>
      </c>
    </row>
    <row r="31" spans="2:11" x14ac:dyDescent="0.25">
      <c r="B31" s="1">
        <v>0.102480016396802</v>
      </c>
      <c r="C31">
        <v>15850.9808192973</v>
      </c>
      <c r="D31">
        <v>907077.18999176903</v>
      </c>
      <c r="E31">
        <v>0.185853805722903</v>
      </c>
      <c r="H31">
        <v>0.57306590257879597</v>
      </c>
      <c r="I31">
        <v>17410.4168328216</v>
      </c>
      <c r="J31">
        <v>1206242.72332367</v>
      </c>
      <c r="K31">
        <v>0.56538269609529002</v>
      </c>
    </row>
    <row r="32" spans="2:11" x14ac:dyDescent="0.25">
      <c r="B32">
        <v>2.7234598834359101E-2</v>
      </c>
      <c r="C32">
        <v>13848.0921940261</v>
      </c>
      <c r="D32">
        <v>954360.34476462798</v>
      </c>
      <c r="E32">
        <v>0.241923859232446</v>
      </c>
      <c r="H32">
        <v>0.57273768613974796</v>
      </c>
      <c r="I32">
        <v>17407.6370350793</v>
      </c>
      <c r="J32">
        <v>1184158.9160380799</v>
      </c>
      <c r="K32">
        <v>0.56085443334329199</v>
      </c>
    </row>
    <row r="33" spans="2:11" x14ac:dyDescent="0.25">
      <c r="B33" s="1">
        <v>0.148566334868518</v>
      </c>
      <c r="C33">
        <v>14329.391388522899</v>
      </c>
      <c r="D33">
        <v>936615.55885629798</v>
      </c>
      <c r="E33">
        <v>0.186491219255151</v>
      </c>
      <c r="H33">
        <v>0.56882821387940796</v>
      </c>
      <c r="I33">
        <v>17407.369051467798</v>
      </c>
      <c r="J33">
        <v>1184140.4993354001</v>
      </c>
      <c r="K33">
        <v>0.55349060080597001</v>
      </c>
    </row>
    <row r="34" spans="2:11" x14ac:dyDescent="0.25">
      <c r="B34">
        <v>0.41254125412541198</v>
      </c>
      <c r="C34">
        <v>13671.7414484848</v>
      </c>
      <c r="D34">
        <v>954344.86951948598</v>
      </c>
      <c r="E34">
        <v>0.19015507064124401</v>
      </c>
      <c r="H34" s="1">
        <v>0.56850483229107396</v>
      </c>
      <c r="I34">
        <v>17359.0725311926</v>
      </c>
      <c r="J34">
        <v>1173002.81445406</v>
      </c>
      <c r="K34">
        <v>0.54059169391322903</v>
      </c>
    </row>
    <row r="35" spans="2:11" x14ac:dyDescent="0.25">
      <c r="B35">
        <v>0.17193947730398901</v>
      </c>
      <c r="C35">
        <v>19218.662110499499</v>
      </c>
      <c r="D35">
        <v>859835.99349781801</v>
      </c>
      <c r="E35">
        <v>0.15100332220620499</v>
      </c>
      <c r="H35">
        <v>0.56818181818181801</v>
      </c>
      <c r="I35">
        <v>17215.16763317</v>
      </c>
      <c r="J35">
        <v>1172985.44241667</v>
      </c>
      <c r="K35">
        <v>0.53366798507527802</v>
      </c>
    </row>
    <row r="36" spans="2:11" x14ac:dyDescent="0.25">
      <c r="B36">
        <v>0.10073536818777</v>
      </c>
      <c r="C36">
        <v>19504.7372636931</v>
      </c>
      <c r="D36">
        <v>865746.75736211101</v>
      </c>
      <c r="E36">
        <v>0.16488603541963401</v>
      </c>
      <c r="H36">
        <v>0.56721497447532598</v>
      </c>
      <c r="I36">
        <v>16870.531602082701</v>
      </c>
      <c r="J36">
        <v>1167662.2663052401</v>
      </c>
      <c r="K36">
        <v>0.52840723549690705</v>
      </c>
    </row>
    <row r="37" spans="2:11" x14ac:dyDescent="0.25">
      <c r="B37">
        <v>8.7070091423595994E-2</v>
      </c>
      <c r="C37">
        <v>14969.012032192401</v>
      </c>
      <c r="D37">
        <v>924803.34481802303</v>
      </c>
      <c r="E37">
        <v>0.19314503858113599</v>
      </c>
      <c r="H37" s="1">
        <v>0.56369785794813898</v>
      </c>
      <c r="I37">
        <v>16824.616187943298</v>
      </c>
      <c r="J37">
        <v>1167507.5709943401</v>
      </c>
      <c r="K37">
        <v>0.51626365502151395</v>
      </c>
    </row>
    <row r="38" spans="2:11" x14ac:dyDescent="0.25">
      <c r="B38" s="1">
        <v>0.60277275467148805</v>
      </c>
      <c r="C38">
        <v>10038.605589851901</v>
      </c>
      <c r="D38">
        <v>1025246.7449178</v>
      </c>
      <c r="E38">
        <v>0.25137314598194299</v>
      </c>
      <c r="H38">
        <v>0.56369785794813898</v>
      </c>
      <c r="I38">
        <v>16709.6794663166</v>
      </c>
      <c r="J38">
        <v>1167084.91654607</v>
      </c>
      <c r="K38">
        <v>0.51064086658278895</v>
      </c>
    </row>
    <row r="39" spans="2:11" x14ac:dyDescent="0.25">
      <c r="B39">
        <v>7.6852136489394401E-2</v>
      </c>
      <c r="C39">
        <v>13427.0955570324</v>
      </c>
      <c r="D39">
        <v>954346.15234122798</v>
      </c>
      <c r="E39">
        <v>0.21967062229927001</v>
      </c>
      <c r="H39">
        <v>0.56274620146314003</v>
      </c>
      <c r="I39">
        <v>16677.765312031701</v>
      </c>
      <c r="J39">
        <v>1161166.3040809501</v>
      </c>
      <c r="K39">
        <v>0.51024502826645701</v>
      </c>
    </row>
    <row r="40" spans="2:11" x14ac:dyDescent="0.25">
      <c r="B40" s="1">
        <v>0.61349693251533699</v>
      </c>
      <c r="C40">
        <v>7566.1162306368096</v>
      </c>
      <c r="D40">
        <v>1054626.96144243</v>
      </c>
      <c r="E40">
        <v>0.43990477365436798</v>
      </c>
      <c r="H40" s="1">
        <v>0.56022408963585402</v>
      </c>
      <c r="I40">
        <v>16575.336019500199</v>
      </c>
      <c r="J40">
        <v>1161165.2636951499</v>
      </c>
      <c r="K40">
        <v>0.50715397564230202</v>
      </c>
    </row>
    <row r="41" spans="2:11" x14ac:dyDescent="0.25">
      <c r="B41" s="1">
        <v>0.17310022503029199</v>
      </c>
      <c r="C41">
        <v>18387.596064418001</v>
      </c>
      <c r="D41">
        <v>865747.21357650496</v>
      </c>
      <c r="E41">
        <v>0.17524355054009699</v>
      </c>
      <c r="H41">
        <v>0.55524708495280395</v>
      </c>
      <c r="I41">
        <v>16535.4393577142</v>
      </c>
      <c r="J41">
        <v>1156562.1304912099</v>
      </c>
      <c r="K41">
        <v>0.50027372154752003</v>
      </c>
    </row>
    <row r="42" spans="2:11" x14ac:dyDescent="0.25">
      <c r="B42" s="1">
        <v>0.31289111389236501</v>
      </c>
      <c r="C42">
        <v>16360.9301190142</v>
      </c>
      <c r="D42">
        <v>895284.94075656205</v>
      </c>
      <c r="E42">
        <v>0.180336238404049</v>
      </c>
      <c r="H42" s="1">
        <v>0.55157198014340802</v>
      </c>
      <c r="I42">
        <v>16360.9301190142</v>
      </c>
      <c r="J42">
        <v>1149324.47524607</v>
      </c>
      <c r="K42">
        <v>0.49965603827622801</v>
      </c>
    </row>
    <row r="43" spans="2:11" x14ac:dyDescent="0.25">
      <c r="B43" s="1">
        <v>0.122354092744402</v>
      </c>
      <c r="C43">
        <v>13279.9992329941</v>
      </c>
      <c r="D43">
        <v>960250.63465634896</v>
      </c>
      <c r="E43">
        <v>0.203296390559732</v>
      </c>
      <c r="H43">
        <v>0.54200542005420005</v>
      </c>
      <c r="I43">
        <v>16246.3091578571</v>
      </c>
      <c r="J43">
        <v>1145503.0357366099</v>
      </c>
      <c r="K43">
        <v>0.49806797050266399</v>
      </c>
    </row>
    <row r="44" spans="2:11" x14ac:dyDescent="0.25">
      <c r="B44">
        <v>5.8575445173383298E-2</v>
      </c>
      <c r="C44">
        <v>17507.092784547898</v>
      </c>
      <c r="D44">
        <v>895291.84320418304</v>
      </c>
      <c r="E44">
        <v>0.187177157545666</v>
      </c>
      <c r="H44" s="1">
        <v>0.54024851431658505</v>
      </c>
      <c r="I44">
        <v>16245.0426673685</v>
      </c>
      <c r="J44">
        <v>1128964.2538648101</v>
      </c>
      <c r="K44">
        <v>0.44666822747482798</v>
      </c>
    </row>
    <row r="45" spans="2:11" x14ac:dyDescent="0.25">
      <c r="B45" s="1">
        <v>0.30637254901960698</v>
      </c>
      <c r="C45">
        <v>7673.9441707494898</v>
      </c>
      <c r="D45">
        <v>1117966.8541697401</v>
      </c>
      <c r="E45">
        <v>0.44513018871009202</v>
      </c>
      <c r="H45" s="1">
        <v>0.54024851431658505</v>
      </c>
      <c r="I45">
        <v>16181.456668122701</v>
      </c>
      <c r="J45">
        <v>1123527.0299332701</v>
      </c>
      <c r="K45">
        <v>0.44513018871009202</v>
      </c>
    </row>
    <row r="46" spans="2:11" x14ac:dyDescent="0.25">
      <c r="B46" s="1">
        <v>0.185735512630014</v>
      </c>
      <c r="C46">
        <v>13709.5667953907</v>
      </c>
      <c r="D46">
        <v>948431.47675055498</v>
      </c>
      <c r="E46">
        <v>0.19090724225242101</v>
      </c>
      <c r="H46" s="1">
        <v>0.53995680345572294</v>
      </c>
      <c r="I46">
        <v>16166.530427416399</v>
      </c>
      <c r="J46">
        <v>1123483.84359067</v>
      </c>
      <c r="K46">
        <v>0.444764689207574</v>
      </c>
    </row>
    <row r="47" spans="2:11" x14ac:dyDescent="0.25">
      <c r="B47">
        <v>0.123885034687809</v>
      </c>
      <c r="C47">
        <v>7427.7494958331299</v>
      </c>
      <c r="D47">
        <v>1128964.2538648101</v>
      </c>
      <c r="E47">
        <v>0.53366798507527802</v>
      </c>
      <c r="H47">
        <v>0.53475935828876997</v>
      </c>
      <c r="I47">
        <v>16145.4332929226</v>
      </c>
      <c r="J47">
        <v>1117966.8541697401</v>
      </c>
      <c r="K47">
        <v>0.443698067808384</v>
      </c>
    </row>
    <row r="48" spans="2:11" x14ac:dyDescent="0.25">
      <c r="B48" s="1">
        <v>0.16485328058028301</v>
      </c>
      <c r="C48">
        <v>18551.641899526199</v>
      </c>
      <c r="D48">
        <v>871654.37829413905</v>
      </c>
      <c r="E48">
        <v>0.156936384918336</v>
      </c>
      <c r="H48">
        <v>0.53134962805525998</v>
      </c>
      <c r="I48">
        <v>16130.9979269251</v>
      </c>
      <c r="J48">
        <v>1117904.87422408</v>
      </c>
      <c r="K48">
        <v>0.44142422652749402</v>
      </c>
    </row>
    <row r="49" spans="2:11" x14ac:dyDescent="0.25">
      <c r="B49">
        <v>0.52438384897745105</v>
      </c>
      <c r="C49">
        <v>7297.7038990523397</v>
      </c>
      <c r="D49">
        <v>1085410.63990214</v>
      </c>
      <c r="E49">
        <v>0.50027372154752003</v>
      </c>
      <c r="H49" s="1">
        <v>0.52882072977260697</v>
      </c>
      <c r="I49">
        <v>16097.911614660299</v>
      </c>
      <c r="J49">
        <v>1113911.3549651401</v>
      </c>
      <c r="K49">
        <v>0.43990477365436798</v>
      </c>
    </row>
    <row r="50" spans="2:11" x14ac:dyDescent="0.25">
      <c r="B50">
        <v>6.9676700111482706E-2</v>
      </c>
      <c r="C50">
        <v>16870.531602082701</v>
      </c>
      <c r="D50">
        <v>895288.88427217002</v>
      </c>
      <c r="E50">
        <v>0.208192131193291</v>
      </c>
      <c r="H50">
        <v>0.52714812862414295</v>
      </c>
      <c r="I50">
        <v>15893.144517066199</v>
      </c>
      <c r="J50">
        <v>1106952.17016835</v>
      </c>
      <c r="K50">
        <v>0.42638677827810501</v>
      </c>
    </row>
    <row r="51" spans="2:11" x14ac:dyDescent="0.25">
      <c r="B51" s="1">
        <v>0.35574528637495501</v>
      </c>
      <c r="C51">
        <v>13948.148460965</v>
      </c>
      <c r="D51">
        <v>942520.16281722498</v>
      </c>
      <c r="E51">
        <v>0.189115713963389</v>
      </c>
      <c r="H51">
        <v>0.52465897166841502</v>
      </c>
      <c r="I51">
        <v>15850.9808192973</v>
      </c>
      <c r="J51">
        <v>1102055.9013874601</v>
      </c>
      <c r="K51">
        <v>0.42636144126740499</v>
      </c>
    </row>
    <row r="52" spans="2:11" x14ac:dyDescent="0.25">
      <c r="B52" s="1">
        <v>0.25853154084798302</v>
      </c>
      <c r="C52">
        <v>12452.690590071499</v>
      </c>
      <c r="D52">
        <v>924745.57878489501</v>
      </c>
      <c r="E52">
        <v>0.30033375991540101</v>
      </c>
      <c r="H52">
        <v>0.52438384897745105</v>
      </c>
      <c r="I52">
        <v>15784.762589198999</v>
      </c>
      <c r="J52">
        <v>1096166.1299290501</v>
      </c>
      <c r="K52">
        <v>0.42606132287616699</v>
      </c>
    </row>
    <row r="53" spans="2:11" x14ac:dyDescent="0.25">
      <c r="B53" s="1">
        <v>0.19829466587348801</v>
      </c>
      <c r="C53">
        <v>16130.9979269251</v>
      </c>
      <c r="D53">
        <v>913007.21179692098</v>
      </c>
      <c r="E53">
        <v>0.17635432348271601</v>
      </c>
      <c r="H53">
        <v>0.524109014675052</v>
      </c>
      <c r="I53">
        <v>15691.37812868</v>
      </c>
      <c r="J53">
        <v>1096154.7915867299</v>
      </c>
      <c r="K53">
        <v>0.42266580604558002</v>
      </c>
    </row>
    <row r="54" spans="2:11" x14ac:dyDescent="0.25">
      <c r="B54">
        <v>0.152276534186081</v>
      </c>
      <c r="C54">
        <v>11018.2705939896</v>
      </c>
      <c r="D54">
        <v>995679.58165651897</v>
      </c>
      <c r="E54">
        <v>0.25440730634184799</v>
      </c>
      <c r="H54" s="1">
        <v>0.52246603970741901</v>
      </c>
      <c r="I54">
        <v>15685.606444072801</v>
      </c>
      <c r="J54">
        <v>1096147.6902695999</v>
      </c>
      <c r="K54">
        <v>0.42136741642130998</v>
      </c>
    </row>
    <row r="55" spans="2:11" x14ac:dyDescent="0.25">
      <c r="B55" s="1">
        <v>6.1214495592556303E-2</v>
      </c>
      <c r="C55">
        <v>10094.9521281258</v>
      </c>
      <c r="D55">
        <v>1048912.5355793</v>
      </c>
      <c r="E55">
        <v>0.33799400001316798</v>
      </c>
      <c r="H55">
        <v>0.51921079958463101</v>
      </c>
      <c r="I55">
        <v>15645.447986090399</v>
      </c>
      <c r="J55">
        <v>1090567.16213868</v>
      </c>
      <c r="K55">
        <v>0.42011468414380698</v>
      </c>
    </row>
    <row r="56" spans="2:11" x14ac:dyDescent="0.25">
      <c r="B56" s="1">
        <v>0.16711229946524001</v>
      </c>
      <c r="C56">
        <v>17783.9430912032</v>
      </c>
      <c r="D56">
        <v>877554.84875508503</v>
      </c>
      <c r="E56">
        <v>0.157999534362955</v>
      </c>
      <c r="H56" s="1">
        <v>0.512820512820512</v>
      </c>
      <c r="I56">
        <v>15635.352177839</v>
      </c>
      <c r="J56">
        <v>1090328.33686804</v>
      </c>
      <c r="K56">
        <v>0.41547116210413898</v>
      </c>
    </row>
    <row r="57" spans="2:11" x14ac:dyDescent="0.25">
      <c r="B57">
        <v>0.50890585241730202</v>
      </c>
      <c r="C57">
        <v>10601.7465863009</v>
      </c>
      <c r="D57">
        <v>952343.26390229701</v>
      </c>
      <c r="E57">
        <v>0.25794915581497102</v>
      </c>
      <c r="H57" s="1">
        <v>0.512820512820512</v>
      </c>
      <c r="I57">
        <v>15538.9864977583</v>
      </c>
      <c r="J57">
        <v>1090296.96577225</v>
      </c>
      <c r="K57">
        <v>0.41203293386348899</v>
      </c>
    </row>
    <row r="58" spans="2:11" x14ac:dyDescent="0.25">
      <c r="B58" s="1">
        <v>0.108178277801817</v>
      </c>
      <c r="C58">
        <v>17800.1932213941</v>
      </c>
      <c r="D58">
        <v>889380.02782721899</v>
      </c>
      <c r="E58">
        <v>0.18347541031645101</v>
      </c>
      <c r="H58">
        <v>0.51177072671443102</v>
      </c>
      <c r="I58">
        <v>15532.9702321933</v>
      </c>
      <c r="J58">
        <v>1090244.7136564101</v>
      </c>
      <c r="K58">
        <v>0.40850957144775701</v>
      </c>
    </row>
    <row r="59" spans="2:11" x14ac:dyDescent="0.25">
      <c r="B59" s="1">
        <v>0.122804863072577</v>
      </c>
      <c r="C59">
        <v>14771.6843162314</v>
      </c>
      <c r="D59">
        <v>924799.26377552398</v>
      </c>
      <c r="E59">
        <v>0.184744331856841</v>
      </c>
      <c r="H59" s="1">
        <v>0.51020408163265296</v>
      </c>
      <c r="I59">
        <v>15514.103296023801</v>
      </c>
      <c r="J59">
        <v>1085410.63990214</v>
      </c>
      <c r="K59">
        <v>0.40850957144775601</v>
      </c>
    </row>
    <row r="60" spans="2:11" x14ac:dyDescent="0.25">
      <c r="B60" s="1">
        <v>0.41017227235438802</v>
      </c>
      <c r="C60">
        <v>13549.680144669799</v>
      </c>
      <c r="D60">
        <v>954342.40148765605</v>
      </c>
      <c r="E60">
        <v>0.19015507064124401</v>
      </c>
      <c r="H60">
        <v>0.50890585241730202</v>
      </c>
      <c r="I60">
        <v>15429.9869702939</v>
      </c>
      <c r="J60">
        <v>1084817.97867406</v>
      </c>
      <c r="K60">
        <v>0.40800257653773903</v>
      </c>
    </row>
    <row r="61" spans="2:11" x14ac:dyDescent="0.25">
      <c r="B61">
        <v>0.589622641509434</v>
      </c>
      <c r="C61">
        <v>7893.9149725756597</v>
      </c>
      <c r="D61">
        <v>1054646.7141639399</v>
      </c>
      <c r="E61">
        <v>0.56085443334329199</v>
      </c>
      <c r="H61">
        <v>0.50890585241730202</v>
      </c>
      <c r="I61">
        <v>15423.696317219999</v>
      </c>
      <c r="J61">
        <v>1084790.62193091</v>
      </c>
      <c r="K61">
        <v>0.40049474877826302</v>
      </c>
    </row>
    <row r="62" spans="2:11" x14ac:dyDescent="0.25">
      <c r="B62">
        <v>3.4884532198423197E-2</v>
      </c>
      <c r="C62">
        <v>12198.578804274301</v>
      </c>
      <c r="D62">
        <v>977986.79072879802</v>
      </c>
      <c r="E62">
        <v>0.246123930877099</v>
      </c>
      <c r="H62" s="1">
        <v>0.50301810865191099</v>
      </c>
      <c r="I62">
        <v>15320.2191980229</v>
      </c>
      <c r="J62">
        <v>1079328.48458699</v>
      </c>
      <c r="K62">
        <v>0.399378113043384</v>
      </c>
    </row>
    <row r="63" spans="2:11" x14ac:dyDescent="0.25">
      <c r="B63" s="1">
        <v>5.2232958997127099E-2</v>
      </c>
      <c r="C63">
        <v>14782.9607991511</v>
      </c>
      <c r="D63">
        <v>930712.39554248506</v>
      </c>
      <c r="E63">
        <v>0.209744556803691</v>
      </c>
      <c r="H63" s="1">
        <v>0.50150451354062098</v>
      </c>
      <c r="I63">
        <v>15297.1913712961</v>
      </c>
      <c r="J63">
        <v>1079289.17155388</v>
      </c>
      <c r="K63">
        <v>0.39500958555757398</v>
      </c>
    </row>
    <row r="64" spans="2:11" x14ac:dyDescent="0.25">
      <c r="B64" s="1">
        <v>9.38526513374002E-2</v>
      </c>
      <c r="C64">
        <v>12587.533667330599</v>
      </c>
      <c r="D64">
        <v>972065.25176434999</v>
      </c>
      <c r="E64">
        <v>0.223951865242245</v>
      </c>
      <c r="H64">
        <v>0.49261083743842299</v>
      </c>
      <c r="I64">
        <v>15267.8152548126</v>
      </c>
      <c r="J64">
        <v>1075138.7500308801</v>
      </c>
      <c r="K64">
        <v>0.38576413355796901</v>
      </c>
    </row>
    <row r="65" spans="2:11" x14ac:dyDescent="0.25">
      <c r="B65" s="1">
        <v>3.7399955120053799E-2</v>
      </c>
      <c r="C65">
        <v>14299.7234664317</v>
      </c>
      <c r="D65">
        <v>942531.97928975301</v>
      </c>
      <c r="E65">
        <v>0.21203812354332599</v>
      </c>
      <c r="H65">
        <v>0.49019607843137197</v>
      </c>
      <c r="I65">
        <v>15243.513718586601</v>
      </c>
      <c r="J65">
        <v>1073757.47934075</v>
      </c>
      <c r="K65">
        <v>0.38512609689914601</v>
      </c>
    </row>
    <row r="66" spans="2:11" x14ac:dyDescent="0.25">
      <c r="B66" s="1">
        <v>4.0632237617325498E-2</v>
      </c>
      <c r="C66">
        <v>10965.1776532945</v>
      </c>
      <c r="D66">
        <v>1025272.98165471</v>
      </c>
      <c r="E66">
        <v>0.29800368357749502</v>
      </c>
      <c r="H66" s="1">
        <v>0.48971596474044998</v>
      </c>
      <c r="I66">
        <v>15217.209691518599</v>
      </c>
      <c r="J66">
        <v>1072517.7001120299</v>
      </c>
      <c r="K66">
        <v>0.38410299171664197</v>
      </c>
    </row>
    <row r="67" spans="2:11" x14ac:dyDescent="0.25">
      <c r="B67" s="1">
        <v>0.35650623885917998</v>
      </c>
      <c r="C67">
        <v>6768.9009804142097</v>
      </c>
      <c r="D67">
        <v>1255666.84107176</v>
      </c>
      <c r="E67">
        <v>0.49965603827622801</v>
      </c>
      <c r="H67">
        <v>0.47778308647873802</v>
      </c>
      <c r="I67">
        <v>15195.236738982499</v>
      </c>
      <c r="J67">
        <v>1072491.9306671999</v>
      </c>
      <c r="K67">
        <v>0.38121196310939098</v>
      </c>
    </row>
    <row r="68" spans="2:11" x14ac:dyDescent="0.25">
      <c r="B68">
        <v>0.16897600540723201</v>
      </c>
      <c r="C68">
        <v>13110.125510561</v>
      </c>
      <c r="D68">
        <v>960245.50610150397</v>
      </c>
      <c r="E68">
        <v>0.21304618142824699</v>
      </c>
      <c r="H68">
        <v>0.476190476190476</v>
      </c>
      <c r="I68">
        <v>15156.817196109499</v>
      </c>
      <c r="J68">
        <v>1072490.0276301701</v>
      </c>
      <c r="K68">
        <v>0.37672391037344899</v>
      </c>
    </row>
    <row r="69" spans="2:11" x14ac:dyDescent="0.25">
      <c r="B69">
        <v>0.56721497447532598</v>
      </c>
      <c r="C69">
        <v>10139.893293454999</v>
      </c>
      <c r="D69">
        <v>1025253.35428578</v>
      </c>
      <c r="E69">
        <v>0.25529408603630199</v>
      </c>
      <c r="H69" s="1">
        <v>0.469704086425551</v>
      </c>
      <c r="I69">
        <v>15155.013601094401</v>
      </c>
      <c r="J69">
        <v>1062729.25259323</v>
      </c>
      <c r="K69">
        <v>0.37398101970194902</v>
      </c>
    </row>
    <row r="70" spans="2:11" x14ac:dyDescent="0.25">
      <c r="B70">
        <v>0.58377116170461096</v>
      </c>
      <c r="C70">
        <v>9444.5075031813103</v>
      </c>
      <c r="D70">
        <v>1054781.6044512701</v>
      </c>
      <c r="E70">
        <v>0.28681750187766097</v>
      </c>
      <c r="H70" s="1">
        <v>0.46926325668700097</v>
      </c>
      <c r="I70">
        <v>15149.597762040599</v>
      </c>
      <c r="J70">
        <v>1060754.8614191599</v>
      </c>
      <c r="K70">
        <v>0.37318234300472702</v>
      </c>
    </row>
    <row r="71" spans="2:11" x14ac:dyDescent="0.25">
      <c r="B71">
        <v>8.8699662941280802E-2</v>
      </c>
      <c r="C71">
        <v>13867.199269725799</v>
      </c>
      <c r="D71">
        <v>942517.53739888396</v>
      </c>
      <c r="E71">
        <v>0.200280932942662</v>
      </c>
      <c r="H71" s="1">
        <v>0.46641791044776099</v>
      </c>
      <c r="I71">
        <v>15147.998090307199</v>
      </c>
      <c r="J71">
        <v>1060703.0834218599</v>
      </c>
      <c r="K71">
        <v>0.36382055796197799</v>
      </c>
    </row>
    <row r="72" spans="2:11" x14ac:dyDescent="0.25">
      <c r="B72" s="1">
        <v>9.1894872266127497E-2</v>
      </c>
      <c r="C72">
        <v>19208.762718230399</v>
      </c>
      <c r="D72">
        <v>859840.25729768095</v>
      </c>
      <c r="E72">
        <v>0.18912146034211899</v>
      </c>
      <c r="H72" s="1">
        <v>0.46468401486988797</v>
      </c>
      <c r="I72">
        <v>15118.914617108299</v>
      </c>
      <c r="J72">
        <v>1057258.8565669199</v>
      </c>
      <c r="K72">
        <v>0.36204090381997001</v>
      </c>
    </row>
    <row r="73" spans="2:11" x14ac:dyDescent="0.25">
      <c r="B73" s="1">
        <v>4.2988565041698901E-2</v>
      </c>
      <c r="C73">
        <v>12788.1796993188</v>
      </c>
      <c r="D73">
        <v>966167.82208143</v>
      </c>
      <c r="E73">
        <v>0.235561916526382</v>
      </c>
      <c r="H73" s="1">
        <v>0.45085662759242501</v>
      </c>
      <c r="I73">
        <v>15110.4825193955</v>
      </c>
      <c r="J73">
        <v>1057199.3176578099</v>
      </c>
      <c r="K73">
        <v>0.36110393664323498</v>
      </c>
    </row>
    <row r="74" spans="2:11" x14ac:dyDescent="0.25">
      <c r="B74" s="1">
        <v>0.15681354869060601</v>
      </c>
      <c r="C74">
        <v>15091.1244886847</v>
      </c>
      <c r="D74">
        <v>918887.857336952</v>
      </c>
      <c r="E74">
        <v>0.182660097447577</v>
      </c>
      <c r="H74" s="1">
        <v>0.44984255510571303</v>
      </c>
      <c r="I74">
        <v>15108.1847912555</v>
      </c>
      <c r="J74">
        <v>1054781.6044512701</v>
      </c>
      <c r="K74">
        <v>0.35684580911047098</v>
      </c>
    </row>
    <row r="75" spans="2:11" x14ac:dyDescent="0.25">
      <c r="B75" s="1">
        <v>0.51020408163265296</v>
      </c>
      <c r="C75">
        <v>7905.4742444313497</v>
      </c>
      <c r="D75">
        <v>1161166.3040809501</v>
      </c>
      <c r="E75">
        <v>0.40850957144775701</v>
      </c>
      <c r="H75" s="1">
        <v>0.44189129474149302</v>
      </c>
      <c r="I75">
        <v>15091.1244886847</v>
      </c>
      <c r="J75">
        <v>1054646.7141639399</v>
      </c>
      <c r="K75">
        <v>0.35183171680685599</v>
      </c>
    </row>
    <row r="76" spans="2:11" x14ac:dyDescent="0.25">
      <c r="B76">
        <v>0.279485746226942</v>
      </c>
      <c r="C76">
        <v>5999.2600787576803</v>
      </c>
      <c r="D76">
        <v>1338787.2962308601</v>
      </c>
      <c r="E76">
        <v>0.74429700519561204</v>
      </c>
      <c r="H76" s="1">
        <v>0.434782608695652</v>
      </c>
      <c r="I76">
        <v>15084.1545436283</v>
      </c>
      <c r="J76">
        <v>1054626.96144243</v>
      </c>
      <c r="K76">
        <v>0.34742874180264999</v>
      </c>
    </row>
    <row r="77" spans="2:11" x14ac:dyDescent="0.25">
      <c r="B77">
        <v>0.35124692658939199</v>
      </c>
      <c r="C77">
        <v>11243.9033843538</v>
      </c>
      <c r="D77">
        <v>941301.160455907</v>
      </c>
      <c r="E77">
        <v>0.25413773424450498</v>
      </c>
      <c r="H77" s="1">
        <v>0.42517006802721002</v>
      </c>
      <c r="I77">
        <v>15000.654774659301</v>
      </c>
      <c r="J77">
        <v>1048912.5355793</v>
      </c>
      <c r="K77">
        <v>0.34523410303094698</v>
      </c>
    </row>
    <row r="78" spans="2:11" x14ac:dyDescent="0.25">
      <c r="B78">
        <v>0.14938751120406299</v>
      </c>
      <c r="C78">
        <v>7711.5334905660402</v>
      </c>
      <c r="D78">
        <v>1167662.2663052401</v>
      </c>
      <c r="E78">
        <v>0.52840723549690705</v>
      </c>
      <c r="H78" s="1">
        <v>0.42390843577787102</v>
      </c>
      <c r="I78">
        <v>14992.4172233237</v>
      </c>
      <c r="J78">
        <v>1048906.15062141</v>
      </c>
      <c r="K78">
        <v>0.34368528586765801</v>
      </c>
    </row>
    <row r="79" spans="2:11" x14ac:dyDescent="0.25">
      <c r="B79">
        <v>0.14434180138568101</v>
      </c>
      <c r="C79">
        <v>12885.0610262095</v>
      </c>
      <c r="D79">
        <v>966168.47884748003</v>
      </c>
      <c r="E79">
        <v>0.21230626822717</v>
      </c>
      <c r="H79">
        <v>0.418410041841004</v>
      </c>
      <c r="I79">
        <v>14984.941260024199</v>
      </c>
      <c r="J79">
        <v>1048886.65891022</v>
      </c>
      <c r="K79">
        <v>0.34131362880646898</v>
      </c>
    </row>
    <row r="80" spans="2:11" x14ac:dyDescent="0.25">
      <c r="B80" s="1">
        <v>0.14150275930380601</v>
      </c>
      <c r="C80">
        <v>18396.283200562699</v>
      </c>
      <c r="D80">
        <v>883471.549533154</v>
      </c>
      <c r="E80">
        <v>0.17097313339989201</v>
      </c>
      <c r="H80">
        <v>0.41545492314083898</v>
      </c>
      <c r="I80">
        <v>14969.012032192401</v>
      </c>
      <c r="J80">
        <v>1048874.2032629</v>
      </c>
      <c r="K80">
        <v>0.33799400001316798</v>
      </c>
    </row>
    <row r="81" spans="2:11" x14ac:dyDescent="0.25">
      <c r="B81" s="1">
        <v>0.16638935108153</v>
      </c>
      <c r="C81">
        <v>18510.108468467399</v>
      </c>
      <c r="D81">
        <v>877563.98932354106</v>
      </c>
      <c r="E81">
        <v>0.174762619918296</v>
      </c>
      <c r="H81">
        <v>0.41254125412541198</v>
      </c>
      <c r="I81">
        <v>14958.286289469601</v>
      </c>
      <c r="J81">
        <v>1048839.8882297699</v>
      </c>
      <c r="K81">
        <v>0.33741151772154399</v>
      </c>
    </row>
    <row r="82" spans="2:11" x14ac:dyDescent="0.25">
      <c r="B82" s="1">
        <v>9.4348523445607999E-2</v>
      </c>
      <c r="C82">
        <v>15429.9869702939</v>
      </c>
      <c r="D82">
        <v>918900.04896051902</v>
      </c>
      <c r="E82">
        <v>0.181156165316818</v>
      </c>
      <c r="H82" s="1">
        <v>0.41067761806981501</v>
      </c>
      <c r="I82">
        <v>14957.0885754665</v>
      </c>
      <c r="J82">
        <v>1046174.5575255899</v>
      </c>
      <c r="K82">
        <v>0.337314038474822</v>
      </c>
    </row>
    <row r="83" spans="2:11" x14ac:dyDescent="0.25">
      <c r="B83" s="1">
        <v>9.4437623949381405E-2</v>
      </c>
      <c r="C83">
        <v>5003.4415622618299</v>
      </c>
      <c r="D83">
        <v>1823085.57798136</v>
      </c>
      <c r="E83">
        <v>0.84240581239510604</v>
      </c>
      <c r="H83" s="1">
        <v>0.41017227235438802</v>
      </c>
      <c r="I83">
        <v>14956.11749061</v>
      </c>
      <c r="J83">
        <v>1046163.43877517</v>
      </c>
      <c r="K83">
        <v>0.33707124384360299</v>
      </c>
    </row>
    <row r="84" spans="2:11" x14ac:dyDescent="0.25">
      <c r="B84">
        <v>0.37579857196542599</v>
      </c>
      <c r="C84">
        <v>10292.9489418101</v>
      </c>
      <c r="D84">
        <v>963369.54972719494</v>
      </c>
      <c r="E84">
        <v>0.273587017940431</v>
      </c>
      <c r="H84" s="1">
        <v>0.40783034257748702</v>
      </c>
      <c r="I84">
        <v>14937.2980567911</v>
      </c>
      <c r="J84">
        <v>1046162.39108874</v>
      </c>
      <c r="K84">
        <v>0.33707124384360299</v>
      </c>
    </row>
    <row r="85" spans="2:11" x14ac:dyDescent="0.25">
      <c r="B85" s="1">
        <v>0.100897992129956</v>
      </c>
      <c r="C85">
        <v>11821.7281306604</v>
      </c>
      <c r="D85">
        <v>989791.83420822094</v>
      </c>
      <c r="E85">
        <v>0.242509517849921</v>
      </c>
      <c r="H85">
        <v>0.40716612377850098</v>
      </c>
      <c r="I85">
        <v>14936.465759193999</v>
      </c>
      <c r="J85">
        <v>1046156.94861735</v>
      </c>
      <c r="K85">
        <v>0.33477546648211198</v>
      </c>
    </row>
    <row r="86" spans="2:11" x14ac:dyDescent="0.25">
      <c r="B86" s="1">
        <v>0.33322225924691701</v>
      </c>
      <c r="C86">
        <v>16145.4332929226</v>
      </c>
      <c r="D86">
        <v>901195.31702376204</v>
      </c>
      <c r="E86">
        <v>0.18063300697079401</v>
      </c>
      <c r="H86" s="1">
        <v>0.40453074433656899</v>
      </c>
      <c r="I86">
        <v>14900.3728173981</v>
      </c>
      <c r="J86">
        <v>1043010.68885246</v>
      </c>
      <c r="K86">
        <v>0.334733277643667</v>
      </c>
    </row>
    <row r="87" spans="2:11" x14ac:dyDescent="0.25">
      <c r="B87">
        <v>6.6835984494051495E-2</v>
      </c>
      <c r="C87">
        <v>15538.9864977583</v>
      </c>
      <c r="D87">
        <v>912991.73858291504</v>
      </c>
      <c r="E87">
        <v>0.186969586710095</v>
      </c>
      <c r="H87" s="1">
        <v>0.40257648953301101</v>
      </c>
      <c r="I87">
        <v>14883.432529874401</v>
      </c>
      <c r="J87">
        <v>1042971.59271266</v>
      </c>
      <c r="K87">
        <v>0.33366782018487201</v>
      </c>
    </row>
    <row r="88" spans="2:11" x14ac:dyDescent="0.25">
      <c r="B88">
        <v>0.131406044678055</v>
      </c>
      <c r="C88">
        <v>4185.8686331105</v>
      </c>
      <c r="D88">
        <v>2450065.7086874498</v>
      </c>
      <c r="E88">
        <v>0.93880447149816804</v>
      </c>
      <c r="H88">
        <v>0.38446751249519401</v>
      </c>
      <c r="I88">
        <v>14862.179637335399</v>
      </c>
      <c r="J88">
        <v>1042966.55509397</v>
      </c>
      <c r="K88">
        <v>0.332449887033824</v>
      </c>
    </row>
    <row r="89" spans="2:11" x14ac:dyDescent="0.25">
      <c r="B89">
        <v>7.1387778412335803E-2</v>
      </c>
      <c r="C89">
        <v>14796.412635160699</v>
      </c>
      <c r="D89">
        <v>930713.22863852303</v>
      </c>
      <c r="E89">
        <v>0.205108514685795</v>
      </c>
      <c r="H89" s="1">
        <v>0.37735849056603699</v>
      </c>
      <c r="I89">
        <v>14841.496689597399</v>
      </c>
      <c r="J89">
        <v>1042963.92159436</v>
      </c>
      <c r="K89">
        <v>0.33135412889551802</v>
      </c>
    </row>
    <row r="90" spans="2:11" x14ac:dyDescent="0.25">
      <c r="B90" s="1">
        <v>0.12845215157353801</v>
      </c>
      <c r="C90">
        <v>14262.016410091301</v>
      </c>
      <c r="D90">
        <v>936611.17034289404</v>
      </c>
      <c r="E90">
        <v>0.19201572469967801</v>
      </c>
      <c r="H90">
        <v>0.37579857196542599</v>
      </c>
      <c r="I90">
        <v>14833.9520511713</v>
      </c>
      <c r="J90">
        <v>1042945.6635864699</v>
      </c>
      <c r="K90">
        <v>0.33133340002309197</v>
      </c>
    </row>
    <row r="91" spans="2:11" x14ac:dyDescent="0.25">
      <c r="B91" s="1">
        <v>7.7905889685260202E-2</v>
      </c>
      <c r="C91">
        <v>15217.209691518599</v>
      </c>
      <c r="D91">
        <v>924807.56724204496</v>
      </c>
      <c r="E91">
        <v>0.19592844995035699</v>
      </c>
      <c r="H91" s="1">
        <v>0.37481259370314801</v>
      </c>
      <c r="I91">
        <v>14805.5173359244</v>
      </c>
      <c r="J91">
        <v>1042936.34384271</v>
      </c>
      <c r="K91">
        <v>0.33082942135492799</v>
      </c>
    </row>
    <row r="92" spans="2:11" x14ac:dyDescent="0.25">
      <c r="B92" s="1">
        <v>0.16043638697256499</v>
      </c>
      <c r="C92">
        <v>13447.8123099636</v>
      </c>
      <c r="D92">
        <v>954335.163937476</v>
      </c>
      <c r="E92">
        <v>0.19924706262075501</v>
      </c>
      <c r="H92">
        <v>0.36927621861152099</v>
      </c>
      <c r="I92">
        <v>14801.4780678362</v>
      </c>
      <c r="J92">
        <v>1037060.85677442</v>
      </c>
      <c r="K92">
        <v>0.328579044164927</v>
      </c>
    </row>
    <row r="93" spans="2:11" x14ac:dyDescent="0.25">
      <c r="B93" s="1">
        <v>3.4876015763959101E-2</v>
      </c>
      <c r="C93">
        <v>12081.708478557501</v>
      </c>
      <c r="D93">
        <v>983894.39825530897</v>
      </c>
      <c r="E93">
        <v>0.24316757497636299</v>
      </c>
      <c r="H93" s="1">
        <v>0.36818851251840901</v>
      </c>
      <c r="I93">
        <v>14796.412635160699</v>
      </c>
      <c r="J93">
        <v>1037059.56927777</v>
      </c>
      <c r="K93">
        <v>0.32743921801449799</v>
      </c>
    </row>
    <row r="94" spans="2:11" x14ac:dyDescent="0.25">
      <c r="B94">
        <v>0.101286336473209</v>
      </c>
      <c r="C94">
        <v>18981.818669804099</v>
      </c>
      <c r="D94">
        <v>859830.31905523303</v>
      </c>
      <c r="E94">
        <v>0.18146022050751701</v>
      </c>
      <c r="H94" s="1">
        <v>0.36456434560699902</v>
      </c>
      <c r="I94">
        <v>14782.9607991511</v>
      </c>
      <c r="J94">
        <v>1037042.65892084</v>
      </c>
      <c r="K94">
        <v>0.32694899040824899</v>
      </c>
    </row>
    <row r="95" spans="2:11" x14ac:dyDescent="0.25">
      <c r="B95" s="1">
        <v>0.13618412093149901</v>
      </c>
      <c r="C95">
        <v>14500.4168718623</v>
      </c>
      <c r="D95">
        <v>930705.58522654499</v>
      </c>
      <c r="E95">
        <v>0.185778189939766</v>
      </c>
      <c r="H95" s="1">
        <v>0.36179450072358899</v>
      </c>
      <c r="I95">
        <v>14771.6843162314</v>
      </c>
      <c r="J95">
        <v>1037036.05303611</v>
      </c>
      <c r="K95">
        <v>0.32464131912100602</v>
      </c>
    </row>
    <row r="96" spans="2:11" x14ac:dyDescent="0.25">
      <c r="B96">
        <v>0.20169423154497701</v>
      </c>
      <c r="C96">
        <v>13534.6347481252</v>
      </c>
      <c r="D96">
        <v>954338.29681042698</v>
      </c>
      <c r="E96">
        <v>0.19257748390492199</v>
      </c>
      <c r="H96">
        <v>0.36062026685899701</v>
      </c>
      <c r="I96">
        <v>14729.5939440032</v>
      </c>
      <c r="J96">
        <v>1037035.2853009501</v>
      </c>
      <c r="K96">
        <v>0.32350810870803798</v>
      </c>
    </row>
    <row r="97" spans="2:11" x14ac:dyDescent="0.25">
      <c r="B97">
        <v>0.575705238917674</v>
      </c>
      <c r="C97">
        <v>5208.8324311893202</v>
      </c>
      <c r="D97">
        <v>1302015.5047478699</v>
      </c>
      <c r="E97">
        <v>0.76020623128721299</v>
      </c>
      <c r="H97" s="1">
        <v>0.35650623885917998</v>
      </c>
      <c r="I97">
        <v>14701.1803269592</v>
      </c>
      <c r="J97">
        <v>1037032.34223105</v>
      </c>
      <c r="K97">
        <v>0.32350810870803798</v>
      </c>
    </row>
    <row r="98" spans="2:11" x14ac:dyDescent="0.25">
      <c r="B98" s="1">
        <v>3.8617493724657198E-2</v>
      </c>
      <c r="C98">
        <v>14472.2330641299</v>
      </c>
      <c r="D98">
        <v>936621.98038387799</v>
      </c>
      <c r="E98">
        <v>0.21402942284986701</v>
      </c>
      <c r="H98" s="1">
        <v>0.35574528637495501</v>
      </c>
      <c r="I98">
        <v>14688.3748748623</v>
      </c>
      <c r="J98">
        <v>1031159.13243437</v>
      </c>
      <c r="K98">
        <v>0.32176912386953499</v>
      </c>
    </row>
    <row r="99" spans="2:11" x14ac:dyDescent="0.25">
      <c r="B99" s="1">
        <v>0.25614754098360598</v>
      </c>
      <c r="C99">
        <v>11373.908965930301</v>
      </c>
      <c r="D99">
        <v>952342.94720958802</v>
      </c>
      <c r="E99">
        <v>0.28148719986030901</v>
      </c>
      <c r="H99">
        <v>0.35360678925035299</v>
      </c>
      <c r="I99">
        <v>14671.9364272189</v>
      </c>
      <c r="J99">
        <v>1031155.02601634</v>
      </c>
      <c r="K99">
        <v>0.32120528038104201</v>
      </c>
    </row>
    <row r="100" spans="2:11" x14ac:dyDescent="0.25">
      <c r="B100" s="1">
        <v>9.9226036912085702E-2</v>
      </c>
      <c r="C100">
        <v>13508.1415458053</v>
      </c>
      <c r="D100">
        <v>948432.49045093998</v>
      </c>
      <c r="E100">
        <v>0.19671626433978201</v>
      </c>
      <c r="H100">
        <v>0.35149384885764501</v>
      </c>
      <c r="I100">
        <v>14596.4843297363</v>
      </c>
      <c r="J100">
        <v>1031153.65593021</v>
      </c>
      <c r="K100">
        <v>0.31912338800580597</v>
      </c>
    </row>
    <row r="101" spans="2:11" x14ac:dyDescent="0.25">
      <c r="B101">
        <v>0.57273768613974796</v>
      </c>
      <c r="C101">
        <v>10018.7503204925</v>
      </c>
      <c r="D101">
        <v>1031153.65593021</v>
      </c>
      <c r="E101">
        <v>0.25511161877308702</v>
      </c>
      <c r="H101">
        <v>0.35124692658939199</v>
      </c>
      <c r="I101" s="3">
        <v>14572.4420906507</v>
      </c>
      <c r="J101">
        <v>1031147.11060766</v>
      </c>
      <c r="K101">
        <v>0.31912338800580597</v>
      </c>
    </row>
    <row r="102" spans="2:11" x14ac:dyDescent="0.25">
      <c r="B102" s="1">
        <v>9.7475387464665095E-2</v>
      </c>
      <c r="C102">
        <v>4756.7573985683503</v>
      </c>
      <c r="D102">
        <v>1852657.62132843</v>
      </c>
      <c r="E102">
        <v>0.84318399193879201</v>
      </c>
      <c r="H102" s="1">
        <v>0.35100035100035099</v>
      </c>
      <c r="I102">
        <v>14525.9690977958</v>
      </c>
      <c r="J102">
        <v>1031136.79158123</v>
      </c>
      <c r="K102">
        <v>0.31902087276907298</v>
      </c>
    </row>
    <row r="103" spans="2:11" x14ac:dyDescent="0.25">
      <c r="B103" s="1">
        <v>0.105174589819099</v>
      </c>
      <c r="C103">
        <v>11023.3710019184</v>
      </c>
      <c r="D103">
        <v>1007516.92925883</v>
      </c>
      <c r="E103">
        <v>0.24962928920312599</v>
      </c>
      <c r="H103">
        <v>0.34059945504087102</v>
      </c>
      <c r="I103">
        <v>14524.549701649299</v>
      </c>
      <c r="J103">
        <v>1029605.79952519</v>
      </c>
      <c r="K103">
        <v>0.31749817847483702</v>
      </c>
    </row>
    <row r="104" spans="2:11" x14ac:dyDescent="0.25">
      <c r="B104" s="1">
        <v>0.15777847901546199</v>
      </c>
      <c r="C104">
        <v>15110.4825193955</v>
      </c>
      <c r="D104">
        <v>924806.53729903896</v>
      </c>
      <c r="E104">
        <v>0.17817832558324501</v>
      </c>
      <c r="H104" s="1">
        <v>0.338983050847457</v>
      </c>
      <c r="I104">
        <v>14513.616479717301</v>
      </c>
      <c r="J104">
        <v>1025272.98165471</v>
      </c>
      <c r="K104">
        <v>0.31228062651823502</v>
      </c>
    </row>
    <row r="105" spans="2:11" x14ac:dyDescent="0.25">
      <c r="B105" s="1">
        <v>0.20052135552436301</v>
      </c>
      <c r="C105">
        <v>11906.272783403199</v>
      </c>
      <c r="D105">
        <v>983878.965155393</v>
      </c>
      <c r="E105">
        <v>0.22659779532173399</v>
      </c>
      <c r="H105" s="1">
        <v>0.33322225924691701</v>
      </c>
      <c r="I105">
        <v>14500.4168718623</v>
      </c>
      <c r="J105">
        <v>1025256.20485525</v>
      </c>
      <c r="K105">
        <v>0.30899997474337798</v>
      </c>
    </row>
    <row r="106" spans="2:11" x14ac:dyDescent="0.25">
      <c r="B106" s="1">
        <v>5.5248618784530301E-2</v>
      </c>
      <c r="C106">
        <v>11999.190268054501</v>
      </c>
      <c r="D106">
        <v>977976.71099736902</v>
      </c>
      <c r="E106">
        <v>0.29029608211996799</v>
      </c>
      <c r="H106">
        <v>0.33090668431502301</v>
      </c>
      <c r="I106">
        <v>14484.3925444506</v>
      </c>
      <c r="J106">
        <v>1025253.35428578</v>
      </c>
      <c r="K106">
        <v>0.30843553314560601</v>
      </c>
    </row>
    <row r="107" spans="2:11" x14ac:dyDescent="0.25">
      <c r="B107" s="1">
        <v>9.5156532495955806E-2</v>
      </c>
      <c r="C107">
        <v>16535.4393577142</v>
      </c>
      <c r="D107">
        <v>901192.78953882598</v>
      </c>
      <c r="E107">
        <v>0.17002361398343399</v>
      </c>
      <c r="H107" s="1">
        <v>0.323101777059773</v>
      </c>
      <c r="I107">
        <v>14480.3841293275</v>
      </c>
      <c r="J107">
        <v>1025252.40584018</v>
      </c>
      <c r="K107">
        <v>0.30674436947734801</v>
      </c>
    </row>
    <row r="108" spans="2:11" x14ac:dyDescent="0.25">
      <c r="B108" s="1">
        <v>4.4312491691407802E-2</v>
      </c>
      <c r="C108">
        <v>12330.3438279004</v>
      </c>
      <c r="D108">
        <v>972068.899582388</v>
      </c>
      <c r="E108">
        <v>0.24612392942484301</v>
      </c>
      <c r="H108">
        <v>0.31979533098816698</v>
      </c>
      <c r="I108">
        <v>14472.2330641299</v>
      </c>
      <c r="J108">
        <v>1025246.7449178</v>
      </c>
      <c r="K108">
        <v>0.30431478716454302</v>
      </c>
    </row>
    <row r="109" spans="2:11" x14ac:dyDescent="0.25">
      <c r="B109" s="1">
        <v>0.18298261665141799</v>
      </c>
      <c r="C109">
        <v>14513.616479717301</v>
      </c>
      <c r="D109">
        <v>936616.24869351205</v>
      </c>
      <c r="E109">
        <v>0.180353552917557</v>
      </c>
      <c r="H109">
        <v>0.313774709758393</v>
      </c>
      <c r="I109">
        <v>14468.4309739582</v>
      </c>
      <c r="J109">
        <v>1025245.81180507</v>
      </c>
      <c r="K109">
        <v>0.30168567318561201</v>
      </c>
    </row>
    <row r="110" spans="2:11" x14ac:dyDescent="0.25">
      <c r="B110">
        <v>0.28224668360146699</v>
      </c>
      <c r="C110">
        <v>5251.1938960644802</v>
      </c>
      <c r="D110">
        <v>1393892.88902172</v>
      </c>
      <c r="E110">
        <v>0.73714875180261197</v>
      </c>
      <c r="H110" s="1">
        <v>0.31289111389236501</v>
      </c>
      <c r="I110">
        <v>14434.6129343722</v>
      </c>
      <c r="J110">
        <v>1025244.27297812</v>
      </c>
      <c r="K110">
        <v>0.300603589727374</v>
      </c>
    </row>
    <row r="111" spans="2:11" x14ac:dyDescent="0.25">
      <c r="B111" s="1">
        <v>0.35100035100035099</v>
      </c>
      <c r="C111">
        <v>8039.4439567493901</v>
      </c>
      <c r="D111">
        <v>1062729.25259323</v>
      </c>
      <c r="E111">
        <v>0.40049474877826302</v>
      </c>
      <c r="H111">
        <v>0.31210986267166002</v>
      </c>
      <c r="I111">
        <v>14431.2983544279</v>
      </c>
      <c r="J111">
        <v>1025237.04961896</v>
      </c>
      <c r="K111">
        <v>0.30033375991540101</v>
      </c>
    </row>
    <row r="112" spans="2:11" x14ac:dyDescent="0.25">
      <c r="B112">
        <v>0.18406037180195101</v>
      </c>
      <c r="C112">
        <v>8225.4099867897494</v>
      </c>
      <c r="D112">
        <v>1106952.17016835</v>
      </c>
      <c r="E112">
        <v>0.55349060080597001</v>
      </c>
      <c r="H112" s="1">
        <v>0.30921459492887998</v>
      </c>
      <c r="I112">
        <v>14418.605083922601</v>
      </c>
      <c r="J112">
        <v>1025234.83351889</v>
      </c>
      <c r="K112">
        <v>0.29800368357749502</v>
      </c>
    </row>
    <row r="113" spans="2:11" x14ac:dyDescent="0.25">
      <c r="B113">
        <v>0.57306590257879597</v>
      </c>
      <c r="C113">
        <v>9536.7150176938194</v>
      </c>
      <c r="D113">
        <v>979929.64170876297</v>
      </c>
      <c r="E113">
        <v>0.274385602354349</v>
      </c>
      <c r="H113" s="1">
        <v>0.30721966205837098</v>
      </c>
      <c r="I113">
        <v>14399.178575514599</v>
      </c>
      <c r="J113">
        <v>1025234.65401151</v>
      </c>
      <c r="K113">
        <v>0.29607117415534501</v>
      </c>
    </row>
    <row r="114" spans="2:11" x14ac:dyDescent="0.25">
      <c r="B114" s="1">
        <v>0.10926573426573399</v>
      </c>
      <c r="C114">
        <v>14688.3748748623</v>
      </c>
      <c r="D114">
        <v>930714.81001015997</v>
      </c>
      <c r="E114">
        <v>0.185380749948449</v>
      </c>
      <c r="H114" s="1">
        <v>0.30637254901960698</v>
      </c>
      <c r="I114">
        <v>14389.045185335901</v>
      </c>
      <c r="J114">
        <v>1024093.78499005</v>
      </c>
      <c r="K114">
        <v>0.29492673057975499</v>
      </c>
    </row>
    <row r="115" spans="2:11" x14ac:dyDescent="0.25">
      <c r="B115">
        <v>0.31979533098816698</v>
      </c>
      <c r="C115">
        <v>11313.077492397701</v>
      </c>
      <c r="D115">
        <v>1001607.1892069801</v>
      </c>
      <c r="E115">
        <v>0.22735429452220601</v>
      </c>
      <c r="H115" s="1">
        <v>0.30358227079538502</v>
      </c>
      <c r="I115">
        <v>14385.635443519701</v>
      </c>
      <c r="J115">
        <v>1024083.91500545</v>
      </c>
      <c r="K115">
        <v>0.29492673057975499</v>
      </c>
    </row>
    <row r="116" spans="2:11" x14ac:dyDescent="0.25">
      <c r="B116" s="1">
        <v>0.17771459036786899</v>
      </c>
      <c r="C116">
        <v>10484.6068382877</v>
      </c>
      <c r="D116">
        <v>1025256.20485525</v>
      </c>
      <c r="E116">
        <v>0.29180275279337298</v>
      </c>
      <c r="H116">
        <v>0.29655990510083002</v>
      </c>
      <c r="I116">
        <v>14329.391388522899</v>
      </c>
      <c r="J116">
        <v>1019347.7046977</v>
      </c>
      <c r="K116">
        <v>0.293217463456107</v>
      </c>
    </row>
    <row r="117" spans="2:11" x14ac:dyDescent="0.25">
      <c r="B117">
        <v>8.39842109683379E-2</v>
      </c>
      <c r="C117">
        <v>17607.645505770401</v>
      </c>
      <c r="D117">
        <v>889390.75326786097</v>
      </c>
      <c r="E117">
        <v>0.18150596687263401</v>
      </c>
      <c r="H117">
        <v>0.29550827423167803</v>
      </c>
      <c r="I117">
        <v>14329.3345470773</v>
      </c>
      <c r="J117">
        <v>1019334.56078929</v>
      </c>
      <c r="K117">
        <v>0.29180275279337298</v>
      </c>
    </row>
    <row r="118" spans="2:11" x14ac:dyDescent="0.25">
      <c r="B118">
        <v>0.524109014675052</v>
      </c>
      <c r="C118">
        <v>9095.4331043032998</v>
      </c>
      <c r="D118">
        <v>996496.03747059498</v>
      </c>
      <c r="E118">
        <v>0.31749817847483702</v>
      </c>
      <c r="H118" s="1">
        <v>0.29256875365710899</v>
      </c>
      <c r="I118">
        <v>14326.0997738062</v>
      </c>
      <c r="J118">
        <v>1019333.57853323</v>
      </c>
      <c r="K118">
        <v>0.29151376445357502</v>
      </c>
    </row>
    <row r="119" spans="2:11" x14ac:dyDescent="0.25">
      <c r="B119">
        <v>8.5689802913453295E-2</v>
      </c>
      <c r="C119">
        <v>14468.4309739582</v>
      </c>
      <c r="D119">
        <v>936618.90923417604</v>
      </c>
      <c r="E119">
        <v>0.197677200869039</v>
      </c>
      <c r="H119">
        <v>0.28993911278631401</v>
      </c>
      <c r="I119">
        <v>14322.078008246701</v>
      </c>
      <c r="J119">
        <v>1019328.48934801</v>
      </c>
      <c r="K119">
        <v>0.291109771346447</v>
      </c>
    </row>
    <row r="120" spans="2:11" x14ac:dyDescent="0.25">
      <c r="B120" s="1">
        <v>0.512820512820512</v>
      </c>
      <c r="C120">
        <v>8548.7276739990102</v>
      </c>
      <c r="D120">
        <v>1084790.62193091</v>
      </c>
      <c r="E120">
        <v>0.399378113043384</v>
      </c>
      <c r="H120" s="1">
        <v>0.28993911278631401</v>
      </c>
      <c r="I120">
        <v>14314.4959536149</v>
      </c>
      <c r="J120">
        <v>1018588.5574238</v>
      </c>
      <c r="K120">
        <v>0.29029608211996799</v>
      </c>
    </row>
    <row r="121" spans="2:11" x14ac:dyDescent="0.25">
      <c r="B121" s="1">
        <v>7.2912869121399895E-2</v>
      </c>
      <c r="C121">
        <v>13828.308338743</v>
      </c>
      <c r="D121">
        <v>948439.80867677496</v>
      </c>
      <c r="E121">
        <v>0.20577711465807999</v>
      </c>
      <c r="H121">
        <v>0.28926815157651098</v>
      </c>
      <c r="I121">
        <v>14299.7234664317</v>
      </c>
      <c r="J121">
        <v>1018567.41690113</v>
      </c>
      <c r="K121">
        <v>0.288219112994195</v>
      </c>
    </row>
    <row r="122" spans="2:11" x14ac:dyDescent="0.25">
      <c r="B122">
        <v>4.2629380168812299E-2</v>
      </c>
      <c r="C122">
        <v>10236.0124572594</v>
      </c>
      <c r="D122">
        <v>1031155.02601634</v>
      </c>
      <c r="E122">
        <v>0.32743921801449799</v>
      </c>
      <c r="H122" s="1">
        <v>0.28677946659019199</v>
      </c>
      <c r="I122">
        <v>14297.4216850216</v>
      </c>
      <c r="J122">
        <v>1018566.5373293</v>
      </c>
      <c r="K122">
        <v>0.28681750187766097</v>
      </c>
    </row>
    <row r="123" spans="2:11" x14ac:dyDescent="0.25">
      <c r="B123" s="1">
        <v>0.37735849056603699</v>
      </c>
      <c r="C123">
        <v>11183.6198306242</v>
      </c>
      <c r="D123">
        <v>1001615.24343454</v>
      </c>
      <c r="E123">
        <v>0.23628279011079401</v>
      </c>
      <c r="H123">
        <v>0.28571428571428498</v>
      </c>
      <c r="I123">
        <v>14292.7038145717</v>
      </c>
      <c r="J123">
        <v>1018552.5054252699</v>
      </c>
      <c r="K123">
        <v>0.286582700923741</v>
      </c>
    </row>
    <row r="124" spans="2:11" x14ac:dyDescent="0.25">
      <c r="B124">
        <v>8.6850790342192105E-2</v>
      </c>
      <c r="C124">
        <v>12529.7563842864</v>
      </c>
      <c r="D124">
        <v>966157.18581705994</v>
      </c>
      <c r="E124">
        <v>0.234180304338131</v>
      </c>
      <c r="H124">
        <v>0.28224668360146699</v>
      </c>
      <c r="I124">
        <v>14286.459960681999</v>
      </c>
      <c r="J124">
        <v>1018548.26497095</v>
      </c>
      <c r="K124">
        <v>0.28658270092374</v>
      </c>
    </row>
    <row r="125" spans="2:11" x14ac:dyDescent="0.25">
      <c r="B125">
        <v>0.36927621861152099</v>
      </c>
      <c r="C125">
        <v>13311.384381854999</v>
      </c>
      <c r="D125">
        <v>960250.86917222303</v>
      </c>
      <c r="E125">
        <v>0.197627981169643</v>
      </c>
      <c r="H125" s="1">
        <v>0.28224668360146699</v>
      </c>
      <c r="I125">
        <v>14270.7711883637</v>
      </c>
      <c r="J125">
        <v>1013455.22342528</v>
      </c>
      <c r="K125">
        <v>0.283908143755499</v>
      </c>
    </row>
    <row r="126" spans="2:11" x14ac:dyDescent="0.25">
      <c r="B126" s="1">
        <v>8.3153168135705904E-2</v>
      </c>
      <c r="C126">
        <v>14178.0605400316</v>
      </c>
      <c r="D126">
        <v>942529.79064553999</v>
      </c>
      <c r="E126">
        <v>0.19931003171515199</v>
      </c>
      <c r="H126">
        <v>0.279485746226942</v>
      </c>
      <c r="I126">
        <v>14262.016410091301</v>
      </c>
      <c r="J126">
        <v>1013438.11164269</v>
      </c>
      <c r="K126">
        <v>0.28273120999477103</v>
      </c>
    </row>
    <row r="127" spans="2:11" x14ac:dyDescent="0.25">
      <c r="B127">
        <v>0.161082474226804</v>
      </c>
      <c r="C127">
        <v>18019.934344552199</v>
      </c>
      <c r="D127">
        <v>883472.31589937897</v>
      </c>
      <c r="E127">
        <v>0.161381748801015</v>
      </c>
      <c r="H127">
        <v>0.27693159789531901</v>
      </c>
      <c r="I127">
        <v>14261.812099998901</v>
      </c>
      <c r="J127">
        <v>1013417.42509748</v>
      </c>
      <c r="K127">
        <v>0.28173727250145197</v>
      </c>
    </row>
    <row r="128" spans="2:11" x14ac:dyDescent="0.25">
      <c r="B128" s="1">
        <v>2.8430090407687399E-2</v>
      </c>
      <c r="C128">
        <v>14225.819815586099</v>
      </c>
      <c r="D128">
        <v>948457.844728439</v>
      </c>
      <c r="E128">
        <v>0.211705747080078</v>
      </c>
      <c r="H128">
        <v>0.27647221454243798</v>
      </c>
      <c r="I128">
        <v>14239.678039729</v>
      </c>
      <c r="J128">
        <v>1013415.71390177</v>
      </c>
      <c r="K128">
        <v>0.28148719986030901</v>
      </c>
    </row>
    <row r="129" spans="2:11" x14ac:dyDescent="0.25">
      <c r="B129" s="1">
        <v>6.37673766101262E-2</v>
      </c>
      <c r="C129">
        <v>17614.1245798333</v>
      </c>
      <c r="D129">
        <v>889378.18275932001</v>
      </c>
      <c r="E129">
        <v>0.18506059214262999</v>
      </c>
      <c r="H129" s="1">
        <v>0.27419797093501502</v>
      </c>
      <c r="I129">
        <v>14227.2231803958</v>
      </c>
      <c r="J129">
        <v>1013406.38052356</v>
      </c>
      <c r="K129">
        <v>0.27828298590841899</v>
      </c>
    </row>
    <row r="130" spans="2:11" x14ac:dyDescent="0.25">
      <c r="B130">
        <v>0.16212710765239899</v>
      </c>
      <c r="C130">
        <v>12035.3929325177</v>
      </c>
      <c r="D130">
        <v>983886.52595220006</v>
      </c>
      <c r="E130">
        <v>0.21756238592554999</v>
      </c>
      <c r="H130">
        <v>0.274047684297067</v>
      </c>
      <c r="I130">
        <v>14225.819815586099</v>
      </c>
      <c r="J130">
        <v>1007536.1872415401</v>
      </c>
      <c r="K130">
        <v>0.27792511607300502</v>
      </c>
    </row>
    <row r="131" spans="2:11" x14ac:dyDescent="0.25">
      <c r="B131" s="1">
        <v>0.207468879668049</v>
      </c>
      <c r="C131">
        <v>13526.2959886343</v>
      </c>
      <c r="D131">
        <v>954334.74047443399</v>
      </c>
      <c r="E131">
        <v>0.19542140361677801</v>
      </c>
      <c r="H131" s="1">
        <v>0.27329871549603701</v>
      </c>
      <c r="I131">
        <v>14221.9201315798</v>
      </c>
      <c r="J131">
        <v>1007521.0328052799</v>
      </c>
      <c r="K131">
        <v>0.276316289744448</v>
      </c>
    </row>
    <row r="132" spans="2:11" x14ac:dyDescent="0.25">
      <c r="B132" s="1">
        <v>0.28677946659019199</v>
      </c>
      <c r="C132">
        <v>10761.6601414452</v>
      </c>
      <c r="D132">
        <v>1007509.40884357</v>
      </c>
      <c r="E132">
        <v>0.236527776293533</v>
      </c>
      <c r="H132">
        <v>0.27166530834012498</v>
      </c>
      <c r="I132">
        <v>14194.205056721799</v>
      </c>
      <c r="J132">
        <v>1007518.39551599</v>
      </c>
      <c r="K132">
        <v>0.27564354550569597</v>
      </c>
    </row>
    <row r="133" spans="2:11" x14ac:dyDescent="0.25">
      <c r="B133" s="1">
        <v>0.469704086425551</v>
      </c>
      <c r="C133">
        <v>8641.0149640880809</v>
      </c>
      <c r="D133">
        <v>1096147.6902695999</v>
      </c>
      <c r="E133">
        <v>0.34523410303094698</v>
      </c>
      <c r="H133" s="1">
        <v>0.27012425715829202</v>
      </c>
      <c r="I133">
        <v>14178.0605400316</v>
      </c>
      <c r="J133">
        <v>1007518.35512931</v>
      </c>
      <c r="K133">
        <v>0.274385602354349</v>
      </c>
    </row>
    <row r="134" spans="2:11" x14ac:dyDescent="0.25">
      <c r="B134" s="1">
        <v>3.6821562707121197E-2</v>
      </c>
      <c r="C134">
        <v>11713.654294711299</v>
      </c>
      <c r="D134">
        <v>983884.677517868</v>
      </c>
      <c r="E134">
        <v>0.24884165601886901</v>
      </c>
      <c r="H134" s="1">
        <v>0.26766595289079198</v>
      </c>
      <c r="I134">
        <v>14137.3000802182</v>
      </c>
      <c r="J134">
        <v>1007517.60843434</v>
      </c>
      <c r="K134">
        <v>0.274174188835073</v>
      </c>
    </row>
    <row r="135" spans="2:11" x14ac:dyDescent="0.25">
      <c r="B135">
        <v>7.3142188414277304E-2</v>
      </c>
      <c r="C135">
        <v>14261.812099998901</v>
      </c>
      <c r="D135">
        <v>936622.71554499399</v>
      </c>
      <c r="E135">
        <v>0.195600495946505</v>
      </c>
      <c r="H135" s="1">
        <v>0.25853154084798302</v>
      </c>
      <c r="I135">
        <v>14091.922596782701</v>
      </c>
      <c r="J135">
        <v>1007516.92925883</v>
      </c>
      <c r="K135">
        <v>0.273587017940431</v>
      </c>
    </row>
    <row r="136" spans="2:11" x14ac:dyDescent="0.25">
      <c r="B136" s="1">
        <v>0.512820512820512</v>
      </c>
      <c r="C136">
        <v>10448.070706209501</v>
      </c>
      <c r="D136">
        <v>1019347.7046977</v>
      </c>
      <c r="E136">
        <v>0.24837172604223701</v>
      </c>
      <c r="H136" s="1">
        <v>0.25614754098360598</v>
      </c>
      <c r="I136">
        <v>14063.1291610772</v>
      </c>
      <c r="J136">
        <v>1007516.68419773</v>
      </c>
      <c r="K136">
        <v>0.272135370378709</v>
      </c>
    </row>
    <row r="137" spans="2:11" x14ac:dyDescent="0.25">
      <c r="B137">
        <v>0.19252984212552901</v>
      </c>
      <c r="C137">
        <v>11382.9394851709</v>
      </c>
      <c r="D137">
        <v>995698.97538991796</v>
      </c>
      <c r="E137">
        <v>0.24079079240724799</v>
      </c>
      <c r="H137" s="1">
        <v>0.24497795198432101</v>
      </c>
      <c r="I137">
        <v>14062.5475842716</v>
      </c>
      <c r="J137">
        <v>1007512.6651817</v>
      </c>
      <c r="K137">
        <v>0.271266524142522</v>
      </c>
    </row>
    <row r="138" spans="2:11" x14ac:dyDescent="0.25">
      <c r="B138" s="1">
        <v>0.107979699816434</v>
      </c>
      <c r="C138">
        <v>15243.513718586601</v>
      </c>
      <c r="D138">
        <v>918891.740350076</v>
      </c>
      <c r="E138">
        <v>0.17817519310597901</v>
      </c>
      <c r="H138">
        <v>0.24148756339048499</v>
      </c>
      <c r="I138">
        <v>14061.2976321322</v>
      </c>
      <c r="J138">
        <v>1007511.46666324</v>
      </c>
      <c r="K138">
        <v>0.27094407420958</v>
      </c>
    </row>
    <row r="139" spans="2:11" x14ac:dyDescent="0.25">
      <c r="B139">
        <v>0.50890585241730202</v>
      </c>
      <c r="C139">
        <v>10521.421520136701</v>
      </c>
      <c r="D139">
        <v>952334.77928322298</v>
      </c>
      <c r="E139">
        <v>0.26474021088708299</v>
      </c>
      <c r="H139">
        <v>0.239750659314313</v>
      </c>
      <c r="I139">
        <v>14011.1030243451</v>
      </c>
      <c r="J139">
        <v>1007509.40884357</v>
      </c>
      <c r="K139">
        <v>0.26996274796342201</v>
      </c>
    </row>
    <row r="140" spans="2:11" x14ac:dyDescent="0.25">
      <c r="B140" s="1">
        <v>0.134553283100107</v>
      </c>
      <c r="C140">
        <v>13095.470466291301</v>
      </c>
      <c r="D140">
        <v>960257.65846482501</v>
      </c>
      <c r="E140">
        <v>0.207848267615032</v>
      </c>
      <c r="H140" s="1">
        <v>0.23860653781913599</v>
      </c>
      <c r="I140">
        <v>13982.9701032878</v>
      </c>
      <c r="J140">
        <v>1007505.26717288</v>
      </c>
      <c r="K140">
        <v>0.26948276266328702</v>
      </c>
    </row>
    <row r="141" spans="2:11" x14ac:dyDescent="0.25">
      <c r="B141">
        <v>0.102448519618891</v>
      </c>
      <c r="C141">
        <v>10892.1923985371</v>
      </c>
      <c r="D141">
        <v>1007505.26717288</v>
      </c>
      <c r="E141">
        <v>0.27792511607300502</v>
      </c>
      <c r="H141">
        <v>0.237473284255521</v>
      </c>
      <c r="I141">
        <v>13968.194080069499</v>
      </c>
      <c r="J141">
        <v>1001998.33161059</v>
      </c>
      <c r="K141">
        <v>0.269162260839579</v>
      </c>
    </row>
    <row r="142" spans="2:11" x14ac:dyDescent="0.25">
      <c r="B142" s="1">
        <v>0.58343057176196</v>
      </c>
      <c r="C142">
        <v>10174.8743784038</v>
      </c>
      <c r="D142">
        <v>1025252.40584018</v>
      </c>
      <c r="E142">
        <v>0.25137314598194299</v>
      </c>
      <c r="H142">
        <v>0.237304224015187</v>
      </c>
      <c r="I142">
        <v>13955.7778352607</v>
      </c>
      <c r="J142">
        <v>1001615.24343454</v>
      </c>
      <c r="K142">
        <v>0.269162260839579</v>
      </c>
    </row>
    <row r="143" spans="2:11" x14ac:dyDescent="0.25">
      <c r="B143" s="1">
        <v>0.27012425715829202</v>
      </c>
      <c r="C143">
        <v>5715.0359836273101</v>
      </c>
      <c r="D143">
        <v>1379729.9575429801</v>
      </c>
      <c r="E143">
        <v>0.60204682200704995</v>
      </c>
      <c r="H143">
        <v>0.232450023245002</v>
      </c>
      <c r="I143">
        <v>13948.148460965</v>
      </c>
      <c r="J143">
        <v>1001607.1892069801</v>
      </c>
      <c r="K143">
        <v>0.26908245615239101</v>
      </c>
    </row>
    <row r="144" spans="2:11" x14ac:dyDescent="0.25">
      <c r="B144" s="1">
        <v>9.41176470588235E-2</v>
      </c>
      <c r="C144">
        <v>19000.714490484301</v>
      </c>
      <c r="D144">
        <v>865750.68676674995</v>
      </c>
      <c r="E144">
        <v>0.19286678828751799</v>
      </c>
      <c r="H144" s="1">
        <v>0.23068050749711599</v>
      </c>
      <c r="I144">
        <v>13937.605565239601</v>
      </c>
      <c r="J144">
        <v>1001602.34131265</v>
      </c>
      <c r="K144">
        <v>0.26903648130920899</v>
      </c>
    </row>
    <row r="145" spans="2:11" x14ac:dyDescent="0.25">
      <c r="B145" s="1">
        <v>8.8928412627834505E-2</v>
      </c>
      <c r="C145">
        <v>14701.1803269592</v>
      </c>
      <c r="D145">
        <v>930707.330732945</v>
      </c>
      <c r="E145">
        <v>0.18497561809642399</v>
      </c>
      <c r="H145">
        <v>0.22212350066636999</v>
      </c>
      <c r="I145">
        <v>13910.6681044245</v>
      </c>
      <c r="J145">
        <v>1001602.2741283</v>
      </c>
      <c r="K145">
        <v>0.268681816966019</v>
      </c>
    </row>
    <row r="146" spans="2:11" x14ac:dyDescent="0.25">
      <c r="B146" s="1">
        <v>0.17220595832615801</v>
      </c>
      <c r="C146">
        <v>15155.013601094401</v>
      </c>
      <c r="D146">
        <v>924801.31525754801</v>
      </c>
      <c r="E146">
        <v>0.17993946234635999</v>
      </c>
      <c r="H146">
        <v>0.21092596498628899</v>
      </c>
      <c r="I146">
        <v>13892.535036663799</v>
      </c>
      <c r="J146">
        <v>1001598.02646867</v>
      </c>
      <c r="K146">
        <v>0.26822853426339499</v>
      </c>
    </row>
    <row r="147" spans="2:11" x14ac:dyDescent="0.25">
      <c r="B147" s="1">
        <v>4.9813200498132003E-2</v>
      </c>
      <c r="C147">
        <v>15000.654774659301</v>
      </c>
      <c r="D147">
        <v>930720.26186151698</v>
      </c>
      <c r="E147">
        <v>0.209443470697178</v>
      </c>
      <c r="H147" s="1">
        <v>0.207468879668049</v>
      </c>
      <c r="I147">
        <v>13867.4373664912</v>
      </c>
      <c r="J147">
        <v>1001596.06685021</v>
      </c>
      <c r="K147">
        <v>0.26773401847949801</v>
      </c>
    </row>
    <row r="148" spans="2:11" x14ac:dyDescent="0.25">
      <c r="B148" s="1">
        <v>0.46468401486988797</v>
      </c>
      <c r="C148">
        <v>8883.8159340922593</v>
      </c>
      <c r="D148">
        <v>1046174.5575255899</v>
      </c>
      <c r="E148">
        <v>0.42266580604558002</v>
      </c>
      <c r="H148" s="1">
        <v>0.20631318341242</v>
      </c>
      <c r="I148">
        <v>13867.199269725799</v>
      </c>
      <c r="J148">
        <v>1001590.83141854</v>
      </c>
      <c r="K148">
        <v>0.265595906830974</v>
      </c>
    </row>
    <row r="149" spans="2:11" x14ac:dyDescent="0.25">
      <c r="B149" s="1">
        <v>7.8939059046416099E-2</v>
      </c>
      <c r="C149">
        <v>6404.4055958065401</v>
      </c>
      <c r="D149">
        <v>1362125.38002159</v>
      </c>
      <c r="E149">
        <v>0.60965658394788103</v>
      </c>
      <c r="H149">
        <v>0.20379050336254301</v>
      </c>
      <c r="I149">
        <v>13848.0921940261</v>
      </c>
      <c r="J149">
        <v>996497.97475735098</v>
      </c>
      <c r="K149">
        <v>0.26537341968627098</v>
      </c>
    </row>
    <row r="150" spans="2:11" x14ac:dyDescent="0.25">
      <c r="B150" s="1">
        <v>8.7214372928658607E-2</v>
      </c>
      <c r="C150">
        <v>12902.5765630972</v>
      </c>
      <c r="D150">
        <v>960245.89209831099</v>
      </c>
      <c r="E150">
        <v>0.234163434295384</v>
      </c>
      <c r="H150">
        <v>0.20169423154497701</v>
      </c>
      <c r="I150">
        <v>13846.114638343999</v>
      </c>
      <c r="J150">
        <v>996496.03747059498</v>
      </c>
      <c r="K150">
        <v>0.26478998347516097</v>
      </c>
    </row>
    <row r="151" spans="2:11" x14ac:dyDescent="0.25">
      <c r="B151" s="1">
        <v>0.12721027859051001</v>
      </c>
      <c r="C151">
        <v>17622.2206339736</v>
      </c>
      <c r="D151">
        <v>895278.79481246998</v>
      </c>
      <c r="E151">
        <v>0.17035117776388101</v>
      </c>
      <c r="H151" s="1">
        <v>0.20052135552436301</v>
      </c>
      <c r="I151">
        <v>13828.308338743</v>
      </c>
      <c r="J151">
        <v>995713.55427453795</v>
      </c>
      <c r="K151">
        <v>0.26474939185096602</v>
      </c>
    </row>
    <row r="152" spans="2:11" x14ac:dyDescent="0.25">
      <c r="B152" s="1">
        <v>0.12559658377292099</v>
      </c>
      <c r="C152">
        <v>14326.0997738062</v>
      </c>
      <c r="D152">
        <v>936618.190572961</v>
      </c>
      <c r="E152">
        <v>0.188259459550641</v>
      </c>
      <c r="H152" s="1">
        <v>0.19940179461615101</v>
      </c>
      <c r="I152">
        <v>13821.303781103799</v>
      </c>
      <c r="J152">
        <v>995713.480466543</v>
      </c>
      <c r="K152">
        <v>0.26474021088708299</v>
      </c>
    </row>
    <row r="153" spans="2:11" x14ac:dyDescent="0.25">
      <c r="B153">
        <v>3.5314475403467799E-2</v>
      </c>
      <c r="C153">
        <v>14833.9520511713</v>
      </c>
      <c r="D153">
        <v>930718.34368748695</v>
      </c>
      <c r="E153">
        <v>0.209744556803691</v>
      </c>
      <c r="H153">
        <v>0.19932230416583599</v>
      </c>
      <c r="I153">
        <v>13777.3382435477</v>
      </c>
      <c r="J153">
        <v>995711.85519669403</v>
      </c>
      <c r="K153">
        <v>0.26459488656952102</v>
      </c>
    </row>
    <row r="154" spans="2:11" x14ac:dyDescent="0.25">
      <c r="B154" s="1">
        <v>0.171585449553877</v>
      </c>
      <c r="C154">
        <v>18773.146720144301</v>
      </c>
      <c r="D154">
        <v>859840.23953304102</v>
      </c>
      <c r="E154">
        <v>0.160135413777103</v>
      </c>
      <c r="H154" s="1">
        <v>0.19932230416583599</v>
      </c>
      <c r="I154">
        <v>13761.1898955218</v>
      </c>
      <c r="J154">
        <v>995706.51409725996</v>
      </c>
      <c r="K154">
        <v>0.26194496854696597</v>
      </c>
    </row>
    <row r="155" spans="2:11" x14ac:dyDescent="0.25">
      <c r="B155">
        <v>5.5822261918052903E-2</v>
      </c>
      <c r="C155">
        <v>16677.765312031701</v>
      </c>
      <c r="D155">
        <v>901190.16778773</v>
      </c>
      <c r="E155">
        <v>0.19113855387172499</v>
      </c>
      <c r="H155" s="1">
        <v>0.19829466587348801</v>
      </c>
      <c r="I155">
        <v>13743.212140547799</v>
      </c>
      <c r="J155">
        <v>995705.36845527601</v>
      </c>
      <c r="K155">
        <v>0.26016755236163902</v>
      </c>
    </row>
    <row r="156" spans="2:11" x14ac:dyDescent="0.25">
      <c r="B156" s="1">
        <v>0.10439503079653401</v>
      </c>
      <c r="C156">
        <v>19233.4362278156</v>
      </c>
      <c r="D156">
        <v>853921.96330923901</v>
      </c>
      <c r="E156">
        <v>0.182682370666087</v>
      </c>
      <c r="H156">
        <v>0.19573302016050101</v>
      </c>
      <c r="I156">
        <v>13736.398672990001</v>
      </c>
      <c r="J156">
        <v>995700.35129420098</v>
      </c>
      <c r="K156">
        <v>0.25974177743054699</v>
      </c>
    </row>
    <row r="157" spans="2:11" x14ac:dyDescent="0.25">
      <c r="B157" s="1">
        <v>4.79018969151178E-2</v>
      </c>
      <c r="C157">
        <v>13777.3382435477</v>
      </c>
      <c r="D157">
        <v>948433.19556976994</v>
      </c>
      <c r="E157">
        <v>0.21990819671442</v>
      </c>
      <c r="H157" s="1">
        <v>0.194439043359906</v>
      </c>
      <c r="I157">
        <v>13732.662356242599</v>
      </c>
      <c r="J157">
        <v>995698.97538991796</v>
      </c>
      <c r="K157">
        <v>0.258631244485163</v>
      </c>
    </row>
    <row r="158" spans="2:11" x14ac:dyDescent="0.25">
      <c r="B158" s="1">
        <v>0.56850483229107396</v>
      </c>
      <c r="C158">
        <v>8697.7840150209595</v>
      </c>
      <c r="D158">
        <v>1046162.39108874</v>
      </c>
      <c r="E158">
        <v>0.33707124384360299</v>
      </c>
      <c r="H158">
        <v>0.19391118867558599</v>
      </c>
      <c r="I158">
        <v>13714.0558588884</v>
      </c>
      <c r="J158">
        <v>995679.58165651897</v>
      </c>
      <c r="K158">
        <v>0.25801323213611799</v>
      </c>
    </row>
    <row r="159" spans="2:11" x14ac:dyDescent="0.25">
      <c r="B159">
        <v>0.14641288433382099</v>
      </c>
      <c r="C159">
        <v>9559.9221714943997</v>
      </c>
      <c r="D159">
        <v>1042945.6635864699</v>
      </c>
      <c r="E159">
        <v>0.286582700923741</v>
      </c>
      <c r="H159">
        <v>0.19252984212552901</v>
      </c>
      <c r="I159">
        <v>13709.5667953907</v>
      </c>
      <c r="J159">
        <v>995673.85840747098</v>
      </c>
      <c r="K159">
        <v>0.25794915581497102</v>
      </c>
    </row>
    <row r="160" spans="2:11" x14ac:dyDescent="0.25">
      <c r="B160" s="1">
        <v>9.6385542168674704E-2</v>
      </c>
      <c r="C160">
        <v>13153.856987395</v>
      </c>
      <c r="D160">
        <v>960242.47843291098</v>
      </c>
      <c r="E160">
        <v>0.209780232887741</v>
      </c>
      <c r="H160">
        <v>0.190657769304099</v>
      </c>
      <c r="I160">
        <v>13686.4700740389</v>
      </c>
      <c r="J160">
        <v>990979.885876799</v>
      </c>
      <c r="K160">
        <v>0.25785431063707998</v>
      </c>
    </row>
    <row r="161" spans="2:11" x14ac:dyDescent="0.25">
      <c r="B161">
        <v>4.4841038518452003E-2</v>
      </c>
      <c r="C161">
        <v>11590.8775335682</v>
      </c>
      <c r="D161">
        <v>983885.26785460406</v>
      </c>
      <c r="E161">
        <v>0.26773401847949801</v>
      </c>
      <c r="H161" s="1">
        <v>0.185735512630014</v>
      </c>
      <c r="I161">
        <v>13686.3215521494</v>
      </c>
      <c r="J161">
        <v>990971.80399026896</v>
      </c>
      <c r="K161">
        <v>0.25782903232434101</v>
      </c>
    </row>
    <row r="162" spans="2:11" x14ac:dyDescent="0.25">
      <c r="B162" s="1">
        <v>0.40783034257748702</v>
      </c>
      <c r="C162">
        <v>13350.4886804782</v>
      </c>
      <c r="D162">
        <v>960253.71079489798</v>
      </c>
      <c r="E162">
        <v>0.19574223635782401</v>
      </c>
      <c r="H162">
        <v>0.185494342422556</v>
      </c>
      <c r="I162">
        <v>13683.351618660799</v>
      </c>
      <c r="J162">
        <v>989807.09816330997</v>
      </c>
      <c r="K162">
        <v>0.25781938008062899</v>
      </c>
    </row>
    <row r="163" spans="2:11" x14ac:dyDescent="0.25">
      <c r="B163" s="1">
        <v>8.8456435205661196E-2</v>
      </c>
      <c r="C163">
        <v>14091.922596782701</v>
      </c>
      <c r="D163">
        <v>942532.95370623295</v>
      </c>
      <c r="E163">
        <v>0.197842797173894</v>
      </c>
      <c r="H163" s="1">
        <v>0.18515089798185499</v>
      </c>
      <c r="I163">
        <v>13672.8165521676</v>
      </c>
      <c r="J163">
        <v>989799.35084986303</v>
      </c>
      <c r="K163">
        <v>0.25771097561552497</v>
      </c>
    </row>
    <row r="164" spans="2:11" x14ac:dyDescent="0.25">
      <c r="B164" s="1">
        <v>0.40453074433656899</v>
      </c>
      <c r="C164">
        <v>7324.4270963521903</v>
      </c>
      <c r="D164">
        <v>1184158.9160380799</v>
      </c>
      <c r="E164">
        <v>0.51064086658278895</v>
      </c>
      <c r="H164">
        <v>0.18406037180195101</v>
      </c>
      <c r="I164">
        <v>13671.7414484848</v>
      </c>
      <c r="J164">
        <v>989796.71793181496</v>
      </c>
      <c r="K164">
        <v>0.25723180718899502</v>
      </c>
    </row>
    <row r="165" spans="2:11" x14ac:dyDescent="0.25">
      <c r="B165">
        <v>0.232450023245002</v>
      </c>
      <c r="C165">
        <v>17407.369051467798</v>
      </c>
      <c r="D165">
        <v>883471.24518964696</v>
      </c>
      <c r="E165">
        <v>0.17802183345493</v>
      </c>
      <c r="H165" s="1">
        <v>0.18298261665141799</v>
      </c>
      <c r="I165">
        <v>13597.5769868799</v>
      </c>
      <c r="J165">
        <v>989795.791900757</v>
      </c>
      <c r="K165">
        <v>0.257095170049498</v>
      </c>
    </row>
    <row r="166" spans="2:11" x14ac:dyDescent="0.25">
      <c r="B166" s="1">
        <v>4.4006336912515397E-2</v>
      </c>
      <c r="C166">
        <v>10220.880531859901</v>
      </c>
      <c r="D166">
        <v>1042971.59271266</v>
      </c>
      <c r="E166">
        <v>0.33082942135492799</v>
      </c>
      <c r="H166">
        <v>0.18083182640144599</v>
      </c>
      <c r="I166">
        <v>13549.680144669799</v>
      </c>
      <c r="J166">
        <v>989791.83420822094</v>
      </c>
      <c r="K166">
        <v>0.25608574541197199</v>
      </c>
    </row>
    <row r="167" spans="2:11" x14ac:dyDescent="0.25">
      <c r="B167" s="1">
        <v>0.13101008777675799</v>
      </c>
      <c r="C167">
        <v>8294.6698409136698</v>
      </c>
      <c r="D167">
        <v>1123483.84359067</v>
      </c>
      <c r="E167">
        <v>0.42636144126740499</v>
      </c>
      <c r="H167">
        <v>0.18060321473722199</v>
      </c>
      <c r="I167">
        <v>13548.9727230198</v>
      </c>
      <c r="J167">
        <v>989786.34606602194</v>
      </c>
      <c r="K167">
        <v>0.25529408603630199</v>
      </c>
    </row>
    <row r="168" spans="2:11" x14ac:dyDescent="0.25">
      <c r="B168" s="1">
        <v>0.60642813826561504</v>
      </c>
      <c r="C168">
        <v>7705.6446784289701</v>
      </c>
      <c r="D168">
        <v>1073757.47934075</v>
      </c>
      <c r="E168">
        <v>0.38512609689914601</v>
      </c>
      <c r="H168" s="1">
        <v>0.17975912277548001</v>
      </c>
      <c r="I168">
        <v>13534.6347481252</v>
      </c>
      <c r="J168">
        <v>989782.92623357195</v>
      </c>
      <c r="K168">
        <v>0.25511161877308702</v>
      </c>
    </row>
    <row r="169" spans="2:11" x14ac:dyDescent="0.25">
      <c r="B169">
        <v>4.1585228926685203E-2</v>
      </c>
      <c r="C169">
        <v>9247.5953085558904</v>
      </c>
      <c r="D169">
        <v>1090244.7136564101</v>
      </c>
      <c r="E169">
        <v>0.38576413355796901</v>
      </c>
      <c r="H169" s="1">
        <v>0.17771459036786899</v>
      </c>
      <c r="I169">
        <v>13526.2959886343</v>
      </c>
      <c r="J169">
        <v>989780.36023637396</v>
      </c>
      <c r="K169">
        <v>0.25440730634184799</v>
      </c>
    </row>
    <row r="170" spans="2:11" x14ac:dyDescent="0.25">
      <c r="B170">
        <v>9.66650555824069E-2</v>
      </c>
      <c r="C170">
        <v>18692.641839575001</v>
      </c>
      <c r="D170">
        <v>865739.12325373001</v>
      </c>
      <c r="E170">
        <v>0.183741062401586</v>
      </c>
      <c r="H170">
        <v>0.17500875043752101</v>
      </c>
      <c r="I170">
        <v>13513.8175995252</v>
      </c>
      <c r="J170">
        <v>989773.29809353105</v>
      </c>
      <c r="K170">
        <v>0.25413773424450498</v>
      </c>
    </row>
    <row r="171" spans="2:11" x14ac:dyDescent="0.25">
      <c r="B171" s="1">
        <v>0.46926325668700097</v>
      </c>
      <c r="C171">
        <v>10080.169357483799</v>
      </c>
      <c r="D171">
        <v>968895.46955425804</v>
      </c>
      <c r="E171">
        <v>0.27564354550569597</v>
      </c>
      <c r="H171">
        <v>0.17406440382941599</v>
      </c>
      <c r="I171">
        <v>13512.059762032701</v>
      </c>
      <c r="J171">
        <v>985445.96577647503</v>
      </c>
      <c r="K171">
        <v>0.25413773424450498</v>
      </c>
    </row>
    <row r="172" spans="2:11" x14ac:dyDescent="0.25">
      <c r="B172" s="1">
        <v>0.28224668360146699</v>
      </c>
      <c r="C172">
        <v>10017.005471438701</v>
      </c>
      <c r="D172">
        <v>979927.55123634799</v>
      </c>
      <c r="E172">
        <v>0.31902087276907298</v>
      </c>
      <c r="H172" s="1">
        <v>0.17310022503029199</v>
      </c>
      <c r="I172">
        <v>13508.1415458053</v>
      </c>
      <c r="J172">
        <v>983911.35036383697</v>
      </c>
      <c r="K172">
        <v>0.25203310552307301</v>
      </c>
    </row>
    <row r="173" spans="2:11" x14ac:dyDescent="0.25">
      <c r="B173">
        <v>4.66157001678165E-2</v>
      </c>
      <c r="C173">
        <v>12138.9368274177</v>
      </c>
      <c r="D173">
        <v>977977.63727619697</v>
      </c>
      <c r="E173">
        <v>0.257095170049498</v>
      </c>
      <c r="H173">
        <v>0.17289073305670799</v>
      </c>
      <c r="I173">
        <v>13487.4345019993</v>
      </c>
      <c r="J173">
        <v>983905.99477408896</v>
      </c>
      <c r="K173">
        <v>0.251664060848386</v>
      </c>
    </row>
    <row r="174" spans="2:11" x14ac:dyDescent="0.25">
      <c r="B174">
        <v>2.6502000901067999E-2</v>
      </c>
      <c r="C174">
        <v>11046.6899198756</v>
      </c>
      <c r="D174">
        <v>1043010.68885246</v>
      </c>
      <c r="E174">
        <v>0.30168567318561201</v>
      </c>
      <c r="H174" s="1">
        <v>0.17220595832615801</v>
      </c>
      <c r="I174">
        <v>13477.201691951301</v>
      </c>
      <c r="J174">
        <v>983897.10392814502</v>
      </c>
      <c r="K174">
        <v>0.25137314598194299</v>
      </c>
    </row>
    <row r="175" spans="2:11" x14ac:dyDescent="0.25">
      <c r="B175" s="1">
        <v>0.19940179461615101</v>
      </c>
      <c r="C175">
        <v>14063.1291610772</v>
      </c>
      <c r="D175">
        <v>942522.13584997097</v>
      </c>
      <c r="E175">
        <v>0.18924901426215099</v>
      </c>
      <c r="H175">
        <v>0.17193947730398901</v>
      </c>
      <c r="I175">
        <v>13470.6398955899</v>
      </c>
      <c r="J175">
        <v>983894.39825530897</v>
      </c>
      <c r="K175">
        <v>0.25137314598194299</v>
      </c>
    </row>
    <row r="176" spans="2:11" x14ac:dyDescent="0.25">
      <c r="B176">
        <v>0.15183723048891501</v>
      </c>
      <c r="C176">
        <v>14862.179637335399</v>
      </c>
      <c r="D176">
        <v>930706.57684866397</v>
      </c>
      <c r="E176">
        <v>0.17738985957714101</v>
      </c>
      <c r="H176" s="1">
        <v>0.171585449553877</v>
      </c>
      <c r="I176">
        <v>13447.8123099636</v>
      </c>
      <c r="J176">
        <v>983886.52595220006</v>
      </c>
      <c r="K176">
        <v>0.25137314598194299</v>
      </c>
    </row>
    <row r="177" spans="2:11" x14ac:dyDescent="0.25">
      <c r="B177" s="1">
        <v>0.434782608695652</v>
      </c>
      <c r="C177">
        <v>9257.7419178655291</v>
      </c>
      <c r="D177">
        <v>1001998.33161059</v>
      </c>
      <c r="E177">
        <v>0.332449887033824</v>
      </c>
      <c r="H177">
        <v>0.16963528413910001</v>
      </c>
      <c r="I177">
        <v>13446.842696588201</v>
      </c>
      <c r="J177">
        <v>983885.26785460406</v>
      </c>
      <c r="K177">
        <v>0.25133807013893</v>
      </c>
    </row>
    <row r="178" spans="2:11" x14ac:dyDescent="0.25">
      <c r="B178" s="1">
        <v>0.40257648953301101</v>
      </c>
      <c r="C178">
        <v>7329.7615057704998</v>
      </c>
      <c r="D178">
        <v>1145503.0357366099</v>
      </c>
      <c r="E178">
        <v>0.58561648362295404</v>
      </c>
      <c r="H178">
        <v>0.16897600540723201</v>
      </c>
      <c r="I178">
        <v>13442.1041996964</v>
      </c>
      <c r="J178">
        <v>983884.677517868</v>
      </c>
      <c r="K178">
        <v>0.25130891435608299</v>
      </c>
    </row>
    <row r="179" spans="2:11" x14ac:dyDescent="0.25">
      <c r="B179" s="1">
        <v>0.58754406580493501</v>
      </c>
      <c r="C179">
        <v>11773.4119372483</v>
      </c>
      <c r="D179">
        <v>989796.71793181496</v>
      </c>
      <c r="E179">
        <v>0.222693027364048</v>
      </c>
      <c r="H179">
        <v>0.167869733087124</v>
      </c>
      <c r="I179">
        <v>13427.0955570324</v>
      </c>
      <c r="J179">
        <v>983879.60790268099</v>
      </c>
      <c r="K179">
        <v>0.24962928920312599</v>
      </c>
    </row>
    <row r="180" spans="2:11" x14ac:dyDescent="0.25">
      <c r="B180" s="1">
        <v>0.11964584828906399</v>
      </c>
      <c r="C180">
        <v>14841.496689597399</v>
      </c>
      <c r="D180">
        <v>924798.19953730097</v>
      </c>
      <c r="E180">
        <v>0.19194542335428699</v>
      </c>
      <c r="H180">
        <v>0.16725204883759801</v>
      </c>
      <c r="I180">
        <v>13424.7641546425</v>
      </c>
      <c r="J180">
        <v>983878.965155393</v>
      </c>
      <c r="K180">
        <v>0.24884165601886901</v>
      </c>
    </row>
    <row r="181" spans="2:11" x14ac:dyDescent="0.25">
      <c r="B181">
        <v>9.2919531685560303E-2</v>
      </c>
      <c r="C181">
        <v>13937.605565239601</v>
      </c>
      <c r="D181">
        <v>942525.34700215899</v>
      </c>
      <c r="E181">
        <v>0.199107270223116</v>
      </c>
      <c r="H181" s="1">
        <v>0.16711229946524001</v>
      </c>
      <c r="I181">
        <v>13403.3516803738</v>
      </c>
      <c r="J181">
        <v>983876.25360680604</v>
      </c>
      <c r="K181">
        <v>0.24871487414583901</v>
      </c>
    </row>
    <row r="182" spans="2:11" x14ac:dyDescent="0.25">
      <c r="B182" s="1">
        <v>0.56369785794813898</v>
      </c>
      <c r="C182">
        <v>11483.116910323701</v>
      </c>
      <c r="D182">
        <v>930266.79033747094</v>
      </c>
      <c r="E182">
        <v>0.239109221109752</v>
      </c>
      <c r="H182" s="1">
        <v>0.16638935108153</v>
      </c>
      <c r="I182">
        <v>13350.4886804782</v>
      </c>
      <c r="J182">
        <v>983873.79357181303</v>
      </c>
      <c r="K182">
        <v>0.24837172604223701</v>
      </c>
    </row>
    <row r="183" spans="2:11" x14ac:dyDescent="0.25">
      <c r="B183" s="1">
        <v>0.14021312394840099</v>
      </c>
      <c r="C183">
        <v>11901.479775715099</v>
      </c>
      <c r="D183">
        <v>995713.480466543</v>
      </c>
      <c r="E183">
        <v>0.23114017142495799</v>
      </c>
      <c r="H183" s="1">
        <v>0.16485328058028301</v>
      </c>
      <c r="I183">
        <v>13341.8673138346</v>
      </c>
      <c r="J183">
        <v>983864.52375779406</v>
      </c>
      <c r="K183">
        <v>0.24807385357036499</v>
      </c>
    </row>
    <row r="184" spans="2:11" x14ac:dyDescent="0.25">
      <c r="B184" s="1">
        <v>0.30921459492887998</v>
      </c>
      <c r="C184">
        <v>6329.4471814343897</v>
      </c>
      <c r="D184">
        <v>1206242.72332367</v>
      </c>
      <c r="E184">
        <v>0.60616676695954497</v>
      </c>
      <c r="H184">
        <v>0.16455487905216301</v>
      </c>
      <c r="I184">
        <v>13321.363828937299</v>
      </c>
      <c r="J184">
        <v>979929.64170876297</v>
      </c>
      <c r="K184">
        <v>0.246123930877099</v>
      </c>
    </row>
    <row r="185" spans="2:11" x14ac:dyDescent="0.25">
      <c r="B185" s="1">
        <v>4.3176028668883003E-2</v>
      </c>
      <c r="C185">
        <v>14239.678039729</v>
      </c>
      <c r="D185">
        <v>942530.94733911694</v>
      </c>
      <c r="E185">
        <v>0.21203812354332599</v>
      </c>
      <c r="H185">
        <v>0.16294606485253299</v>
      </c>
      <c r="I185">
        <v>13311.384381854999</v>
      </c>
      <c r="J185">
        <v>979927.55123634799</v>
      </c>
      <c r="K185">
        <v>0.24612392942484301</v>
      </c>
    </row>
    <row r="186" spans="2:11" x14ac:dyDescent="0.25">
      <c r="B186" s="1">
        <v>8.5360648740930398E-2</v>
      </c>
      <c r="C186">
        <v>13123.3175222765</v>
      </c>
      <c r="D186">
        <v>966173.12113581097</v>
      </c>
      <c r="E186">
        <v>0.21454182652995399</v>
      </c>
      <c r="H186">
        <v>0.162495937601559</v>
      </c>
      <c r="I186">
        <v>13296.2633336326</v>
      </c>
      <c r="J186">
        <v>979925.31748199498</v>
      </c>
      <c r="K186">
        <v>0.246112353528637</v>
      </c>
    </row>
    <row r="187" spans="2:11" x14ac:dyDescent="0.25">
      <c r="B187">
        <v>3.7028808412945202E-2</v>
      </c>
      <c r="C187">
        <v>12901.044909170399</v>
      </c>
      <c r="D187">
        <v>966188.678217537</v>
      </c>
      <c r="E187">
        <v>0.223333454521182</v>
      </c>
      <c r="H187">
        <v>0.16212710765239899</v>
      </c>
      <c r="I187">
        <v>13281.1711417475</v>
      </c>
      <c r="J187">
        <v>977993.88748660497</v>
      </c>
      <c r="K187">
        <v>0.245858625046286</v>
      </c>
    </row>
    <row r="188" spans="2:11" x14ac:dyDescent="0.25">
      <c r="B188">
        <v>0.12701638511367899</v>
      </c>
      <c r="C188">
        <v>15685.606444072801</v>
      </c>
      <c r="D188">
        <v>912984.85733180901</v>
      </c>
      <c r="E188">
        <v>0.18157983525707699</v>
      </c>
      <c r="H188">
        <v>0.16165535079211099</v>
      </c>
      <c r="I188">
        <v>13280.9984427577</v>
      </c>
      <c r="J188">
        <v>977986.79072879802</v>
      </c>
      <c r="K188">
        <v>0.245858625046286</v>
      </c>
    </row>
    <row r="189" spans="2:11" x14ac:dyDescent="0.25">
      <c r="B189">
        <v>0.167869733087124</v>
      </c>
      <c r="C189">
        <v>6483.0988115908003</v>
      </c>
      <c r="D189">
        <v>1302972.3136505899</v>
      </c>
      <c r="E189">
        <v>0.51626365502151395</v>
      </c>
      <c r="H189">
        <v>0.16142050040355099</v>
      </c>
      <c r="I189">
        <v>13279.9992329941</v>
      </c>
      <c r="J189">
        <v>977979.33847149205</v>
      </c>
      <c r="K189">
        <v>0.24530313768808901</v>
      </c>
    </row>
    <row r="190" spans="2:11" x14ac:dyDescent="0.25">
      <c r="B190" s="1">
        <v>0.30358227079538502</v>
      </c>
      <c r="C190">
        <v>11232.0197637853</v>
      </c>
      <c r="D190">
        <v>941306.474069388</v>
      </c>
      <c r="E190">
        <v>0.268681816966019</v>
      </c>
      <c r="H190">
        <v>0.161082474226804</v>
      </c>
      <c r="I190">
        <v>13223.1006931913</v>
      </c>
      <c r="J190">
        <v>977977.63727619697</v>
      </c>
      <c r="K190">
        <v>0.24508949824833301</v>
      </c>
    </row>
    <row r="191" spans="2:11" x14ac:dyDescent="0.25">
      <c r="B191">
        <v>0.10796804145972699</v>
      </c>
      <c r="C191">
        <v>11598.664488958901</v>
      </c>
      <c r="D191">
        <v>983873.79357181303</v>
      </c>
      <c r="E191">
        <v>0.26459488656952102</v>
      </c>
      <c r="H191" s="1">
        <v>0.16043638697256499</v>
      </c>
      <c r="I191">
        <v>13195.837688552299</v>
      </c>
      <c r="J191">
        <v>977976.71099736902</v>
      </c>
      <c r="K191">
        <v>0.24393479776431301</v>
      </c>
    </row>
    <row r="192" spans="2:11" x14ac:dyDescent="0.25">
      <c r="B192">
        <v>0.49019607843137197</v>
      </c>
      <c r="C192">
        <v>10818.576450075499</v>
      </c>
      <c r="D192">
        <v>946822.23958754004</v>
      </c>
      <c r="E192">
        <v>0.25785431063707998</v>
      </c>
      <c r="H192" s="1">
        <v>0.15915963711602699</v>
      </c>
      <c r="I192">
        <v>13170.197364964</v>
      </c>
      <c r="J192">
        <v>977969.85183161404</v>
      </c>
      <c r="K192">
        <v>0.24348695771813</v>
      </c>
    </row>
    <row r="193" spans="2:11" x14ac:dyDescent="0.25">
      <c r="B193">
        <v>0.237473284255521</v>
      </c>
      <c r="C193">
        <v>13821.303781103799</v>
      </c>
      <c r="D193">
        <v>948427.40472062398</v>
      </c>
      <c r="E193">
        <v>0.19090724225242101</v>
      </c>
      <c r="H193">
        <v>0.15903307888040699</v>
      </c>
      <c r="I193">
        <v>13157.9655633331</v>
      </c>
      <c r="J193">
        <v>977966.18529908196</v>
      </c>
      <c r="K193">
        <v>0.24316757497636299</v>
      </c>
    </row>
    <row r="194" spans="2:11" x14ac:dyDescent="0.25">
      <c r="B194">
        <v>3.8974199080208903E-2</v>
      </c>
      <c r="C194">
        <v>12490.065059386399</v>
      </c>
      <c r="D194">
        <v>972082.77701143397</v>
      </c>
      <c r="E194">
        <v>0.245858625046286</v>
      </c>
      <c r="H194" s="1">
        <v>0.15777847901546199</v>
      </c>
      <c r="I194">
        <v>13153.856987395</v>
      </c>
      <c r="J194">
        <v>977964.67381451698</v>
      </c>
      <c r="K194">
        <v>0.242509517849921</v>
      </c>
    </row>
    <row r="195" spans="2:11" x14ac:dyDescent="0.25">
      <c r="B195">
        <v>9.6070708041118197E-2</v>
      </c>
      <c r="C195">
        <v>11925.4305291495</v>
      </c>
      <c r="D195">
        <v>977966.18529908196</v>
      </c>
      <c r="E195">
        <v>0.22956119564987201</v>
      </c>
      <c r="H195">
        <v>0.15752993068682999</v>
      </c>
      <c r="I195">
        <v>13150.7782023532</v>
      </c>
      <c r="J195">
        <v>977958.14356975898</v>
      </c>
      <c r="K195">
        <v>0.24235769395596399</v>
      </c>
    </row>
    <row r="196" spans="2:11" x14ac:dyDescent="0.25">
      <c r="B196" s="1">
        <v>0.37481259370314801</v>
      </c>
      <c r="C196">
        <v>11509.533626848501</v>
      </c>
      <c r="D196">
        <v>989780.36023637396</v>
      </c>
      <c r="E196">
        <v>0.233069001920054</v>
      </c>
      <c r="H196" s="1">
        <v>0.15738117721120501</v>
      </c>
      <c r="I196">
        <v>13123.3175222765</v>
      </c>
      <c r="J196">
        <v>974423.30343466101</v>
      </c>
      <c r="K196">
        <v>0.241923859232446</v>
      </c>
    </row>
    <row r="197" spans="2:11" x14ac:dyDescent="0.25">
      <c r="B197">
        <v>0.152068126520681</v>
      </c>
      <c r="C197">
        <v>13714.0558588884</v>
      </c>
      <c r="D197">
        <v>954338.87242650997</v>
      </c>
      <c r="E197">
        <v>0.188325502962011</v>
      </c>
      <c r="H197">
        <v>0.15733165512901101</v>
      </c>
      <c r="I197">
        <v>13116.815954903899</v>
      </c>
      <c r="J197">
        <v>972093.72468001698</v>
      </c>
      <c r="K197">
        <v>0.241559193175722</v>
      </c>
    </row>
    <row r="198" spans="2:11" x14ac:dyDescent="0.25">
      <c r="B198" s="1">
        <v>7.4316290130796603E-2</v>
      </c>
      <c r="C198">
        <v>14729.5939440032</v>
      </c>
      <c r="D198">
        <v>930711.82020237006</v>
      </c>
      <c r="E198">
        <v>0.20044582668731301</v>
      </c>
      <c r="H198">
        <v>0.157306905773163</v>
      </c>
      <c r="I198">
        <v>13110.125510561</v>
      </c>
      <c r="J198">
        <v>972090.39525580697</v>
      </c>
      <c r="K198">
        <v>0.241559193175722</v>
      </c>
    </row>
    <row r="199" spans="2:11" x14ac:dyDescent="0.25">
      <c r="B199">
        <v>9.6767950454809307E-2</v>
      </c>
      <c r="C199">
        <v>13195.837688552299</v>
      </c>
      <c r="D199">
        <v>960239.44715447701</v>
      </c>
      <c r="E199">
        <v>0.21125190190909701</v>
      </c>
      <c r="H199" s="1">
        <v>0.15681354869060601</v>
      </c>
      <c r="I199">
        <v>13095.470466291301</v>
      </c>
      <c r="J199">
        <v>972082.77701143397</v>
      </c>
      <c r="K199">
        <v>0.24079079240724799</v>
      </c>
    </row>
    <row r="200" spans="2:11" x14ac:dyDescent="0.25">
      <c r="B200">
        <v>2.6631158455392798E-2</v>
      </c>
      <c r="C200">
        <v>13968.194080069499</v>
      </c>
      <c r="D200">
        <v>960278.07983596204</v>
      </c>
      <c r="E200">
        <v>0.21398278081472999</v>
      </c>
      <c r="H200">
        <v>0.156690692572861</v>
      </c>
      <c r="I200">
        <v>13085.2982506097</v>
      </c>
      <c r="J200">
        <v>972077.198596476</v>
      </c>
      <c r="K200">
        <v>0.24060478609899499</v>
      </c>
    </row>
    <row r="201" spans="2:11" x14ac:dyDescent="0.25">
      <c r="B201">
        <v>0.156690692572861</v>
      </c>
      <c r="C201">
        <v>12159.8719552196</v>
      </c>
      <c r="D201">
        <v>989786.34606602194</v>
      </c>
      <c r="E201">
        <v>0.219373861067267</v>
      </c>
      <c r="H201" s="1">
        <v>0.15654351909830899</v>
      </c>
      <c r="I201">
        <v>13034.2519756116</v>
      </c>
      <c r="J201">
        <v>972074.76273700397</v>
      </c>
      <c r="K201">
        <v>0.239704079319008</v>
      </c>
    </row>
    <row r="202" spans="2:11" x14ac:dyDescent="0.25">
      <c r="B202" s="1">
        <v>9.9690958030106594E-2</v>
      </c>
      <c r="C202">
        <v>17812.0939588033</v>
      </c>
      <c r="D202">
        <v>877543.27041632996</v>
      </c>
      <c r="E202">
        <v>0.18350353686837401</v>
      </c>
      <c r="H202">
        <v>0.156494522691705</v>
      </c>
      <c r="I202">
        <v>13028.1707780735</v>
      </c>
      <c r="J202">
        <v>972071.52594673703</v>
      </c>
      <c r="K202">
        <v>0.239109221109752</v>
      </c>
    </row>
    <row r="203" spans="2:11" x14ac:dyDescent="0.25">
      <c r="B203">
        <v>0.18083182640144599</v>
      </c>
      <c r="C203">
        <v>13027.3605617997</v>
      </c>
      <c r="D203">
        <v>960242.454523733</v>
      </c>
      <c r="E203">
        <v>0.20273679510641601</v>
      </c>
      <c r="H203">
        <v>0.15427337241592101</v>
      </c>
      <c r="I203">
        <v>13027.3605617997</v>
      </c>
      <c r="J203">
        <v>972070.88975760003</v>
      </c>
      <c r="K203">
        <v>0.23901243729770599</v>
      </c>
    </row>
    <row r="204" spans="2:11" x14ac:dyDescent="0.25">
      <c r="B204" s="1">
        <v>9.2885008359650703E-2</v>
      </c>
      <c r="C204">
        <v>13686.3215521494</v>
      </c>
      <c r="D204">
        <v>948432.87907527399</v>
      </c>
      <c r="E204">
        <v>0.21198056855786801</v>
      </c>
      <c r="H204">
        <v>0.154154462771697</v>
      </c>
      <c r="I204">
        <v>13025.7323687554</v>
      </c>
      <c r="J204">
        <v>972068.899582388</v>
      </c>
      <c r="K204">
        <v>0.23857284521604599</v>
      </c>
    </row>
    <row r="205" spans="2:11" x14ac:dyDescent="0.25">
      <c r="B205" s="1">
        <v>0.50150451354062098</v>
      </c>
      <c r="C205">
        <v>5354.18923963624</v>
      </c>
      <c r="D205">
        <v>1480296.2003790899</v>
      </c>
      <c r="E205">
        <v>0.66748204031221603</v>
      </c>
      <c r="H205" s="1">
        <v>0.15377518068583701</v>
      </c>
      <c r="I205">
        <v>13009.7446700404</v>
      </c>
      <c r="J205">
        <v>972067.71481176699</v>
      </c>
      <c r="K205">
        <v>0.238115651888853</v>
      </c>
    </row>
    <row r="206" spans="2:11" x14ac:dyDescent="0.25">
      <c r="B206" s="1">
        <v>0.14455044810638901</v>
      </c>
      <c r="C206">
        <v>16166.530427416399</v>
      </c>
      <c r="D206">
        <v>907082.187708101</v>
      </c>
      <c r="E206">
        <v>0.17690289226600001</v>
      </c>
      <c r="H206" s="1">
        <v>0.15232292460015201</v>
      </c>
      <c r="I206">
        <v>12984.430078088501</v>
      </c>
      <c r="J206">
        <v>972067.35970769497</v>
      </c>
      <c r="K206">
        <v>0.238115651888853</v>
      </c>
    </row>
    <row r="207" spans="2:11" x14ac:dyDescent="0.25">
      <c r="B207" s="1">
        <v>5.1711655807218898E-2</v>
      </c>
      <c r="C207">
        <v>10164.9607111558</v>
      </c>
      <c r="D207">
        <v>1048886.65891022</v>
      </c>
      <c r="E207">
        <v>0.334733277643667</v>
      </c>
      <c r="H207">
        <v>0.152276534186081</v>
      </c>
      <c r="I207">
        <v>12958.373668251001</v>
      </c>
      <c r="J207">
        <v>972066.88797133602</v>
      </c>
      <c r="K207">
        <v>0.23760604995323101</v>
      </c>
    </row>
    <row r="208" spans="2:11" x14ac:dyDescent="0.25">
      <c r="B208">
        <v>3.4693311129614199E-2</v>
      </c>
      <c r="C208">
        <v>14137.3000802182</v>
      </c>
      <c r="D208">
        <v>942536.06665957195</v>
      </c>
      <c r="E208">
        <v>0.21174516612174801</v>
      </c>
      <c r="H208">
        <v>0.152068126520681</v>
      </c>
      <c r="I208">
        <v>12920.9324342743</v>
      </c>
      <c r="J208">
        <v>972065.83408282802</v>
      </c>
      <c r="K208">
        <v>0.23754876249911899</v>
      </c>
    </row>
    <row r="209" spans="2:11" x14ac:dyDescent="0.25">
      <c r="B209" s="1">
        <v>0.65316786414108396</v>
      </c>
      <c r="C209">
        <v>8238.6366712433301</v>
      </c>
      <c r="D209">
        <v>1102055.9013874601</v>
      </c>
      <c r="E209">
        <v>0.35684580911047098</v>
      </c>
      <c r="H209">
        <v>0.15183723048891501</v>
      </c>
      <c r="I209">
        <v>12902.5765630972</v>
      </c>
      <c r="J209">
        <v>972065.25176434999</v>
      </c>
      <c r="K209">
        <v>0.237399270359716</v>
      </c>
    </row>
    <row r="210" spans="2:11" x14ac:dyDescent="0.25">
      <c r="B210" s="1">
        <v>0.44189129474149302</v>
      </c>
      <c r="C210">
        <v>4791.2830681854302</v>
      </c>
      <c r="D210">
        <v>1516476.44144357</v>
      </c>
      <c r="E210">
        <v>0.81753113845584502</v>
      </c>
      <c r="H210">
        <v>0.15092061575611199</v>
      </c>
      <c r="I210">
        <v>12901.044909170399</v>
      </c>
      <c r="J210">
        <v>972057.33484512905</v>
      </c>
      <c r="K210">
        <v>0.237227776207213</v>
      </c>
    </row>
    <row r="211" spans="2:11" x14ac:dyDescent="0.25">
      <c r="B211">
        <v>0.138792505204718</v>
      </c>
      <c r="C211">
        <v>16181.456668122701</v>
      </c>
      <c r="D211">
        <v>901168.86828371603</v>
      </c>
      <c r="E211">
        <v>0.177458788717996</v>
      </c>
      <c r="H211">
        <v>0.15030813166992299</v>
      </c>
      <c r="I211">
        <v>12885.0610262095</v>
      </c>
      <c r="J211">
        <v>972054.90634790505</v>
      </c>
      <c r="K211">
        <v>0.236527776293533</v>
      </c>
    </row>
    <row r="212" spans="2:11" x14ac:dyDescent="0.25">
      <c r="B212">
        <v>3.7551633496057002E-2</v>
      </c>
      <c r="C212">
        <v>13281.1711417475</v>
      </c>
      <c r="D212">
        <v>954351.88077768905</v>
      </c>
      <c r="E212">
        <v>0.21942857782972799</v>
      </c>
      <c r="H212" s="1">
        <v>0.150285542530808</v>
      </c>
      <c r="I212">
        <v>12877.836008886599</v>
      </c>
      <c r="J212">
        <v>972048.92377242597</v>
      </c>
      <c r="K212">
        <v>0.23650185758258399</v>
      </c>
    </row>
    <row r="213" spans="2:11" x14ac:dyDescent="0.25">
      <c r="B213">
        <v>0.142775556824671</v>
      </c>
      <c r="C213">
        <v>10834.9336220476</v>
      </c>
      <c r="D213">
        <v>1025244.27297812</v>
      </c>
      <c r="E213">
        <v>0.25133807013893</v>
      </c>
      <c r="H213">
        <v>0.14938751120406299</v>
      </c>
      <c r="I213">
        <v>12867.907530418899</v>
      </c>
      <c r="J213">
        <v>968895.46955425804</v>
      </c>
      <c r="K213">
        <v>0.23628279011079401</v>
      </c>
    </row>
    <row r="214" spans="2:11" x14ac:dyDescent="0.25">
      <c r="B214" s="1">
        <v>8.6888522026240297E-2</v>
      </c>
      <c r="C214">
        <v>12406.8557571931</v>
      </c>
      <c r="D214">
        <v>977969.85183161404</v>
      </c>
      <c r="E214">
        <v>0.23760604995323101</v>
      </c>
      <c r="H214" s="1">
        <v>0.148566334868518</v>
      </c>
      <c r="I214">
        <v>12802.6281668298</v>
      </c>
      <c r="J214">
        <v>968894.50030968396</v>
      </c>
      <c r="K214">
        <v>0.235837422015368</v>
      </c>
    </row>
    <row r="215" spans="2:11" x14ac:dyDescent="0.25">
      <c r="B215">
        <v>0.237304224015187</v>
      </c>
      <c r="C215">
        <v>13867.4373664912</v>
      </c>
      <c r="D215">
        <v>948427.65128241002</v>
      </c>
      <c r="E215">
        <v>0.19090724225242101</v>
      </c>
      <c r="H215">
        <v>0.14760147601476001</v>
      </c>
      <c r="I215">
        <v>12788.1796993188</v>
      </c>
      <c r="J215">
        <v>966188.678217537</v>
      </c>
      <c r="K215">
        <v>0.235725526814759</v>
      </c>
    </row>
    <row r="216" spans="2:11" x14ac:dyDescent="0.25">
      <c r="B216">
        <v>0.29655990510083002</v>
      </c>
      <c r="C216">
        <v>9885.0361086137309</v>
      </c>
      <c r="D216">
        <v>985445.96577647503</v>
      </c>
      <c r="E216">
        <v>0.30674436947734801</v>
      </c>
      <c r="H216">
        <v>0.14641288433382099</v>
      </c>
      <c r="I216">
        <v>12779.7881832494</v>
      </c>
      <c r="J216">
        <v>966173.12113581097</v>
      </c>
      <c r="K216">
        <v>0.235561916526382</v>
      </c>
    </row>
    <row r="217" spans="2:11" x14ac:dyDescent="0.25">
      <c r="B217" s="1">
        <v>0.44984255510571303</v>
      </c>
      <c r="C217">
        <v>7982.45085963155</v>
      </c>
      <c r="D217">
        <v>1084817.97867406</v>
      </c>
      <c r="E217">
        <v>0.40850957144775601</v>
      </c>
      <c r="H217" s="1">
        <v>0.145180023228803</v>
      </c>
      <c r="I217">
        <v>12699.8726219608</v>
      </c>
      <c r="J217">
        <v>966169.94910447602</v>
      </c>
      <c r="K217">
        <v>0.23451000803955399</v>
      </c>
    </row>
    <row r="218" spans="2:11" x14ac:dyDescent="0.25">
      <c r="B218">
        <v>0.13392259274139501</v>
      </c>
      <c r="C218">
        <v>14671.9364272189</v>
      </c>
      <c r="D218">
        <v>924795.69398490898</v>
      </c>
      <c r="E218">
        <v>0.20174976271518799</v>
      </c>
      <c r="H218" s="1">
        <v>0.14455044810638901</v>
      </c>
      <c r="I218">
        <v>12670.1151653133</v>
      </c>
      <c r="J218">
        <v>966168.47884748003</v>
      </c>
      <c r="K218">
        <v>0.23422686343438801</v>
      </c>
    </row>
    <row r="219" spans="2:11" x14ac:dyDescent="0.25">
      <c r="B219" s="1">
        <v>3.3715441672285899E-2</v>
      </c>
      <c r="C219">
        <v>13085.2982506097</v>
      </c>
      <c r="D219">
        <v>960260.35034307197</v>
      </c>
      <c r="E219">
        <v>0.23650185758258399</v>
      </c>
      <c r="H219">
        <v>0.14434180138568101</v>
      </c>
      <c r="I219">
        <v>12662.079322158999</v>
      </c>
      <c r="J219">
        <v>966167.82208143</v>
      </c>
      <c r="K219">
        <v>0.234180304338131</v>
      </c>
    </row>
    <row r="220" spans="2:11" x14ac:dyDescent="0.25">
      <c r="B220" s="1">
        <v>7.0701357466063305E-2</v>
      </c>
      <c r="C220">
        <v>7330.4439046176703</v>
      </c>
      <c r="D220">
        <v>1243883.8176532199</v>
      </c>
      <c r="E220">
        <v>0.51024502826645701</v>
      </c>
      <c r="H220">
        <v>0.14417531718569701</v>
      </c>
      <c r="I220">
        <v>12590.9599851807</v>
      </c>
      <c r="J220">
        <v>966165.74485755002</v>
      </c>
      <c r="K220">
        <v>0.234163434295384</v>
      </c>
    </row>
    <row r="221" spans="2:11" x14ac:dyDescent="0.25">
      <c r="B221" s="1">
        <v>0.15377518068583701</v>
      </c>
      <c r="C221">
        <v>14596.4843297363</v>
      </c>
      <c r="D221">
        <v>930706.202215094</v>
      </c>
      <c r="E221">
        <v>0.18560047034809601</v>
      </c>
      <c r="H221">
        <v>0.142775556824671</v>
      </c>
      <c r="I221">
        <v>12587.533667330599</v>
      </c>
      <c r="J221">
        <v>966160.24541558605</v>
      </c>
      <c r="K221">
        <v>0.233693478176455</v>
      </c>
    </row>
    <row r="222" spans="2:11" x14ac:dyDescent="0.25">
      <c r="B222" s="1">
        <v>0.58241118229470001</v>
      </c>
      <c r="C222">
        <v>10977.2330925646</v>
      </c>
      <c r="D222">
        <v>1007518.35512931</v>
      </c>
      <c r="E222">
        <v>0.22526945023193501</v>
      </c>
      <c r="H222">
        <v>0.141864094197758</v>
      </c>
      <c r="I222">
        <v>12584.8021561471</v>
      </c>
      <c r="J222">
        <v>966159.02195727697</v>
      </c>
      <c r="K222">
        <v>0.23358460322147301</v>
      </c>
    </row>
    <row r="223" spans="2:11" x14ac:dyDescent="0.25">
      <c r="B223">
        <v>8.4954549316115804E-2</v>
      </c>
      <c r="C223">
        <v>14329.3345470773</v>
      </c>
      <c r="D223">
        <v>936621.30732777901</v>
      </c>
      <c r="E223">
        <v>0.19821209640759399</v>
      </c>
      <c r="H223" s="1">
        <v>0.14150275930380601</v>
      </c>
      <c r="I223">
        <v>12567.860040401099</v>
      </c>
      <c r="J223">
        <v>966157.82127558999</v>
      </c>
      <c r="K223">
        <v>0.233069001920054</v>
      </c>
    </row>
    <row r="224" spans="2:11" x14ac:dyDescent="0.25">
      <c r="B224">
        <v>7.3195725369638406E-2</v>
      </c>
      <c r="C224">
        <v>10365.614870973501</v>
      </c>
      <c r="D224">
        <v>1048906.15062141</v>
      </c>
      <c r="E224">
        <v>0.30431478716454302</v>
      </c>
      <c r="H224" s="1">
        <v>0.14021312394840099</v>
      </c>
      <c r="I224">
        <v>12542.559117926499</v>
      </c>
      <c r="J224">
        <v>966157.59855889098</v>
      </c>
      <c r="K224">
        <v>0.233069001920054</v>
      </c>
    </row>
    <row r="225" spans="2:11" x14ac:dyDescent="0.25">
      <c r="B225">
        <v>0.14760147601476001</v>
      </c>
      <c r="C225">
        <v>8848.1810834847092</v>
      </c>
      <c r="D225">
        <v>1072491.9306671999</v>
      </c>
      <c r="E225">
        <v>0.32120528038104201</v>
      </c>
      <c r="H225" s="1">
        <v>0.13993842709207899</v>
      </c>
      <c r="I225">
        <v>12529.7563842864</v>
      </c>
      <c r="J225">
        <v>966157.18581705994</v>
      </c>
      <c r="K225">
        <v>0.232197135263046</v>
      </c>
    </row>
    <row r="226" spans="2:11" x14ac:dyDescent="0.25">
      <c r="B226">
        <v>5.3430220132506902E-2</v>
      </c>
      <c r="C226">
        <v>9183.3407125035992</v>
      </c>
      <c r="D226">
        <v>1096166.1299290501</v>
      </c>
      <c r="E226">
        <v>0.34368528586765801</v>
      </c>
      <c r="H226">
        <v>0.138792505204718</v>
      </c>
      <c r="I226">
        <v>12502.4072124289</v>
      </c>
      <c r="J226">
        <v>966156.23432894098</v>
      </c>
      <c r="K226">
        <v>0.23114017142495799</v>
      </c>
    </row>
    <row r="227" spans="2:11" x14ac:dyDescent="0.25">
      <c r="B227">
        <v>0.24148756339048499</v>
      </c>
      <c r="C227">
        <v>11190.4216888142</v>
      </c>
      <c r="D227">
        <v>1007516.68419773</v>
      </c>
      <c r="E227">
        <v>0.23754876249911899</v>
      </c>
      <c r="H227">
        <v>0.137950062077527</v>
      </c>
      <c r="I227">
        <v>12490.065059386399</v>
      </c>
      <c r="J227">
        <v>966144.40941345203</v>
      </c>
      <c r="K227">
        <v>0.22956119564987201</v>
      </c>
    </row>
    <row r="228" spans="2:11" x14ac:dyDescent="0.25">
      <c r="B228">
        <v>8.3920778784827094E-2</v>
      </c>
      <c r="C228">
        <v>17407.6370350793</v>
      </c>
      <c r="D228">
        <v>889384.91859393404</v>
      </c>
      <c r="E228">
        <v>0.18207156707796501</v>
      </c>
      <c r="H228">
        <v>0.13777900248002201</v>
      </c>
      <c r="I228">
        <v>12489.0143609319</v>
      </c>
      <c r="J228">
        <v>963381.08013419504</v>
      </c>
      <c r="K228">
        <v>0.22956119564987201</v>
      </c>
    </row>
    <row r="229" spans="2:11" x14ac:dyDescent="0.25">
      <c r="B229" s="1">
        <v>0.60496067755595795</v>
      </c>
      <c r="C229">
        <v>7860.4969368972197</v>
      </c>
      <c r="D229">
        <v>1172985.44241667</v>
      </c>
      <c r="E229">
        <v>0.41203293386348899</v>
      </c>
      <c r="H229">
        <v>0.13764624913970999</v>
      </c>
      <c r="I229">
        <v>12452.690590071499</v>
      </c>
      <c r="J229">
        <v>963379.79006727797</v>
      </c>
      <c r="K229">
        <v>0.229561128934579</v>
      </c>
    </row>
    <row r="230" spans="2:11" x14ac:dyDescent="0.25">
      <c r="B230">
        <v>7.6928994538041306E-2</v>
      </c>
      <c r="C230">
        <v>14286.459960681999</v>
      </c>
      <c r="D230">
        <v>936615.58354011504</v>
      </c>
      <c r="E230">
        <v>0.198712947329058</v>
      </c>
      <c r="H230">
        <v>0.13646288209606899</v>
      </c>
      <c r="I230">
        <v>12442.4143166213</v>
      </c>
      <c r="J230">
        <v>963369.54972719494</v>
      </c>
      <c r="K230">
        <v>0.229268341041443</v>
      </c>
    </row>
    <row r="231" spans="2:11" x14ac:dyDescent="0.25">
      <c r="B231" s="1">
        <v>0.10124531740407</v>
      </c>
      <c r="C231">
        <v>15423.696317219999</v>
      </c>
      <c r="D231">
        <v>912984.99362830899</v>
      </c>
      <c r="E231">
        <v>0.18232403670403199</v>
      </c>
      <c r="H231" s="1">
        <v>0.13618412093149901</v>
      </c>
      <c r="I231">
        <v>12423.518536105301</v>
      </c>
      <c r="J231">
        <v>960278.07983596204</v>
      </c>
      <c r="K231">
        <v>0.228146094652076</v>
      </c>
    </row>
    <row r="232" spans="2:11" x14ac:dyDescent="0.25">
      <c r="B232">
        <v>0.52714812862414295</v>
      </c>
      <c r="C232">
        <v>10357.452009029201</v>
      </c>
      <c r="D232">
        <v>963381.08013419504</v>
      </c>
      <c r="E232">
        <v>0.25801323213611799</v>
      </c>
      <c r="H232">
        <v>0.135226504394861</v>
      </c>
      <c r="I232">
        <v>12406.8557571931</v>
      </c>
      <c r="J232">
        <v>960260.71262760297</v>
      </c>
      <c r="K232">
        <v>0.228039911173125</v>
      </c>
    </row>
    <row r="233" spans="2:11" x14ac:dyDescent="0.25">
      <c r="B233" s="1">
        <v>0.58377116170461096</v>
      </c>
      <c r="C233">
        <v>10465.228840084301</v>
      </c>
      <c r="D233">
        <v>1013415.71390177</v>
      </c>
      <c r="E233">
        <v>0.251664060848386</v>
      </c>
      <c r="H233" s="1">
        <v>0.134553283100107</v>
      </c>
      <c r="I233">
        <v>12392.6665765613</v>
      </c>
      <c r="J233">
        <v>960260.35034307197</v>
      </c>
      <c r="K233">
        <v>0.22798898899918699</v>
      </c>
    </row>
    <row r="234" spans="2:11" x14ac:dyDescent="0.25">
      <c r="B234" s="1">
        <v>9.3274881074526597E-2</v>
      </c>
      <c r="C234">
        <v>17359.0725311926</v>
      </c>
      <c r="D234">
        <v>895294.38906883099</v>
      </c>
      <c r="E234">
        <v>0.181328874348028</v>
      </c>
      <c r="H234">
        <v>0.13401232913427999</v>
      </c>
      <c r="I234">
        <v>12353.249600622201</v>
      </c>
      <c r="J234">
        <v>960259.45946826402</v>
      </c>
      <c r="K234">
        <v>0.22735429452220601</v>
      </c>
    </row>
    <row r="235" spans="2:11" x14ac:dyDescent="0.25">
      <c r="B235" s="1">
        <v>0.36179450072358899</v>
      </c>
      <c r="C235">
        <v>10970.323484426301</v>
      </c>
      <c r="D235">
        <v>952340.18749250099</v>
      </c>
      <c r="E235">
        <v>0.25974177743054699</v>
      </c>
      <c r="H235">
        <v>0.13392259274139501</v>
      </c>
      <c r="I235">
        <v>12343.445433004499</v>
      </c>
      <c r="J235">
        <v>960257.65846482501</v>
      </c>
      <c r="K235">
        <v>0.22677956116450701</v>
      </c>
    </row>
    <row r="236" spans="2:11" x14ac:dyDescent="0.25">
      <c r="B236" s="1">
        <v>0.46641791044776099</v>
      </c>
      <c r="C236">
        <v>10216.7803468533</v>
      </c>
      <c r="D236">
        <v>963379.79006727797</v>
      </c>
      <c r="E236">
        <v>0.26474939185096602</v>
      </c>
      <c r="H236" s="1">
        <v>0.13287270794578701</v>
      </c>
      <c r="I236">
        <v>12335.538975944401</v>
      </c>
      <c r="J236">
        <v>960257.28380171896</v>
      </c>
      <c r="K236">
        <v>0.22659779532173399</v>
      </c>
    </row>
    <row r="237" spans="2:11" x14ac:dyDescent="0.25">
      <c r="B237">
        <v>4.6300583387350602E-2</v>
      </c>
      <c r="C237">
        <v>15147.998090307199</v>
      </c>
      <c r="D237">
        <v>924800.90527251305</v>
      </c>
      <c r="E237">
        <v>0.20972998589924299</v>
      </c>
      <c r="H237" s="1">
        <v>0.13170025023047499</v>
      </c>
      <c r="I237">
        <v>12330.3438279004</v>
      </c>
      <c r="J237">
        <v>960257.16203174205</v>
      </c>
      <c r="K237">
        <v>0.226118875513173</v>
      </c>
    </row>
    <row r="238" spans="2:11" x14ac:dyDescent="0.25">
      <c r="B238">
        <v>0.118217283366828</v>
      </c>
      <c r="C238">
        <v>9874.0921728139401</v>
      </c>
      <c r="D238">
        <v>1037042.65892084</v>
      </c>
      <c r="E238">
        <v>0.33133340002309197</v>
      </c>
      <c r="H238">
        <v>0.131406044678055</v>
      </c>
      <c r="I238">
        <v>12288.5614243459</v>
      </c>
      <c r="J238">
        <v>960253.71079489798</v>
      </c>
      <c r="K238">
        <v>0.225678996602692</v>
      </c>
    </row>
    <row r="239" spans="2:11" x14ac:dyDescent="0.25">
      <c r="B239">
        <v>0.15092061575611199</v>
      </c>
      <c r="C239">
        <v>10681.2441940224</v>
      </c>
      <c r="D239">
        <v>1025234.83351889</v>
      </c>
      <c r="E239">
        <v>0.28173727250145197</v>
      </c>
      <c r="H239" s="1">
        <v>0.13101008777675799</v>
      </c>
      <c r="I239">
        <v>12278.3107261815</v>
      </c>
      <c r="J239">
        <v>960251.26015867805</v>
      </c>
      <c r="K239">
        <v>0.225484986636973</v>
      </c>
    </row>
    <row r="240" spans="2:11" x14ac:dyDescent="0.25">
      <c r="B240" s="1">
        <v>7.8198310916484201E-2</v>
      </c>
      <c r="C240">
        <v>17215.16763317</v>
      </c>
      <c r="D240">
        <v>889368.216045851</v>
      </c>
      <c r="E240">
        <v>0.18600265740157801</v>
      </c>
      <c r="H240">
        <v>0.13022528975126901</v>
      </c>
      <c r="I240">
        <v>12251.933069610301</v>
      </c>
      <c r="J240">
        <v>960250.86917222303</v>
      </c>
      <c r="K240">
        <v>0.22526945023193501</v>
      </c>
    </row>
    <row r="241" spans="2:11" x14ac:dyDescent="0.25">
      <c r="B241">
        <v>0.18060321473722199</v>
      </c>
      <c r="C241">
        <v>15635.352177839</v>
      </c>
      <c r="D241">
        <v>918904.03659023996</v>
      </c>
      <c r="E241">
        <v>0.17693829256062599</v>
      </c>
      <c r="H241" s="1">
        <v>0.129349372655542</v>
      </c>
      <c r="I241">
        <v>12198.578804274301</v>
      </c>
      <c r="J241">
        <v>960250.63465634896</v>
      </c>
      <c r="K241">
        <v>0.22526945023193501</v>
      </c>
    </row>
    <row r="242" spans="2:11" x14ac:dyDescent="0.25">
      <c r="B242" s="1">
        <v>4.5065344749887298E-2</v>
      </c>
      <c r="C242">
        <v>12278.3107261815</v>
      </c>
      <c r="D242">
        <v>977993.88748660497</v>
      </c>
      <c r="E242">
        <v>0.24348695771813</v>
      </c>
      <c r="H242" s="1">
        <v>0.129065565307176</v>
      </c>
      <c r="I242">
        <v>12159.8719552196</v>
      </c>
      <c r="J242">
        <v>960249.09231408103</v>
      </c>
      <c r="K242">
        <v>0.224857934041818</v>
      </c>
    </row>
    <row r="243" spans="2:11" x14ac:dyDescent="0.25">
      <c r="B243">
        <v>9.2370219841123202E-2</v>
      </c>
      <c r="C243">
        <v>5334.8048060561096</v>
      </c>
      <c r="D243">
        <v>1657824.5588488199</v>
      </c>
      <c r="E243">
        <v>0.74867070385468903</v>
      </c>
      <c r="H243" s="1">
        <v>0.12845215157353801</v>
      </c>
      <c r="I243">
        <v>12159.39595108</v>
      </c>
      <c r="J243">
        <v>960246.20272546401</v>
      </c>
      <c r="K243">
        <v>0.223951865242245</v>
      </c>
    </row>
    <row r="244" spans="2:11" x14ac:dyDescent="0.25">
      <c r="B244" s="1">
        <v>8.4509422800642206E-2</v>
      </c>
      <c r="C244">
        <v>14322.078008246701</v>
      </c>
      <c r="D244">
        <v>936623.78214424301</v>
      </c>
      <c r="E244">
        <v>0.19235164896175999</v>
      </c>
      <c r="H244" s="1">
        <v>0.12721027859051001</v>
      </c>
      <c r="I244">
        <v>12155.585940613601</v>
      </c>
      <c r="J244">
        <v>960245.89209831099</v>
      </c>
      <c r="K244">
        <v>0.223951865242245</v>
      </c>
    </row>
    <row r="245" spans="2:11" x14ac:dyDescent="0.25">
      <c r="B245">
        <v>0.154154462771697</v>
      </c>
      <c r="C245">
        <v>15532.9702321933</v>
      </c>
      <c r="D245">
        <v>912986.20898840996</v>
      </c>
      <c r="E245">
        <v>0.18214067635817399</v>
      </c>
      <c r="H245">
        <v>0.12701638511367899</v>
      </c>
      <c r="I245">
        <v>12138.9368274177</v>
      </c>
      <c r="J245">
        <v>960245.57308813103</v>
      </c>
      <c r="K245">
        <v>0.223333454521182</v>
      </c>
    </row>
    <row r="246" spans="2:11" x14ac:dyDescent="0.25">
      <c r="B246">
        <v>3.0449742699674098E-2</v>
      </c>
      <c r="C246">
        <v>14297.4216850216</v>
      </c>
      <c r="D246">
        <v>948447.29360220896</v>
      </c>
      <c r="E246">
        <v>0.214303884376601</v>
      </c>
      <c r="H246">
        <v>0.12629451881788301</v>
      </c>
      <c r="I246">
        <v>12129.7905009487</v>
      </c>
      <c r="J246">
        <v>960245.50610150397</v>
      </c>
      <c r="K246">
        <v>0.22325435537407001</v>
      </c>
    </row>
    <row r="247" spans="2:11" x14ac:dyDescent="0.25">
      <c r="B247">
        <v>0.49261083743842299</v>
      </c>
      <c r="C247">
        <v>11062.8099651506</v>
      </c>
      <c r="D247">
        <v>1007518.39551599</v>
      </c>
      <c r="E247">
        <v>0.22526945023193501</v>
      </c>
      <c r="H247">
        <v>0.12603982858583301</v>
      </c>
      <c r="I247">
        <v>12101.449210365499</v>
      </c>
      <c r="J247">
        <v>960242.47843291098</v>
      </c>
      <c r="K247">
        <v>0.22303083853556799</v>
      </c>
    </row>
    <row r="248" spans="2:11" x14ac:dyDescent="0.25">
      <c r="B248" s="1">
        <v>0.50301810865191099</v>
      </c>
      <c r="C248">
        <v>9236.4101145180794</v>
      </c>
      <c r="D248">
        <v>1018588.5574238</v>
      </c>
      <c r="E248">
        <v>0.32350810870803798</v>
      </c>
      <c r="H248" s="1">
        <v>0.12573871495033301</v>
      </c>
      <c r="I248">
        <v>12081.708478557501</v>
      </c>
      <c r="J248">
        <v>960242.454523733</v>
      </c>
      <c r="K248">
        <v>0.22284958327291199</v>
      </c>
    </row>
    <row r="249" spans="2:11" x14ac:dyDescent="0.25">
      <c r="B249">
        <v>0.108248538644728</v>
      </c>
      <c r="C249">
        <v>13512.059762032701</v>
      </c>
      <c r="D249">
        <v>948426.525665408</v>
      </c>
      <c r="E249">
        <v>0.198794769693453</v>
      </c>
      <c r="H249" s="1">
        <v>0.12559658377292099</v>
      </c>
      <c r="I249">
        <v>12045.8695008265</v>
      </c>
      <c r="J249">
        <v>960239.44715447701</v>
      </c>
      <c r="K249">
        <v>0.222693027364048</v>
      </c>
    </row>
    <row r="250" spans="2:11" x14ac:dyDescent="0.25">
      <c r="B250">
        <v>0.34059945504087102</v>
      </c>
      <c r="C250">
        <v>11593.908095856599</v>
      </c>
      <c r="D250">
        <v>989773.29809353105</v>
      </c>
      <c r="E250">
        <v>0.23857284521604599</v>
      </c>
      <c r="H250">
        <v>0.123885034687809</v>
      </c>
      <c r="I250">
        <v>12035.3929325177</v>
      </c>
      <c r="J250">
        <v>960239.36256538006</v>
      </c>
      <c r="K250" s="3">
        <v>0.221964917702519</v>
      </c>
    </row>
    <row r="251" spans="2:11" x14ac:dyDescent="0.25">
      <c r="B251">
        <v>9.9039318609487906E-2</v>
      </c>
      <c r="C251">
        <v>15691.37812868</v>
      </c>
      <c r="D251">
        <v>912982.75242665305</v>
      </c>
      <c r="E251">
        <v>0.18343619645308101</v>
      </c>
      <c r="H251">
        <v>0.123411082315191</v>
      </c>
      <c r="I251">
        <v>12022.6989444136</v>
      </c>
      <c r="J251">
        <v>957886.773511671</v>
      </c>
      <c r="K251">
        <v>0.21990819671442</v>
      </c>
    </row>
    <row r="252" spans="2:11" x14ac:dyDescent="0.25">
      <c r="B252">
        <v>0.61538461538461497</v>
      </c>
      <c r="C252">
        <v>7067.6077877266498</v>
      </c>
      <c r="D252">
        <v>1232080.97689808</v>
      </c>
      <c r="E252">
        <v>0.44142422652749402</v>
      </c>
      <c r="H252" s="1">
        <v>0.122804863072577</v>
      </c>
      <c r="I252">
        <v>11999.190268054501</v>
      </c>
      <c r="J252">
        <v>954360.34476462798</v>
      </c>
      <c r="K252">
        <v>0.21967062229927001</v>
      </c>
    </row>
    <row r="253" spans="2:11" x14ac:dyDescent="0.25">
      <c r="B253">
        <v>0.28571428571428498</v>
      </c>
      <c r="C253">
        <v>14314.4959536149</v>
      </c>
      <c r="D253">
        <v>936620.32185486099</v>
      </c>
      <c r="E253">
        <v>0.185606935876027</v>
      </c>
      <c r="H253" s="1">
        <v>0.122354092744402</v>
      </c>
      <c r="I253">
        <v>11998.403113492899</v>
      </c>
      <c r="J253">
        <v>954356.15163298498</v>
      </c>
      <c r="K253">
        <v>0.21942857782972799</v>
      </c>
    </row>
    <row r="254" spans="2:11" x14ac:dyDescent="0.25">
      <c r="B254" s="1">
        <v>2.6424966308167899E-2</v>
      </c>
      <c r="C254">
        <v>12802.6281668298</v>
      </c>
      <c r="D254">
        <v>972093.72468001698</v>
      </c>
      <c r="E254">
        <v>0.26996274796342201</v>
      </c>
      <c r="H254" s="1">
        <v>0.121124031007751</v>
      </c>
      <c r="I254">
        <v>11945.664301675801</v>
      </c>
      <c r="J254">
        <v>954351.88077768905</v>
      </c>
      <c r="K254">
        <v>0.219373861067267</v>
      </c>
    </row>
    <row r="255" spans="2:11" x14ac:dyDescent="0.25">
      <c r="B255">
        <v>0.58445353594389204</v>
      </c>
      <c r="C255">
        <v>10115.6031465045</v>
      </c>
      <c r="D255">
        <v>1025245.81180507</v>
      </c>
      <c r="E255">
        <v>0.25137314598194299</v>
      </c>
      <c r="H255">
        <v>0.121094696052312</v>
      </c>
      <c r="I255">
        <v>11943.262039957801</v>
      </c>
      <c r="J255">
        <v>954346.15234122798</v>
      </c>
      <c r="K255">
        <v>0.21862778328454899</v>
      </c>
    </row>
    <row r="256" spans="2:11" x14ac:dyDescent="0.25">
      <c r="B256">
        <v>0.13022528975126901</v>
      </c>
      <c r="C256">
        <v>13341.8673138346</v>
      </c>
      <c r="D256">
        <v>948420.20262593997</v>
      </c>
      <c r="E256">
        <v>0.22677956116450701</v>
      </c>
      <c r="H256" s="1">
        <v>0.11964584828906399</v>
      </c>
      <c r="I256">
        <v>11925.4305291495</v>
      </c>
      <c r="J256">
        <v>954345.89524357498</v>
      </c>
      <c r="K256">
        <v>0.21790288565090801</v>
      </c>
    </row>
    <row r="257" spans="2:11" x14ac:dyDescent="0.25">
      <c r="B257" s="1">
        <v>6.5006825716700203E-2</v>
      </c>
      <c r="C257">
        <v>14389.045185335901</v>
      </c>
      <c r="D257">
        <v>936622.33036935597</v>
      </c>
      <c r="E257">
        <v>0.20804930946547301</v>
      </c>
      <c r="H257">
        <v>0.118217283366828</v>
      </c>
      <c r="I257">
        <v>11917.2483170056</v>
      </c>
      <c r="J257">
        <v>954344.86951948598</v>
      </c>
      <c r="K257">
        <v>0.21756238592554999</v>
      </c>
    </row>
    <row r="258" spans="2:11" x14ac:dyDescent="0.25">
      <c r="B258" s="1">
        <v>0.23068050749711599</v>
      </c>
      <c r="C258">
        <v>13028.1707780735</v>
      </c>
      <c r="D258">
        <v>960239.36256538006</v>
      </c>
      <c r="E258">
        <v>0.19982729583134501</v>
      </c>
      <c r="H258">
        <v>0.118021952083087</v>
      </c>
      <c r="I258">
        <v>11908.653628792999</v>
      </c>
      <c r="J258">
        <v>954342.95128214499</v>
      </c>
      <c r="K258">
        <v>0.21576374552684899</v>
      </c>
    </row>
    <row r="259" spans="2:11" x14ac:dyDescent="0.25">
      <c r="B259" s="1">
        <v>0.101760455886842</v>
      </c>
      <c r="C259">
        <v>9600.1125198297505</v>
      </c>
      <c r="D259">
        <v>1060703.0834218599</v>
      </c>
      <c r="E259">
        <v>0.34131362880646898</v>
      </c>
      <c r="H259" s="1">
        <v>0.116767865483418</v>
      </c>
      <c r="I259">
        <v>11906.272783403199</v>
      </c>
      <c r="J259">
        <v>954342.40148765605</v>
      </c>
      <c r="K259">
        <v>0.21482939307448301</v>
      </c>
    </row>
    <row r="260" spans="2:11" x14ac:dyDescent="0.25">
      <c r="B260" s="1">
        <v>0.27419797093501502</v>
      </c>
      <c r="C260">
        <v>11037.140693371701</v>
      </c>
      <c r="D260">
        <v>952336.41544597503</v>
      </c>
      <c r="E260">
        <v>0.31912338800580597</v>
      </c>
      <c r="H260">
        <v>0.116387337057728</v>
      </c>
      <c r="I260">
        <v>11901.479775715099</v>
      </c>
      <c r="J260">
        <v>954341.52145866805</v>
      </c>
      <c r="K260">
        <v>0.214653415049988</v>
      </c>
    </row>
    <row r="261" spans="2:11" x14ac:dyDescent="0.25">
      <c r="B261" s="1">
        <v>0.45085662759242501</v>
      </c>
      <c r="C261">
        <v>8689.5763873891992</v>
      </c>
      <c r="D261">
        <v>1046156.94861735</v>
      </c>
      <c r="E261">
        <v>0.42638677827810501</v>
      </c>
      <c r="H261">
        <v>0.116103564379426</v>
      </c>
      <c r="I261">
        <v>11821.7281306604</v>
      </c>
      <c r="J261">
        <v>954339.85350996698</v>
      </c>
      <c r="K261">
        <v>0.21454182652995399</v>
      </c>
    </row>
    <row r="262" spans="2:11" x14ac:dyDescent="0.25">
      <c r="B262">
        <v>0.16455487905216301</v>
      </c>
      <c r="C262">
        <v>13157.9655633331</v>
      </c>
      <c r="D262">
        <v>960249.09231408103</v>
      </c>
      <c r="E262">
        <v>0.20138732639679199</v>
      </c>
      <c r="H262" s="1">
        <v>0.115620302925193</v>
      </c>
      <c r="I262">
        <v>11773.4119372483</v>
      </c>
      <c r="J262">
        <v>954338.87242650997</v>
      </c>
      <c r="K262">
        <v>0.21452000992324999</v>
      </c>
    </row>
    <row r="263" spans="2:11" x14ac:dyDescent="0.25">
      <c r="B263">
        <v>0.11528706479133</v>
      </c>
      <c r="C263">
        <v>18773.396168378102</v>
      </c>
      <c r="D263">
        <v>865740.48490414303</v>
      </c>
      <c r="E263">
        <v>0.183402821992318</v>
      </c>
      <c r="H263">
        <v>0.11528706479133</v>
      </c>
      <c r="I263">
        <v>11758.9699606822</v>
      </c>
      <c r="J263">
        <v>954338.350250385</v>
      </c>
      <c r="K263">
        <v>0.214303884376601</v>
      </c>
    </row>
    <row r="264" spans="2:11" x14ac:dyDescent="0.25">
      <c r="B264">
        <v>0.19391118867558599</v>
      </c>
      <c r="C264">
        <v>11703.321354292701</v>
      </c>
      <c r="D264">
        <v>989782.92623357195</v>
      </c>
      <c r="E264">
        <v>0.228039911173125</v>
      </c>
      <c r="H264">
        <v>0.113830392714854</v>
      </c>
      <c r="I264">
        <v>11713.654294711299</v>
      </c>
      <c r="J264">
        <v>954338.29681042698</v>
      </c>
      <c r="K264">
        <v>0.214061600054443</v>
      </c>
    </row>
    <row r="265" spans="2:11" x14ac:dyDescent="0.25">
      <c r="B265">
        <v>7.9655886570017501E-2</v>
      </c>
      <c r="C265">
        <v>13150.7782023532</v>
      </c>
      <c r="D265">
        <v>954338.350250385</v>
      </c>
      <c r="E265">
        <v>0.233693478176455</v>
      </c>
      <c r="H265">
        <v>0.113007119448525</v>
      </c>
      <c r="I265">
        <v>11703.321354292701</v>
      </c>
      <c r="J265">
        <v>954335.163937476</v>
      </c>
      <c r="K265">
        <v>0.21402942284986701</v>
      </c>
    </row>
    <row r="266" spans="2:11" x14ac:dyDescent="0.25">
      <c r="B266">
        <v>3.6774169823116203E-2</v>
      </c>
      <c r="C266">
        <v>12590.9599851807</v>
      </c>
      <c r="D266">
        <v>966169.94910447602</v>
      </c>
      <c r="E266">
        <v>0.239704079319008</v>
      </c>
      <c r="H266">
        <v>0.11252391133115699</v>
      </c>
      <c r="I266">
        <v>11676.7411155072</v>
      </c>
      <c r="J266">
        <v>954334.97684186895</v>
      </c>
      <c r="K266">
        <v>0.21398278081472999</v>
      </c>
    </row>
    <row r="267" spans="2:11" x14ac:dyDescent="0.25">
      <c r="B267">
        <v>0.68073519400952998</v>
      </c>
      <c r="C267">
        <v>9151.9475144283897</v>
      </c>
      <c r="D267">
        <v>1072517.7001120299</v>
      </c>
      <c r="E267">
        <v>0.30899997474337798</v>
      </c>
      <c r="H267">
        <v>0.110987791342952</v>
      </c>
      <c r="I267">
        <v>11598.664488958901</v>
      </c>
      <c r="J267">
        <v>954334.74047443399</v>
      </c>
      <c r="K267">
        <v>0.21395584338930601</v>
      </c>
    </row>
    <row r="268" spans="2:11" x14ac:dyDescent="0.25">
      <c r="B268">
        <v>0.64267352185089899</v>
      </c>
      <c r="C268">
        <v>3987.11958409823</v>
      </c>
      <c r="D268">
        <v>1929582.4699766401</v>
      </c>
      <c r="E268">
        <v>0.88437850416233199</v>
      </c>
      <c r="H268" s="1">
        <v>0.110656191213898</v>
      </c>
      <c r="I268">
        <v>11593.908095856599</v>
      </c>
      <c r="J268">
        <v>954333.35465800203</v>
      </c>
      <c r="K268">
        <v>0.213397136481252</v>
      </c>
    </row>
    <row r="269" spans="2:11" x14ac:dyDescent="0.25">
      <c r="B269">
        <v>0.47778308647873802</v>
      </c>
      <c r="C269">
        <v>10720.8526270483</v>
      </c>
      <c r="D269">
        <v>1013438.11164269</v>
      </c>
      <c r="E269">
        <v>0.24530313768808901</v>
      </c>
      <c r="H269">
        <v>0.11030222810500701</v>
      </c>
      <c r="I269">
        <v>11590.8775335682</v>
      </c>
      <c r="J269">
        <v>952352.74879326997</v>
      </c>
      <c r="K269">
        <v>0.21304618142824699</v>
      </c>
    </row>
    <row r="270" spans="2:11" x14ac:dyDescent="0.25">
      <c r="B270" s="1">
        <v>5.23834468308014E-2</v>
      </c>
      <c r="C270">
        <v>14525.9690977958</v>
      </c>
      <c r="D270">
        <v>936622.58630471095</v>
      </c>
      <c r="E270">
        <v>0.211739450965022</v>
      </c>
      <c r="H270" s="1">
        <v>0.10926573426573399</v>
      </c>
      <c r="I270">
        <v>11537.128274663801</v>
      </c>
      <c r="J270">
        <v>952343.26390229701</v>
      </c>
      <c r="K270">
        <v>0.21230626822717</v>
      </c>
    </row>
    <row r="271" spans="2:11" x14ac:dyDescent="0.25">
      <c r="B271">
        <v>8.4997875053123603E-2</v>
      </c>
      <c r="C271">
        <v>8097.4501742230896</v>
      </c>
      <c r="D271">
        <v>1123527.0299332701</v>
      </c>
      <c r="E271">
        <v>0.56538269609529002</v>
      </c>
      <c r="H271" s="1">
        <v>0.10860121633362201</v>
      </c>
      <c r="I271">
        <v>11537.066325755301</v>
      </c>
      <c r="J271">
        <v>952342.94720958802</v>
      </c>
      <c r="K271">
        <v>0.212222147578914</v>
      </c>
    </row>
    <row r="272" spans="2:11" x14ac:dyDescent="0.25">
      <c r="B272">
        <v>0.28993911278631401</v>
      </c>
      <c r="C272">
        <v>7001.40549426692</v>
      </c>
      <c r="D272">
        <v>1285244.5786566699</v>
      </c>
      <c r="E272">
        <v>0.63106080811833098</v>
      </c>
      <c r="H272">
        <v>0.108248538644728</v>
      </c>
      <c r="I272">
        <v>11519.1585353509</v>
      </c>
      <c r="J272">
        <v>952340.18749250099</v>
      </c>
      <c r="K272">
        <v>0.212128841638067</v>
      </c>
    </row>
    <row r="273" spans="2:11" x14ac:dyDescent="0.25">
      <c r="B273" s="1">
        <v>0.589622641509434</v>
      </c>
      <c r="C273">
        <v>9771.5842299059896</v>
      </c>
      <c r="D273">
        <v>1037060.85677442</v>
      </c>
      <c r="E273">
        <v>0.25723180718899502</v>
      </c>
      <c r="H273" s="1">
        <v>0.108178277801817</v>
      </c>
      <c r="I273">
        <v>11509.533626848501</v>
      </c>
      <c r="J273">
        <v>952336.41544597503</v>
      </c>
      <c r="K273">
        <v>0.21203812354332599</v>
      </c>
    </row>
    <row r="274" spans="2:11" x14ac:dyDescent="0.25">
      <c r="B274">
        <v>0.69156293222683196</v>
      </c>
      <c r="C274">
        <v>7265.3329850051196</v>
      </c>
      <c r="D274">
        <v>1156562.1304912099</v>
      </c>
      <c r="E274">
        <v>0.50715397564230202</v>
      </c>
      <c r="H274" s="1">
        <v>0.107979699816434</v>
      </c>
      <c r="I274">
        <v>11483.116910323701</v>
      </c>
      <c r="J274">
        <v>952334.77928322298</v>
      </c>
      <c r="K274">
        <v>0.21203812354332599</v>
      </c>
    </row>
    <row r="275" spans="2:11" x14ac:dyDescent="0.25">
      <c r="B275" s="1">
        <v>3.5574528637495502E-2</v>
      </c>
      <c r="C275">
        <v>11519.1585353509</v>
      </c>
      <c r="D275">
        <v>995711.85519669403</v>
      </c>
      <c r="E275">
        <v>0.238115651888853</v>
      </c>
      <c r="H275">
        <v>0.10796804145972699</v>
      </c>
      <c r="I275">
        <v>11459.0610007171</v>
      </c>
      <c r="J275">
        <v>952326.71088388504</v>
      </c>
      <c r="K275">
        <v>0.21198056855786801</v>
      </c>
    </row>
    <row r="276" spans="2:11" x14ac:dyDescent="0.25">
      <c r="B276" s="1">
        <v>0.54024851431658505</v>
      </c>
      <c r="C276">
        <v>8704.8096100389193</v>
      </c>
      <c r="D276">
        <v>1046163.43877517</v>
      </c>
      <c r="E276">
        <v>0.33707124384360299</v>
      </c>
      <c r="H276">
        <v>0.107192625147389</v>
      </c>
      <c r="I276">
        <v>11382.9394851709</v>
      </c>
      <c r="J276">
        <v>948457.844728439</v>
      </c>
      <c r="K276">
        <v>0.21174516612174801</v>
      </c>
    </row>
    <row r="277" spans="2:11" x14ac:dyDescent="0.25">
      <c r="B277" s="1">
        <v>0.323101777059773</v>
      </c>
      <c r="C277">
        <v>11239.2895211336</v>
      </c>
      <c r="D277">
        <v>1001602.2741283</v>
      </c>
      <c r="E277">
        <v>0.24393479776431301</v>
      </c>
      <c r="H277" s="1">
        <v>0.10664391596459399</v>
      </c>
      <c r="I277">
        <v>11373.908965930301</v>
      </c>
      <c r="J277">
        <v>948447.29360220896</v>
      </c>
      <c r="K277">
        <v>0.211739450965022</v>
      </c>
    </row>
    <row r="278" spans="2:11" x14ac:dyDescent="0.25">
      <c r="B278">
        <v>3.8818368852140801E-2</v>
      </c>
      <c r="C278">
        <v>15320.2191980229</v>
      </c>
      <c r="D278">
        <v>924810.96983931796</v>
      </c>
      <c r="E278">
        <v>0.20898254516562301</v>
      </c>
      <c r="H278">
        <v>0.10660980810234499</v>
      </c>
      <c r="I278">
        <v>11313.077492397701</v>
      </c>
      <c r="J278">
        <v>948442.45758192695</v>
      </c>
      <c r="K278">
        <v>0.211705747080078</v>
      </c>
    </row>
    <row r="279" spans="2:11" x14ac:dyDescent="0.25">
      <c r="B279">
        <v>0.116103564379426</v>
      </c>
      <c r="C279">
        <v>14011.1030243451</v>
      </c>
      <c r="D279">
        <v>942521.526507303</v>
      </c>
      <c r="E279">
        <v>0.19056683183724499</v>
      </c>
      <c r="H279" s="1">
        <v>0.105174589819099</v>
      </c>
      <c r="I279">
        <v>11312.288784483801</v>
      </c>
      <c r="J279">
        <v>948439.80867677496</v>
      </c>
      <c r="K279">
        <v>0.211532230231708</v>
      </c>
    </row>
    <row r="280" spans="2:11" x14ac:dyDescent="0.25">
      <c r="B280" s="1">
        <v>0.145180023228803</v>
      </c>
      <c r="C280">
        <v>14937.2980567911</v>
      </c>
      <c r="D280">
        <v>930708.46063876303</v>
      </c>
      <c r="E280">
        <v>0.17738985957714001</v>
      </c>
      <c r="H280" s="1">
        <v>0.10439503079653401</v>
      </c>
      <c r="I280">
        <v>11310.839490029701</v>
      </c>
      <c r="J280">
        <v>948438.14222594304</v>
      </c>
      <c r="K280">
        <v>0.211406184345202</v>
      </c>
    </row>
    <row r="281" spans="2:11" x14ac:dyDescent="0.25">
      <c r="B281" s="1">
        <v>2.5442055718102E-2</v>
      </c>
      <c r="C281">
        <v>14984.941260024199</v>
      </c>
      <c r="D281">
        <v>942554.91238422901</v>
      </c>
      <c r="E281">
        <v>0.212128841638067</v>
      </c>
      <c r="H281" s="1">
        <v>0.104058272632674</v>
      </c>
      <c r="I281">
        <v>11243.9033843538</v>
      </c>
      <c r="J281">
        <v>948433.19556976994</v>
      </c>
      <c r="K281">
        <v>0.211355028601207</v>
      </c>
    </row>
    <row r="282" spans="2:11" x14ac:dyDescent="0.25">
      <c r="B282">
        <v>0.20379050336254301</v>
      </c>
      <c r="C282">
        <v>7673.5018433454197</v>
      </c>
      <c r="D282">
        <v>1173002.81445406</v>
      </c>
      <c r="E282">
        <v>0.444764689207574</v>
      </c>
      <c r="H282" s="1">
        <v>0.103831377842383</v>
      </c>
      <c r="I282">
        <v>11239.2895211336</v>
      </c>
      <c r="J282">
        <v>948433.09733340796</v>
      </c>
      <c r="K282">
        <v>0.21134433305647299</v>
      </c>
    </row>
    <row r="283" spans="2:11" x14ac:dyDescent="0.25">
      <c r="B283">
        <v>0.52465897166841502</v>
      </c>
      <c r="C283">
        <v>11758.9699606822</v>
      </c>
      <c r="D283">
        <v>989799.35084986303</v>
      </c>
      <c r="E283">
        <v>0.22303083853556799</v>
      </c>
      <c r="H283" s="1">
        <v>0.102480016396802</v>
      </c>
      <c r="I283">
        <v>11232.0197637853</v>
      </c>
      <c r="J283">
        <v>948432.87907527399</v>
      </c>
      <c r="K283">
        <v>0.21125190190909701</v>
      </c>
    </row>
    <row r="284" spans="2:11" x14ac:dyDescent="0.25">
      <c r="B284">
        <v>0.16725204883759801</v>
      </c>
      <c r="C284">
        <v>11131.5091690358</v>
      </c>
      <c r="D284">
        <v>1001598.02646867</v>
      </c>
      <c r="E284">
        <v>0.25130891435608299</v>
      </c>
      <c r="H284">
        <v>0.102448519618891</v>
      </c>
      <c r="I284">
        <v>11206.2126639011</v>
      </c>
      <c r="J284">
        <v>948432.49045093998</v>
      </c>
      <c r="K284">
        <v>0.20990424067511601</v>
      </c>
    </row>
    <row r="285" spans="2:11" x14ac:dyDescent="0.25">
      <c r="B285">
        <v>0.19573302016050101</v>
      </c>
      <c r="C285">
        <v>13487.4345019993</v>
      </c>
      <c r="D285">
        <v>954334.97684186895</v>
      </c>
      <c r="E285">
        <v>0.19542140361677801</v>
      </c>
      <c r="H285">
        <v>0.10186411327289301</v>
      </c>
      <c r="I285">
        <v>11190.4216888142</v>
      </c>
      <c r="J285">
        <v>948432.07379408705</v>
      </c>
      <c r="K285">
        <v>0.209780232887741</v>
      </c>
    </row>
    <row r="286" spans="2:11" x14ac:dyDescent="0.25">
      <c r="B286">
        <v>0.137950062077527</v>
      </c>
      <c r="C286">
        <v>14431.2983544279</v>
      </c>
      <c r="D286">
        <v>930701.13995459501</v>
      </c>
      <c r="E286">
        <v>0.194615034156608</v>
      </c>
      <c r="H286">
        <v>0.101843364904776</v>
      </c>
      <c r="I286">
        <v>11187.741741022901</v>
      </c>
      <c r="J286">
        <v>948431.98498167098</v>
      </c>
      <c r="K286">
        <v>0.209744556803691</v>
      </c>
    </row>
    <row r="287" spans="2:11" x14ac:dyDescent="0.25">
      <c r="B287">
        <v>8.3899656011410306E-2</v>
      </c>
      <c r="C287">
        <v>15784.762589198999</v>
      </c>
      <c r="D287">
        <v>912995.427066706</v>
      </c>
      <c r="E287">
        <v>0.18343619645308101</v>
      </c>
      <c r="H287" s="1">
        <v>0.101760455886842</v>
      </c>
      <c r="I287">
        <v>11183.6198306242</v>
      </c>
      <c r="J287">
        <v>948431.47675055498</v>
      </c>
      <c r="K287">
        <v>0.209744556803691</v>
      </c>
    </row>
    <row r="288" spans="2:11" x14ac:dyDescent="0.25">
      <c r="B288">
        <v>0.12603982858583301</v>
      </c>
      <c r="C288">
        <v>13477.201691951301</v>
      </c>
      <c r="D288">
        <v>948430.20396610606</v>
      </c>
      <c r="E288">
        <v>0.19651960308083899</v>
      </c>
      <c r="H288">
        <v>0.101378751013787</v>
      </c>
      <c r="I288">
        <v>11158.828655314601</v>
      </c>
      <c r="J288">
        <v>948430.35162470199</v>
      </c>
      <c r="K288">
        <v>0.20972998589924299</v>
      </c>
    </row>
    <row r="289" spans="2:11" x14ac:dyDescent="0.25">
      <c r="B289">
        <v>0.157306905773163</v>
      </c>
      <c r="C289">
        <v>12489.0143609319</v>
      </c>
      <c r="D289">
        <v>972067.71481176699</v>
      </c>
      <c r="E289">
        <v>0.20962118609111099</v>
      </c>
      <c r="H289">
        <v>0.101286336473209</v>
      </c>
      <c r="I289">
        <v>11131.5091690358</v>
      </c>
      <c r="J289">
        <v>948430.20396610606</v>
      </c>
      <c r="K289">
        <v>0.20962118609111099</v>
      </c>
    </row>
    <row r="290" spans="2:11" x14ac:dyDescent="0.25">
      <c r="B290" s="1">
        <v>8.5601780517034695E-2</v>
      </c>
      <c r="C290">
        <v>7203.8139223650796</v>
      </c>
      <c r="D290">
        <v>1267558.9875378599</v>
      </c>
      <c r="E290">
        <v>0.54059169391322903</v>
      </c>
      <c r="H290" s="1">
        <v>0.10124531740407</v>
      </c>
      <c r="I290">
        <v>11106.581315084901</v>
      </c>
      <c r="J290">
        <v>948427.65128241002</v>
      </c>
      <c r="K290">
        <v>0.20947787957627101</v>
      </c>
    </row>
    <row r="291" spans="2:11" x14ac:dyDescent="0.25">
      <c r="B291">
        <v>0.33090668431502301</v>
      </c>
      <c r="C291">
        <v>9035.6953777680992</v>
      </c>
      <c r="D291">
        <v>1018552.5054252699</v>
      </c>
      <c r="E291">
        <v>0.37318234300472702</v>
      </c>
      <c r="H291" s="1">
        <v>0.100897992129956</v>
      </c>
      <c r="I291">
        <v>11103.3016398611</v>
      </c>
      <c r="J291">
        <v>948427.40472062398</v>
      </c>
      <c r="K291">
        <v>0.209443470697178</v>
      </c>
    </row>
    <row r="292" spans="2:11" x14ac:dyDescent="0.25">
      <c r="B292" s="1">
        <v>7.2774907211993298E-2</v>
      </c>
      <c r="C292">
        <v>14227.2231803958</v>
      </c>
      <c r="D292">
        <v>942527.24251618097</v>
      </c>
      <c r="E292">
        <v>0.20847268339587699</v>
      </c>
      <c r="H292">
        <v>0.10073536818777</v>
      </c>
      <c r="I292">
        <v>11062.8099651506</v>
      </c>
      <c r="J292">
        <v>948426.58845295699</v>
      </c>
      <c r="K292">
        <v>0.20905934507142401</v>
      </c>
    </row>
    <row r="293" spans="2:11" x14ac:dyDescent="0.25">
      <c r="B293">
        <v>9.2114959469417806E-2</v>
      </c>
      <c r="C293">
        <v>16575.336019500199</v>
      </c>
      <c r="D293">
        <v>901192.34852140001</v>
      </c>
      <c r="E293">
        <v>0.171139544561794</v>
      </c>
      <c r="H293" s="1">
        <v>9.9690958030106594E-2</v>
      </c>
      <c r="I293">
        <v>11046.6899198756</v>
      </c>
      <c r="J293">
        <v>948426.525665408</v>
      </c>
      <c r="K293">
        <v>0.20898254516562301</v>
      </c>
    </row>
    <row r="294" spans="2:11" x14ac:dyDescent="0.25">
      <c r="B294">
        <v>0.11030222810500701</v>
      </c>
      <c r="C294">
        <v>12343.445433004499</v>
      </c>
      <c r="D294">
        <v>972048.92377242597</v>
      </c>
      <c r="E294">
        <v>0.226118875513173</v>
      </c>
      <c r="H294" s="1">
        <v>9.9226036912085702E-2</v>
      </c>
      <c r="I294">
        <v>11037.140693371701</v>
      </c>
      <c r="J294">
        <v>948425.93477185199</v>
      </c>
      <c r="K294">
        <v>0.20898254516562301</v>
      </c>
    </row>
    <row r="295" spans="2:11" x14ac:dyDescent="0.25">
      <c r="B295">
        <v>0.19932230416583599</v>
      </c>
      <c r="C295">
        <v>8773.0237039786407</v>
      </c>
      <c r="D295">
        <v>1113911.3549651401</v>
      </c>
      <c r="E295">
        <v>0.35183171680685599</v>
      </c>
      <c r="H295">
        <v>9.9039318609487906E-2</v>
      </c>
      <c r="I295">
        <v>11030.125906821</v>
      </c>
      <c r="J295">
        <v>948423.75477678399</v>
      </c>
      <c r="K295">
        <v>0.20847268339587699</v>
      </c>
    </row>
    <row r="296" spans="2:11" x14ac:dyDescent="0.25">
      <c r="B296">
        <v>0.185494342422556</v>
      </c>
      <c r="C296">
        <v>15645.447986090399</v>
      </c>
      <c r="D296">
        <v>912985.07454311196</v>
      </c>
      <c r="E296">
        <v>0.17796115308598401</v>
      </c>
      <c r="H296" s="1">
        <v>9.7694411879640397E-2</v>
      </c>
      <c r="I296">
        <v>11023.3710019184</v>
      </c>
      <c r="J296">
        <v>948423.14315953502</v>
      </c>
      <c r="K296">
        <v>0.208192131193291</v>
      </c>
    </row>
    <row r="297" spans="2:11" x14ac:dyDescent="0.25">
      <c r="B297">
        <v>0.51921079958463101</v>
      </c>
      <c r="C297">
        <v>10285.587453369601</v>
      </c>
      <c r="D297">
        <v>1025234.65401151</v>
      </c>
      <c r="E297">
        <v>0.25203310552307301</v>
      </c>
      <c r="H297" s="1">
        <v>9.7475387464665095E-2</v>
      </c>
      <c r="I297">
        <v>11018.2705939896</v>
      </c>
      <c r="J297">
        <v>948420.20262593997</v>
      </c>
      <c r="K297">
        <v>0.20804930946547301</v>
      </c>
    </row>
    <row r="298" spans="2:11" x14ac:dyDescent="0.25">
      <c r="B298">
        <v>4.7129795456687697E-2</v>
      </c>
      <c r="C298">
        <v>12423.518536105301</v>
      </c>
      <c r="D298">
        <v>972065.83408282802</v>
      </c>
      <c r="E298">
        <v>0.235837422015368</v>
      </c>
      <c r="H298">
        <v>9.6767950454809307E-2</v>
      </c>
      <c r="I298">
        <v>10989.8590854743</v>
      </c>
      <c r="J298">
        <v>946840.25050415599</v>
      </c>
      <c r="K298">
        <v>0.207848267615032</v>
      </c>
    </row>
    <row r="299" spans="2:11" x14ac:dyDescent="0.25">
      <c r="B299" s="1">
        <v>0.13993842709207899</v>
      </c>
      <c r="C299">
        <v>9820.8333282033891</v>
      </c>
      <c r="D299">
        <v>1037036.05303611</v>
      </c>
      <c r="E299">
        <v>0.32464131912100602</v>
      </c>
      <c r="H299">
        <v>9.66650555824069E-2</v>
      </c>
      <c r="I299">
        <v>10982.522514379099</v>
      </c>
      <c r="J299">
        <v>946822.23958754004</v>
      </c>
      <c r="K299">
        <v>0.20751767766288401</v>
      </c>
    </row>
    <row r="300" spans="2:11" x14ac:dyDescent="0.25">
      <c r="B300">
        <v>6.1005368472425499E-2</v>
      </c>
      <c r="C300">
        <v>6650.4749694661696</v>
      </c>
      <c r="D300">
        <v>1303011.12378533</v>
      </c>
      <c r="E300">
        <v>0.56797833559427602</v>
      </c>
      <c r="H300">
        <v>9.65157803300839E-2</v>
      </c>
      <c r="I300">
        <v>10977.2330925646</v>
      </c>
      <c r="J300">
        <v>946821.77363406098</v>
      </c>
      <c r="K300">
        <v>0.20697798101498299</v>
      </c>
    </row>
    <row r="301" spans="2:11" x14ac:dyDescent="0.25">
      <c r="B301">
        <v>9.65157803300839E-2</v>
      </c>
      <c r="C301">
        <v>9945.8771080484894</v>
      </c>
      <c r="D301">
        <v>1037032.34223105</v>
      </c>
      <c r="E301">
        <v>0.30843553314560601</v>
      </c>
      <c r="H301" s="1">
        <v>9.6385542168674704E-2</v>
      </c>
      <c r="I301">
        <v>10970.323484426301</v>
      </c>
      <c r="J301">
        <v>946819.46784046304</v>
      </c>
      <c r="K301">
        <v>0.20630305041930999</v>
      </c>
    </row>
    <row r="302" spans="2:11" x14ac:dyDescent="0.25">
      <c r="B302" s="1">
        <v>7.7130736598534505E-2</v>
      </c>
      <c r="C302">
        <v>14062.5475842716</v>
      </c>
      <c r="D302">
        <v>942530.93854284403</v>
      </c>
      <c r="E302">
        <v>0.204931378250509</v>
      </c>
      <c r="H302" s="1">
        <v>9.6302003081664103E-2</v>
      </c>
      <c r="I302">
        <v>10965.1776532945</v>
      </c>
      <c r="J302">
        <v>942554.91238422901</v>
      </c>
      <c r="K302">
        <v>0.206221840563482</v>
      </c>
    </row>
    <row r="303" spans="2:11" x14ac:dyDescent="0.25">
      <c r="B303" s="1">
        <v>0.56022408963585402</v>
      </c>
      <c r="C303">
        <v>9457.3048831012002</v>
      </c>
      <c r="D303">
        <v>990979.885876799</v>
      </c>
      <c r="E303">
        <v>0.283908143755499</v>
      </c>
      <c r="H303" s="1">
        <v>9.6153846153846104E-2</v>
      </c>
      <c r="I303">
        <v>10958.984204730399</v>
      </c>
      <c r="J303">
        <v>942554.53689510399</v>
      </c>
      <c r="K303">
        <v>0.20577711465807999</v>
      </c>
    </row>
    <row r="304" spans="2:11" x14ac:dyDescent="0.25">
      <c r="B304">
        <v>0.113007119448525</v>
      </c>
      <c r="C304">
        <v>15297.1913712961</v>
      </c>
      <c r="D304">
        <v>918889.79094719503</v>
      </c>
      <c r="E304">
        <v>0.17971552832871299</v>
      </c>
      <c r="H304">
        <v>9.6070708041118197E-2</v>
      </c>
      <c r="I304">
        <v>10941.6396349076</v>
      </c>
      <c r="J304">
        <v>942536.06665957195</v>
      </c>
      <c r="K304">
        <v>0.205108514685795</v>
      </c>
    </row>
    <row r="305" spans="2:11" x14ac:dyDescent="0.25">
      <c r="B305">
        <v>0.135226504394861</v>
      </c>
      <c r="C305">
        <v>12502.4072124289</v>
      </c>
      <c r="D305">
        <v>966144.40941345203</v>
      </c>
      <c r="E305">
        <v>0.258631244485163</v>
      </c>
      <c r="H305">
        <v>9.5374344301382905E-2</v>
      </c>
      <c r="I305">
        <v>10892.1923985371</v>
      </c>
      <c r="J305">
        <v>942532.95370623295</v>
      </c>
      <c r="K305">
        <v>0.204931378250509</v>
      </c>
    </row>
    <row r="306" spans="2:11" x14ac:dyDescent="0.25">
      <c r="B306" s="1">
        <v>8.9653935807781901E-2</v>
      </c>
      <c r="C306">
        <v>13732.662356242599</v>
      </c>
      <c r="D306">
        <v>948433.09733340796</v>
      </c>
      <c r="E306">
        <v>0.19229273031029001</v>
      </c>
      <c r="H306" s="1">
        <v>9.5156532495955806E-2</v>
      </c>
      <c r="I306">
        <v>10854.3787739789</v>
      </c>
      <c r="J306">
        <v>942531.97928975301</v>
      </c>
      <c r="K306">
        <v>0.20421645825251</v>
      </c>
    </row>
    <row r="307" spans="2:11" x14ac:dyDescent="0.25">
      <c r="B307">
        <v>4.0257648953301098E-2</v>
      </c>
      <c r="C307">
        <v>11030.125906821</v>
      </c>
      <c r="D307">
        <v>1013455.22342528</v>
      </c>
      <c r="E307">
        <v>0.271266524142522</v>
      </c>
      <c r="H307" s="1">
        <v>9.4723879890120294E-2</v>
      </c>
      <c r="I307">
        <v>10834.9336220476</v>
      </c>
      <c r="J307">
        <v>942530.94733911694</v>
      </c>
      <c r="K307">
        <v>0.203958597809201</v>
      </c>
    </row>
    <row r="308" spans="2:11" x14ac:dyDescent="0.25">
      <c r="B308" s="1">
        <v>6.9979006298110505E-2</v>
      </c>
      <c r="C308">
        <v>14805.5173359244</v>
      </c>
      <c r="D308">
        <v>930716.56621713296</v>
      </c>
      <c r="E308">
        <v>0.19436022089256</v>
      </c>
      <c r="H308">
        <v>9.46342386675499E-2</v>
      </c>
      <c r="I308">
        <v>10818.576450075499</v>
      </c>
      <c r="J308">
        <v>942530.93854284403</v>
      </c>
      <c r="K308">
        <v>0.203296390559732</v>
      </c>
    </row>
    <row r="309" spans="2:11" x14ac:dyDescent="0.25">
      <c r="B309">
        <v>8.2740360747972794E-2</v>
      </c>
      <c r="C309">
        <v>12984.430078088501</v>
      </c>
      <c r="D309">
        <v>972071.52594673703</v>
      </c>
      <c r="E309">
        <v>0.21576374552684899</v>
      </c>
      <c r="H309">
        <v>9.4580535325829898E-2</v>
      </c>
      <c r="I309">
        <v>10761.6601414452</v>
      </c>
      <c r="J309">
        <v>942530.86592172598</v>
      </c>
      <c r="K309">
        <v>0.20312621669488101</v>
      </c>
    </row>
    <row r="310" spans="2:11" x14ac:dyDescent="0.25">
      <c r="B310" s="1">
        <v>3.2350943029989303E-2</v>
      </c>
      <c r="C310">
        <v>13446.842696588201</v>
      </c>
      <c r="D310">
        <v>960260.71262760297</v>
      </c>
      <c r="E310">
        <v>0.229268341041443</v>
      </c>
      <c r="H310" s="1">
        <v>9.4437623949381405E-2</v>
      </c>
      <c r="I310">
        <v>10751.7814874864</v>
      </c>
      <c r="J310">
        <v>942529.79064553999</v>
      </c>
      <c r="K310">
        <v>0.20299177905256199</v>
      </c>
    </row>
    <row r="311" spans="2:11" x14ac:dyDescent="0.25">
      <c r="B311" s="1">
        <v>0.29256875365710899</v>
      </c>
      <c r="C311">
        <v>12335.538975944401</v>
      </c>
      <c r="D311">
        <v>913700.53183615406</v>
      </c>
      <c r="E311">
        <v>0.23901243729770599</v>
      </c>
      <c r="H311" s="1">
        <v>9.4348523445607999E-2</v>
      </c>
      <c r="I311">
        <v>10742.8890122416</v>
      </c>
      <c r="J311">
        <v>942527.84814168501</v>
      </c>
      <c r="K311">
        <v>0.20273679510641601</v>
      </c>
    </row>
    <row r="312" spans="2:11" x14ac:dyDescent="0.25">
      <c r="B312">
        <v>0.13777900248002201</v>
      </c>
      <c r="C312">
        <v>7952.5437534407401</v>
      </c>
      <c r="D312">
        <v>1167084.91654607</v>
      </c>
      <c r="E312">
        <v>0.49806797050266399</v>
      </c>
      <c r="H312" s="1">
        <v>9.41176470588235E-2</v>
      </c>
      <c r="I312">
        <v>10740.1663989887</v>
      </c>
      <c r="J312">
        <v>942527.24251618097</v>
      </c>
      <c r="K312">
        <v>0.20193508344618399</v>
      </c>
    </row>
    <row r="313" spans="2:11" x14ac:dyDescent="0.25">
      <c r="B313">
        <v>0.10660980810234499</v>
      </c>
      <c r="C313">
        <v>18542.945593575001</v>
      </c>
      <c r="D313">
        <v>865736.84554924595</v>
      </c>
      <c r="E313">
        <v>0.184692366499592</v>
      </c>
      <c r="H313" s="1">
        <v>9.38526513374002E-2</v>
      </c>
      <c r="I313">
        <v>10720.8526270483</v>
      </c>
      <c r="J313">
        <v>942525.83584513795</v>
      </c>
      <c r="K313">
        <v>0.20174976271518799</v>
      </c>
    </row>
    <row r="314" spans="2:11" x14ac:dyDescent="0.25">
      <c r="B314">
        <v>8.4947332653754606E-2</v>
      </c>
      <c r="C314">
        <v>6446.3190035963498</v>
      </c>
      <c r="D314">
        <v>1322223.51966162</v>
      </c>
      <c r="E314">
        <v>0.70248115726160498</v>
      </c>
      <c r="H314" s="1">
        <v>9.3274881074526597E-2</v>
      </c>
      <c r="I314">
        <v>10710.582981039001</v>
      </c>
      <c r="J314">
        <v>942525.34700215899</v>
      </c>
      <c r="K314">
        <v>0.201510288062871</v>
      </c>
    </row>
    <row r="315" spans="2:11" x14ac:dyDescent="0.25">
      <c r="B315" s="1">
        <v>3.4647633566627402E-2</v>
      </c>
      <c r="C315">
        <v>13686.4700740389</v>
      </c>
      <c r="D315">
        <v>954345.89524357498</v>
      </c>
      <c r="E315">
        <v>0.214653415049988</v>
      </c>
      <c r="H315">
        <v>9.2919531685560303E-2</v>
      </c>
      <c r="I315">
        <v>10688.246160246899</v>
      </c>
      <c r="J315">
        <v>942523.61400165001</v>
      </c>
      <c r="K315">
        <v>0.20138732639679199</v>
      </c>
    </row>
    <row r="316" spans="2:11" x14ac:dyDescent="0.25">
      <c r="B316">
        <v>0.61050061050061</v>
      </c>
      <c r="C316">
        <v>5840.66653794581</v>
      </c>
      <c r="D316">
        <v>1254734.55015215</v>
      </c>
      <c r="E316">
        <v>0.66813687410771905</v>
      </c>
      <c r="H316" s="1">
        <v>9.2885008359650703E-2</v>
      </c>
      <c r="I316">
        <v>10681.2441940224</v>
      </c>
      <c r="J316">
        <v>942522.13584997097</v>
      </c>
      <c r="K316">
        <v>0.20136462728832399</v>
      </c>
    </row>
    <row r="317" spans="2:11" x14ac:dyDescent="0.25">
      <c r="B317">
        <v>0.101843364904776</v>
      </c>
      <c r="C317">
        <v>13116.815954903899</v>
      </c>
      <c r="D317">
        <v>966156.23432894098</v>
      </c>
      <c r="E317">
        <v>0.21862778328454899</v>
      </c>
      <c r="H317">
        <v>9.2712775820508006E-2</v>
      </c>
      <c r="I317">
        <v>10618.0122711145</v>
      </c>
      <c r="J317">
        <v>942521.526507303</v>
      </c>
      <c r="K317">
        <v>0.20044582668731301</v>
      </c>
    </row>
    <row r="318" spans="2:11" x14ac:dyDescent="0.25">
      <c r="B318">
        <v>0.162495937601559</v>
      </c>
      <c r="C318">
        <v>11187.741741022901</v>
      </c>
      <c r="D318">
        <v>995673.85840747098</v>
      </c>
      <c r="E318">
        <v>0.26537341968627098</v>
      </c>
      <c r="H318">
        <v>9.2686996014459094E-2</v>
      </c>
      <c r="I318">
        <v>10604.795961276501</v>
      </c>
      <c r="J318">
        <v>942520.16281722498</v>
      </c>
      <c r="K318">
        <v>0.200280932942662</v>
      </c>
    </row>
    <row r="319" spans="2:11" x14ac:dyDescent="0.25">
      <c r="B319">
        <v>0.54200542005420005</v>
      </c>
      <c r="C319">
        <v>9077.6317918756104</v>
      </c>
      <c r="D319">
        <v>1018567.41690113</v>
      </c>
      <c r="E319">
        <v>0.32350810870803798</v>
      </c>
      <c r="H319" s="1">
        <v>9.24898261191269E-2</v>
      </c>
      <c r="I319">
        <v>10601.7465863009</v>
      </c>
      <c r="J319">
        <v>942517.53739888396</v>
      </c>
      <c r="K319">
        <v>0.19982729583134501</v>
      </c>
    </row>
    <row r="320" spans="2:11" x14ac:dyDescent="0.25">
      <c r="B320" s="1">
        <v>0.28993911278631401</v>
      </c>
      <c r="C320">
        <v>11310.839490029701</v>
      </c>
      <c r="D320">
        <v>935774.13363261905</v>
      </c>
      <c r="E320">
        <v>0.26478998347516097</v>
      </c>
      <c r="H320">
        <v>9.2370219841123202E-2</v>
      </c>
      <c r="I320">
        <v>10521.421520136701</v>
      </c>
      <c r="J320">
        <v>941319.40329959895</v>
      </c>
      <c r="K320">
        <v>0.19949732930946901</v>
      </c>
    </row>
    <row r="321" spans="2:11" x14ac:dyDescent="0.25">
      <c r="B321">
        <v>0.58072009291521398</v>
      </c>
      <c r="C321">
        <v>10740.1663989887</v>
      </c>
      <c r="D321">
        <v>1007511.46666324</v>
      </c>
      <c r="E321">
        <v>0.24235769395596399</v>
      </c>
      <c r="H321">
        <v>9.2114959469417806E-2</v>
      </c>
      <c r="I321">
        <v>10492.4160288686</v>
      </c>
      <c r="J321">
        <v>941306.474069388</v>
      </c>
      <c r="K321">
        <v>0.19949732930946801</v>
      </c>
    </row>
    <row r="322" spans="2:11" x14ac:dyDescent="0.25">
      <c r="B322">
        <v>0.58997050147492602</v>
      </c>
      <c r="C322">
        <v>6636.5399007420101</v>
      </c>
      <c r="D322">
        <v>1184140.4993354001</v>
      </c>
      <c r="E322">
        <v>0.57334074676759295</v>
      </c>
      <c r="H322" s="1">
        <v>9.1894872266127497E-2</v>
      </c>
      <c r="I322">
        <v>10484.6068382877</v>
      </c>
      <c r="J322">
        <v>941301.160455907</v>
      </c>
      <c r="K322">
        <v>0.19931003171515199</v>
      </c>
    </row>
    <row r="323" spans="2:11" x14ac:dyDescent="0.25">
      <c r="B323">
        <v>0.12629451881788301</v>
      </c>
      <c r="C323">
        <v>9140.5974940035703</v>
      </c>
      <c r="D323">
        <v>1072490.0276301701</v>
      </c>
      <c r="E323">
        <v>0.33135412889551802</v>
      </c>
      <c r="H323">
        <v>9.1684239479233501E-2</v>
      </c>
      <c r="I323">
        <v>10465.228840084301</v>
      </c>
      <c r="J323">
        <v>941297.59929051006</v>
      </c>
      <c r="K323">
        <v>0.19924706262075501</v>
      </c>
    </row>
    <row r="324" spans="2:11" x14ac:dyDescent="0.25">
      <c r="B324">
        <v>0.13764624913970999</v>
      </c>
      <c r="C324">
        <v>15195.236738982499</v>
      </c>
      <c r="D324">
        <v>918888.90492311795</v>
      </c>
      <c r="E324">
        <v>0.18459761714501299</v>
      </c>
      <c r="H324" s="1">
        <v>9.0826521344232497E-2</v>
      </c>
      <c r="I324">
        <v>10448.070706209501</v>
      </c>
      <c r="J324">
        <v>936643.30735073204</v>
      </c>
      <c r="K324">
        <v>0.19914947766060101</v>
      </c>
    </row>
    <row r="325" spans="2:11" x14ac:dyDescent="0.25">
      <c r="B325" s="1">
        <v>0.194439043359906</v>
      </c>
      <c r="C325">
        <v>14292.7038145717</v>
      </c>
      <c r="D325">
        <v>942525.83584513795</v>
      </c>
      <c r="E325">
        <v>0.181819606362427</v>
      </c>
      <c r="H325" s="1">
        <v>8.9653935807781901E-2</v>
      </c>
      <c r="I325">
        <v>10365.614870973501</v>
      </c>
      <c r="J325">
        <v>936623.78214424301</v>
      </c>
      <c r="K325">
        <v>0.199107270223116</v>
      </c>
    </row>
    <row r="326" spans="2:11" x14ac:dyDescent="0.25">
      <c r="B326">
        <v>0.190657769304099</v>
      </c>
      <c r="C326">
        <v>13548.9727230198</v>
      </c>
      <c r="D326">
        <v>948423.14315953502</v>
      </c>
      <c r="E326">
        <v>0.20193508344618399</v>
      </c>
      <c r="H326" s="1">
        <v>8.8928412627834505E-2</v>
      </c>
      <c r="I326">
        <v>10357.452009029201</v>
      </c>
      <c r="J326">
        <v>936622.99682257394</v>
      </c>
      <c r="K326">
        <v>0.198794769693453</v>
      </c>
    </row>
    <row r="327" spans="2:11" x14ac:dyDescent="0.25">
      <c r="B327" s="1">
        <v>0.48971596474044998</v>
      </c>
      <c r="C327">
        <v>9921.78377133719</v>
      </c>
      <c r="D327">
        <v>974423.30343466101</v>
      </c>
      <c r="E327">
        <v>0.272135370378709</v>
      </c>
      <c r="H327">
        <v>8.8904694167852003E-2</v>
      </c>
      <c r="I327">
        <v>10340.1079493285</v>
      </c>
      <c r="J327">
        <v>936622.71554499399</v>
      </c>
      <c r="K327">
        <v>0.198712947329058</v>
      </c>
    </row>
    <row r="328" spans="2:11" x14ac:dyDescent="0.25">
      <c r="B328">
        <v>0.62774639045825398</v>
      </c>
      <c r="C328">
        <v>7575.2774635083897</v>
      </c>
      <c r="D328">
        <v>1090328.33686804</v>
      </c>
      <c r="E328">
        <v>0.42606132287616699</v>
      </c>
      <c r="H328">
        <v>8.8699662941280802E-2</v>
      </c>
      <c r="I328">
        <v>10331.5913007657</v>
      </c>
      <c r="J328">
        <v>936622.58630471095</v>
      </c>
      <c r="K328">
        <v>0.19821209640759399</v>
      </c>
    </row>
    <row r="329" spans="2:11" x14ac:dyDescent="0.25">
      <c r="B329" s="1">
        <v>9.24898261191269E-2</v>
      </c>
      <c r="C329">
        <v>13955.7778352607</v>
      </c>
      <c r="D329">
        <v>942523.61400165001</v>
      </c>
      <c r="E329">
        <v>0.19069572421057801</v>
      </c>
      <c r="H329" s="1">
        <v>8.8456435205661196E-2</v>
      </c>
      <c r="I329">
        <v>10301.6306695363</v>
      </c>
      <c r="J329">
        <v>936622.41253069101</v>
      </c>
      <c r="K329">
        <v>0.197842797173894</v>
      </c>
    </row>
    <row r="330" spans="2:11" x14ac:dyDescent="0.25">
      <c r="B330">
        <v>8.4026552390555398E-2</v>
      </c>
      <c r="C330">
        <v>19008.5355198342</v>
      </c>
      <c r="D330">
        <v>871648.99049164902</v>
      </c>
      <c r="E330">
        <v>0.18175805101173101</v>
      </c>
      <c r="H330">
        <v>8.7811731647347999E-2</v>
      </c>
      <c r="I330">
        <v>10292.9489418101</v>
      </c>
      <c r="J330">
        <v>936622.33036935597</v>
      </c>
      <c r="K330">
        <v>0.197677200869039</v>
      </c>
    </row>
    <row r="331" spans="2:11" x14ac:dyDescent="0.25">
      <c r="B331">
        <v>3.5882162976784197E-2</v>
      </c>
      <c r="C331">
        <v>11158.828655314601</v>
      </c>
      <c r="D331">
        <v>995706.51409725996</v>
      </c>
      <c r="E331">
        <v>0.29492673057975499</v>
      </c>
      <c r="H331" s="1">
        <v>8.7214372928658607E-2</v>
      </c>
      <c r="I331">
        <v>10285.587453369601</v>
      </c>
      <c r="J331">
        <v>936621.98038387799</v>
      </c>
      <c r="K331">
        <v>0.197627981169643</v>
      </c>
    </row>
    <row r="332" spans="2:11" x14ac:dyDescent="0.25">
      <c r="B332">
        <v>9.1684239479233501E-2</v>
      </c>
      <c r="C332">
        <v>15108.1847912555</v>
      </c>
      <c r="D332">
        <v>924809.10194725206</v>
      </c>
      <c r="E332">
        <v>0.181887307705551</v>
      </c>
      <c r="H332">
        <v>8.7070091423595994E-2</v>
      </c>
      <c r="I332">
        <v>10275.6591089705</v>
      </c>
      <c r="J332">
        <v>936621.30732777901</v>
      </c>
      <c r="K332">
        <v>0.197627981169643</v>
      </c>
    </row>
    <row r="333" spans="2:11" x14ac:dyDescent="0.25">
      <c r="B333">
        <v>0.11252391133115699</v>
      </c>
      <c r="C333">
        <v>13736.398672990001</v>
      </c>
      <c r="D333">
        <v>948430.35162470199</v>
      </c>
      <c r="E333">
        <v>0.19203678399853699</v>
      </c>
      <c r="H333" s="1">
        <v>8.6888522026240297E-2</v>
      </c>
      <c r="I333">
        <v>10236.0124572594</v>
      </c>
      <c r="J333">
        <v>936620.32185486099</v>
      </c>
      <c r="K333">
        <v>0.19751381043083399</v>
      </c>
    </row>
    <row r="334" spans="2:11" x14ac:dyDescent="0.25">
      <c r="B334">
        <v>0.27647221454243798</v>
      </c>
      <c r="C334">
        <v>10941.6396349076</v>
      </c>
      <c r="D334">
        <v>952326.71088388504</v>
      </c>
      <c r="E334">
        <v>0.31912338800580597</v>
      </c>
      <c r="H334">
        <v>8.6850790342192105E-2</v>
      </c>
      <c r="I334">
        <v>10220.880531859901</v>
      </c>
      <c r="J334">
        <v>936618.90923417604</v>
      </c>
      <c r="K334">
        <v>0.19741799840778501</v>
      </c>
    </row>
    <row r="335" spans="2:11" x14ac:dyDescent="0.25">
      <c r="B335">
        <v>4.6541934282788702E-2</v>
      </c>
      <c r="C335">
        <v>15267.8152548126</v>
      </c>
      <c r="D335">
        <v>924805.31008080801</v>
      </c>
      <c r="E335">
        <v>0.20898254516562301</v>
      </c>
      <c r="H335" s="1">
        <v>8.6730268863833407E-2</v>
      </c>
      <c r="I335">
        <v>10216.7803468533</v>
      </c>
      <c r="J335">
        <v>936618.190572961</v>
      </c>
      <c r="K335">
        <v>0.19712296789279399</v>
      </c>
    </row>
    <row r="336" spans="2:11" x14ac:dyDescent="0.25">
      <c r="B336">
        <v>0.41545492314083898</v>
      </c>
      <c r="C336">
        <v>13009.7446700404</v>
      </c>
      <c r="D336">
        <v>966157.82127558999</v>
      </c>
      <c r="E336">
        <v>0.206221840563482</v>
      </c>
      <c r="H336">
        <v>8.6244070720137997E-2</v>
      </c>
      <c r="I336">
        <v>10208.385969199</v>
      </c>
      <c r="J336">
        <v>936617.41796965501</v>
      </c>
      <c r="K336">
        <v>0.19671626433978201</v>
      </c>
    </row>
    <row r="337" spans="2:11" x14ac:dyDescent="0.25">
      <c r="B337">
        <v>0.17406440382941599</v>
      </c>
      <c r="C337">
        <v>15149.597762040599</v>
      </c>
      <c r="D337">
        <v>924800.99875700602</v>
      </c>
      <c r="E337">
        <v>0.18158345569475501</v>
      </c>
      <c r="H337">
        <v>8.5689802913453295E-2</v>
      </c>
      <c r="I337">
        <v>10174.8743784038</v>
      </c>
      <c r="J337">
        <v>936616.24869351205</v>
      </c>
      <c r="K337">
        <v>0.19651960308083899</v>
      </c>
    </row>
    <row r="338" spans="2:11" x14ac:dyDescent="0.25">
      <c r="B338">
        <v>0.60606060606060597</v>
      </c>
      <c r="C338">
        <v>10141.715894471999</v>
      </c>
      <c r="D338">
        <v>1025237.04961896</v>
      </c>
      <c r="E338">
        <v>0.26908245615239101</v>
      </c>
      <c r="H338" s="1">
        <v>8.5601780517034695E-2</v>
      </c>
      <c r="I338">
        <v>10164.9607111558</v>
      </c>
      <c r="J338">
        <v>936615.58354011504</v>
      </c>
      <c r="K338">
        <v>0.19650197451836299</v>
      </c>
    </row>
    <row r="339" spans="2:11" x14ac:dyDescent="0.25">
      <c r="B339">
        <v>4.8897364432057097E-2</v>
      </c>
      <c r="C339">
        <v>12353.249600622201</v>
      </c>
      <c r="D339">
        <v>972070.88975760003</v>
      </c>
      <c r="E339">
        <v>0.245858625046286</v>
      </c>
      <c r="H339" s="1">
        <v>8.5360648740930398E-2</v>
      </c>
      <c r="I339">
        <v>10141.715894471999</v>
      </c>
      <c r="J339">
        <v>936615.56116145197</v>
      </c>
      <c r="K339">
        <v>0.19592844995035699</v>
      </c>
    </row>
    <row r="340" spans="2:11" x14ac:dyDescent="0.25">
      <c r="B340">
        <v>0.15030813166992299</v>
      </c>
      <c r="C340">
        <v>11103.3016398611</v>
      </c>
      <c r="D340">
        <v>957886.773511671</v>
      </c>
      <c r="E340">
        <v>0.31228062651823502</v>
      </c>
      <c r="H340">
        <v>8.4997875053123603E-2</v>
      </c>
      <c r="I340">
        <v>10139.893293454999</v>
      </c>
      <c r="J340">
        <v>936615.55885629798</v>
      </c>
      <c r="K340">
        <v>0.19574223635782401</v>
      </c>
    </row>
    <row r="341" spans="2:11" x14ac:dyDescent="0.25">
      <c r="B341" s="1">
        <v>5.88754783632617E-2</v>
      </c>
      <c r="C341">
        <v>9839.6248903834094</v>
      </c>
      <c r="D341">
        <v>1090296.96577225</v>
      </c>
      <c r="E341">
        <v>0.337314038474822</v>
      </c>
      <c r="H341">
        <v>8.4954549316115804E-2</v>
      </c>
      <c r="I341">
        <v>10115.6031465045</v>
      </c>
      <c r="J341">
        <v>936614.23042214103</v>
      </c>
      <c r="K341">
        <v>0.195600495946505</v>
      </c>
    </row>
    <row r="342" spans="2:11" x14ac:dyDescent="0.25">
      <c r="B342">
        <v>3.1243165557534199E-2</v>
      </c>
      <c r="C342">
        <v>12958.373668251001</v>
      </c>
      <c r="D342">
        <v>972077.198596476</v>
      </c>
      <c r="E342">
        <v>0.225678996602692</v>
      </c>
      <c r="H342">
        <v>8.4947332653754606E-2</v>
      </c>
      <c r="I342">
        <v>10094.9521281258</v>
      </c>
      <c r="J342">
        <v>936612.981748953</v>
      </c>
      <c r="K342">
        <v>0.19542140361677801</v>
      </c>
    </row>
    <row r="343" spans="2:11" x14ac:dyDescent="0.25">
      <c r="B343">
        <v>0.27166530834012498</v>
      </c>
      <c r="C343">
        <v>12867.907530418899</v>
      </c>
      <c r="D343">
        <v>902673.999225209</v>
      </c>
      <c r="E343">
        <v>0.225484986636973</v>
      </c>
      <c r="H343">
        <v>8.4817642069550406E-2</v>
      </c>
      <c r="I343">
        <v>10080.169357483799</v>
      </c>
      <c r="J343">
        <v>936611.338882001</v>
      </c>
      <c r="K343">
        <v>0.19542140361677801</v>
      </c>
    </row>
    <row r="344" spans="2:11" x14ac:dyDescent="0.25">
      <c r="B344">
        <v>0.15752993068682999</v>
      </c>
      <c r="C344">
        <v>12251.933069610301</v>
      </c>
      <c r="D344">
        <v>972054.90634790505</v>
      </c>
      <c r="E344">
        <v>0.23422686343438801</v>
      </c>
      <c r="H344" s="1">
        <v>8.4674005080440304E-2</v>
      </c>
      <c r="I344">
        <v>10074.729180836401</v>
      </c>
      <c r="J344">
        <v>936611.17034289404</v>
      </c>
      <c r="K344">
        <v>0.19514331900496501</v>
      </c>
    </row>
    <row r="345" spans="2:11" x14ac:dyDescent="0.25">
      <c r="B345">
        <v>9.5374344301382905E-2</v>
      </c>
      <c r="C345">
        <v>12155.585940613601</v>
      </c>
      <c r="D345">
        <v>972057.33484512905</v>
      </c>
      <c r="E345">
        <v>0.229561128934579</v>
      </c>
      <c r="H345" s="1">
        <v>8.4509422800642206E-2</v>
      </c>
      <c r="I345">
        <v>10071.538557636501</v>
      </c>
      <c r="J345">
        <v>936610.89446006005</v>
      </c>
      <c r="K345">
        <v>0.194615034156608</v>
      </c>
    </row>
    <row r="346" spans="2:11" x14ac:dyDescent="0.25">
      <c r="B346" s="1">
        <v>5.5221160748798903E-2</v>
      </c>
      <c r="C346">
        <v>10618.0122711145</v>
      </c>
      <c r="D346">
        <v>1019334.56078929</v>
      </c>
      <c r="E346">
        <v>0.293217463456107</v>
      </c>
      <c r="H346">
        <v>8.4026552390555398E-2</v>
      </c>
      <c r="I346">
        <v>10045.416892213399</v>
      </c>
      <c r="J346">
        <v>935774.13363261905</v>
      </c>
      <c r="K346">
        <v>0.19436022089256</v>
      </c>
    </row>
    <row r="347" spans="2:11" x14ac:dyDescent="0.25">
      <c r="B347" s="1">
        <v>0.15738117721120501</v>
      </c>
      <c r="C347">
        <v>14418.605083922601</v>
      </c>
      <c r="D347">
        <v>936612.981748953</v>
      </c>
      <c r="E347">
        <v>0.180353552917557</v>
      </c>
      <c r="H347">
        <v>8.39842109683379E-2</v>
      </c>
      <c r="I347">
        <v>10038.605589851901</v>
      </c>
      <c r="J347">
        <v>930720.26186151698</v>
      </c>
      <c r="K347">
        <v>0.193588215568054</v>
      </c>
    </row>
    <row r="348" spans="2:11" x14ac:dyDescent="0.25">
      <c r="B348" s="1">
        <v>3.3054573100188403E-2</v>
      </c>
      <c r="C348">
        <v>12442.4143166213</v>
      </c>
      <c r="D348">
        <v>983905.99477408896</v>
      </c>
      <c r="E348">
        <v>0.26016755236163902</v>
      </c>
      <c r="H348">
        <v>8.3920778784827094E-2</v>
      </c>
      <c r="I348">
        <v>10018.7503204925</v>
      </c>
      <c r="J348">
        <v>930718.34368748695</v>
      </c>
      <c r="K348">
        <v>0.19314503858113599</v>
      </c>
    </row>
    <row r="349" spans="2:11" x14ac:dyDescent="0.25">
      <c r="B349">
        <v>0.116387337057728</v>
      </c>
      <c r="C349">
        <v>7129.0673855052</v>
      </c>
      <c r="D349">
        <v>1267545.9440711399</v>
      </c>
      <c r="E349">
        <v>0.57250671887886395</v>
      </c>
      <c r="H349">
        <v>8.3899656011410306E-2</v>
      </c>
      <c r="I349">
        <v>10017.005471438701</v>
      </c>
      <c r="J349">
        <v>930716.56621713296</v>
      </c>
      <c r="K349">
        <v>0.19286678828751799</v>
      </c>
    </row>
    <row r="350" spans="2:11" x14ac:dyDescent="0.25">
      <c r="B350" s="1">
        <v>0.55157198014340802</v>
      </c>
      <c r="C350">
        <v>6624.94879632215</v>
      </c>
      <c r="D350">
        <v>1167507.5709943401</v>
      </c>
      <c r="E350">
        <v>0.58494230278376003</v>
      </c>
      <c r="H350" s="1">
        <v>8.3153168135705904E-2</v>
      </c>
      <c r="I350">
        <v>9945.8771080484894</v>
      </c>
      <c r="J350">
        <v>930714.81001015997</v>
      </c>
      <c r="K350">
        <v>0.19257748390492199</v>
      </c>
    </row>
    <row r="351" spans="2:11" x14ac:dyDescent="0.25">
      <c r="B351">
        <v>0.110987791342952</v>
      </c>
      <c r="C351">
        <v>14958.286289469601</v>
      </c>
      <c r="D351">
        <v>930712.31633050996</v>
      </c>
      <c r="E351">
        <v>0.18178648366073</v>
      </c>
      <c r="H351">
        <v>8.3035788424811005E-2</v>
      </c>
      <c r="I351">
        <v>9921.78377133719</v>
      </c>
      <c r="J351">
        <v>930713.22863852303</v>
      </c>
      <c r="K351">
        <v>0.19235164896175999</v>
      </c>
    </row>
    <row r="352" spans="2:11" x14ac:dyDescent="0.25">
      <c r="B352" s="1">
        <v>0.26766595289079198</v>
      </c>
      <c r="C352">
        <v>11459.0610007171</v>
      </c>
      <c r="D352">
        <v>952352.74879326997</v>
      </c>
      <c r="E352">
        <v>0.26194496854696597</v>
      </c>
      <c r="H352">
        <v>8.2740360747972794E-2</v>
      </c>
      <c r="I352">
        <v>9885.0361086137309</v>
      </c>
      <c r="J352">
        <v>930712.39554248506</v>
      </c>
      <c r="K352">
        <v>0.19229273031029001</v>
      </c>
    </row>
    <row r="353" spans="2:11" x14ac:dyDescent="0.25">
      <c r="B353">
        <v>0.16142050040355099</v>
      </c>
      <c r="C353">
        <v>13672.8165521676</v>
      </c>
      <c r="D353">
        <v>948425.93477185199</v>
      </c>
      <c r="E353">
        <v>0.19741799840778501</v>
      </c>
      <c r="H353" s="1">
        <v>8.2189529053998497E-2</v>
      </c>
      <c r="I353">
        <v>9874.0921728139401</v>
      </c>
      <c r="J353">
        <v>930712.31633050996</v>
      </c>
      <c r="K353">
        <v>0.19203678399853699</v>
      </c>
    </row>
    <row r="354" spans="2:11" x14ac:dyDescent="0.25">
      <c r="B354" s="1">
        <v>9.6302003081664103E-2</v>
      </c>
      <c r="C354">
        <v>11908.653628792999</v>
      </c>
      <c r="D354">
        <v>977964.67381451698</v>
      </c>
      <c r="E354">
        <v>0.22956119564987201</v>
      </c>
      <c r="H354">
        <v>7.9655886570017501E-2</v>
      </c>
      <c r="I354">
        <v>9867.5925488112807</v>
      </c>
      <c r="J354">
        <v>930711.82020237006</v>
      </c>
      <c r="K354">
        <v>0.19201572469967801</v>
      </c>
    </row>
    <row r="355" spans="2:11" x14ac:dyDescent="0.25">
      <c r="B355">
        <v>5.7359183205231097E-2</v>
      </c>
      <c r="C355">
        <v>16245.0426673685</v>
      </c>
      <c r="D355">
        <v>913013.20613918605</v>
      </c>
      <c r="E355">
        <v>0.19514331900496501</v>
      </c>
      <c r="H355" s="1">
        <v>7.8939059046416099E-2</v>
      </c>
      <c r="I355">
        <v>9839.6248903834094</v>
      </c>
      <c r="J355">
        <v>930708.85774242901</v>
      </c>
      <c r="K355">
        <v>0.19194542335428699</v>
      </c>
    </row>
    <row r="356" spans="2:11" x14ac:dyDescent="0.25">
      <c r="B356">
        <v>8.4817642069550406E-2</v>
      </c>
      <c r="C356">
        <v>12101.449210365499</v>
      </c>
      <c r="D356">
        <v>983879.60790268099</v>
      </c>
      <c r="E356">
        <v>0.25608574541197199</v>
      </c>
      <c r="H356" s="1">
        <v>7.8198310916484201E-2</v>
      </c>
      <c r="I356">
        <v>9820.8333282033891</v>
      </c>
      <c r="J356">
        <v>930708.46063876303</v>
      </c>
      <c r="K356">
        <v>0.19148476785829699</v>
      </c>
    </row>
    <row r="357" spans="2:11" x14ac:dyDescent="0.25">
      <c r="B357">
        <v>8.3035788424811005E-2</v>
      </c>
      <c r="C357">
        <v>15893.144517066199</v>
      </c>
      <c r="D357">
        <v>907079.51894983195</v>
      </c>
      <c r="E357">
        <v>0.18043247414253799</v>
      </c>
      <c r="H357" s="1">
        <v>7.7905889685260202E-2</v>
      </c>
      <c r="I357">
        <v>9812.8452262323299</v>
      </c>
      <c r="J357">
        <v>930708.150774554</v>
      </c>
      <c r="K357">
        <v>0.19113855387172499</v>
      </c>
    </row>
    <row r="358" spans="2:11" x14ac:dyDescent="0.25">
      <c r="B358">
        <v>9.2712775820508006E-2</v>
      </c>
      <c r="C358">
        <v>5510.5886578428499</v>
      </c>
      <c r="D358">
        <v>1574911.9718351499</v>
      </c>
      <c r="E358">
        <v>0.72006890491429398</v>
      </c>
      <c r="H358" s="1">
        <v>7.7130736598534505E-2</v>
      </c>
      <c r="I358">
        <v>9771.5842299059896</v>
      </c>
      <c r="J358">
        <v>930707.330732945</v>
      </c>
      <c r="K358">
        <v>0.19090724225242101</v>
      </c>
    </row>
    <row r="359" spans="2:11" x14ac:dyDescent="0.25">
      <c r="B359">
        <v>0.36062026685899701</v>
      </c>
      <c r="C359">
        <v>13321.363828937299</v>
      </c>
      <c r="D359">
        <v>954341.52145866805</v>
      </c>
      <c r="E359">
        <v>0.201510288062871</v>
      </c>
      <c r="H359">
        <v>7.6928994538041306E-2</v>
      </c>
      <c r="I359">
        <v>9710.0905872522108</v>
      </c>
      <c r="J359">
        <v>930707.08607977303</v>
      </c>
      <c r="K359">
        <v>0.19090724225242101</v>
      </c>
    </row>
    <row r="360" spans="2:11" x14ac:dyDescent="0.25">
      <c r="B360" s="1">
        <v>4.73956111664059E-2</v>
      </c>
      <c r="C360">
        <v>14900.3728173981</v>
      </c>
      <c r="D360">
        <v>930708.85774242901</v>
      </c>
      <c r="E360">
        <v>0.211532230231708</v>
      </c>
      <c r="H360">
        <v>7.6852136489394401E-2</v>
      </c>
      <c r="I360">
        <v>9640.4930058975697</v>
      </c>
      <c r="J360">
        <v>930706.57684866397</v>
      </c>
      <c r="K360">
        <v>0.19090724225242101</v>
      </c>
    </row>
    <row r="361" spans="2:11" x14ac:dyDescent="0.25">
      <c r="B361">
        <v>0.56818181818181801</v>
      </c>
      <c r="C361">
        <v>10045.416892213399</v>
      </c>
      <c r="D361">
        <v>1031147.11060766</v>
      </c>
      <c r="E361">
        <v>0.25782903232434101</v>
      </c>
      <c r="H361" s="1">
        <v>7.5357950263752804E-2</v>
      </c>
      <c r="I361">
        <v>9626.7735913699707</v>
      </c>
      <c r="J361">
        <v>930706.202215094</v>
      </c>
      <c r="K361">
        <v>0.19069572421057801</v>
      </c>
    </row>
    <row r="362" spans="2:11" x14ac:dyDescent="0.25">
      <c r="B362">
        <v>0.57670126874279104</v>
      </c>
      <c r="C362">
        <v>9812.8452262323299</v>
      </c>
      <c r="D362">
        <v>1048874.2032629</v>
      </c>
      <c r="E362">
        <v>0.274174188835073</v>
      </c>
      <c r="H362" s="1">
        <v>7.4410298385296503E-2</v>
      </c>
      <c r="I362">
        <v>9607.6563608250399</v>
      </c>
      <c r="J362">
        <v>930705.58522654499</v>
      </c>
      <c r="K362">
        <v>0.190645508691553</v>
      </c>
    </row>
    <row r="363" spans="2:11" x14ac:dyDescent="0.25">
      <c r="B363" s="1">
        <v>0.129349372655542</v>
      </c>
      <c r="C363">
        <v>13223.1006931913</v>
      </c>
      <c r="D363">
        <v>960257.28380171896</v>
      </c>
      <c r="E363">
        <v>0.20136462728832399</v>
      </c>
      <c r="H363" s="1">
        <v>7.4316290130796603E-2</v>
      </c>
      <c r="I363">
        <v>9600.1125198297505</v>
      </c>
      <c r="J363" s="3">
        <v>930704.68514269695</v>
      </c>
      <c r="K363">
        <v>0.19056683183724499</v>
      </c>
    </row>
    <row r="364" spans="2:11" x14ac:dyDescent="0.25">
      <c r="B364" s="1">
        <v>7.5357950263752804E-2</v>
      </c>
      <c r="C364">
        <v>14956.11749061</v>
      </c>
      <c r="D364">
        <v>924810.86321209196</v>
      </c>
      <c r="E364">
        <v>0.193588215568054</v>
      </c>
      <c r="H364">
        <v>7.3195725369638406E-2</v>
      </c>
      <c r="I364">
        <v>9596.12423055613</v>
      </c>
      <c r="J364">
        <v>930701.81608053599</v>
      </c>
      <c r="K364">
        <v>0.19015507064124401</v>
      </c>
    </row>
    <row r="365" spans="2:11" x14ac:dyDescent="0.25">
      <c r="B365">
        <v>0.274047684297067</v>
      </c>
      <c r="C365">
        <v>7562.2554713936297</v>
      </c>
      <c r="D365">
        <v>1117904.87422408</v>
      </c>
      <c r="E365">
        <v>0.44666822747482798</v>
      </c>
      <c r="H365">
        <v>7.3142188414277304E-2</v>
      </c>
      <c r="I365">
        <v>9559.9221714943997</v>
      </c>
      <c r="J365">
        <v>930701.13995459501</v>
      </c>
      <c r="K365">
        <v>0.19015507064124401</v>
      </c>
    </row>
    <row r="366" spans="2:11" x14ac:dyDescent="0.25">
      <c r="B366">
        <v>0.123411082315191</v>
      </c>
      <c r="C366">
        <v>15118.914617108299</v>
      </c>
      <c r="D366">
        <v>924809.75200707896</v>
      </c>
      <c r="E366">
        <v>0.17817832558324501</v>
      </c>
      <c r="H366" s="1">
        <v>7.2912869121399895E-2</v>
      </c>
      <c r="I366">
        <v>9536.7150176938194</v>
      </c>
      <c r="J366">
        <v>930273.06270531798</v>
      </c>
      <c r="K366">
        <v>0.18924901426215099</v>
      </c>
    </row>
    <row r="367" spans="2:11" x14ac:dyDescent="0.25">
      <c r="B367">
        <v>0.418410041841004</v>
      </c>
      <c r="C367">
        <v>4496.1743164671898</v>
      </c>
      <c r="D367">
        <v>1581715.38041992</v>
      </c>
      <c r="E367">
        <v>0.82541538265771597</v>
      </c>
      <c r="H367" s="1">
        <v>7.2774907211993298E-2</v>
      </c>
      <c r="I367">
        <v>9457.3048831012002</v>
      </c>
      <c r="J367">
        <v>930266.79033747094</v>
      </c>
      <c r="K367">
        <v>0.18912146034211899</v>
      </c>
    </row>
    <row r="368" spans="2:11" x14ac:dyDescent="0.25">
      <c r="B368">
        <v>2.6650321136369601E-2</v>
      </c>
      <c r="C368">
        <v>14883.432529874401</v>
      </c>
      <c r="D368">
        <v>942554.53689510399</v>
      </c>
      <c r="E368">
        <v>0.212222147578914</v>
      </c>
      <c r="H368">
        <v>7.2469019494166204E-2</v>
      </c>
      <c r="I368">
        <v>9444.5075031813103</v>
      </c>
      <c r="J368">
        <v>924810.96983931796</v>
      </c>
      <c r="K368">
        <v>0.189115713963389</v>
      </c>
    </row>
    <row r="369" spans="2:11" x14ac:dyDescent="0.25">
      <c r="B369">
        <v>8.6244070720137997E-2</v>
      </c>
      <c r="C369">
        <v>17410.4168328216</v>
      </c>
      <c r="D369">
        <v>901214.94980229205</v>
      </c>
      <c r="E369">
        <v>0.177713649935719</v>
      </c>
      <c r="H369">
        <v>7.1387778412335803E-2</v>
      </c>
      <c r="I369">
        <v>9395.0256101552204</v>
      </c>
      <c r="J369">
        <v>924810.86321209196</v>
      </c>
      <c r="K369">
        <v>0.18897126184311899</v>
      </c>
    </row>
    <row r="370" spans="2:11" x14ac:dyDescent="0.25">
      <c r="B370" s="1">
        <v>0.42517006802721002</v>
      </c>
      <c r="C370">
        <v>8918.4420799839099</v>
      </c>
      <c r="D370">
        <v>1024093.78499005</v>
      </c>
      <c r="E370">
        <v>0.33366782018487201</v>
      </c>
      <c r="H370" s="1">
        <v>7.0701357466063305E-2</v>
      </c>
      <c r="I370">
        <v>9257.7419178655291</v>
      </c>
      <c r="J370">
        <v>924809.75200707896</v>
      </c>
      <c r="K370">
        <v>0.188523012057498</v>
      </c>
    </row>
    <row r="371" spans="2:11" x14ac:dyDescent="0.25">
      <c r="B371">
        <v>0.51177072671443102</v>
      </c>
      <c r="C371">
        <v>10982.522514379099</v>
      </c>
      <c r="D371">
        <v>946821.77363406098</v>
      </c>
      <c r="E371">
        <v>0.241559193175722</v>
      </c>
      <c r="H371" s="1">
        <v>6.9979006298110505E-2</v>
      </c>
      <c r="I371">
        <v>9247.5953085558904</v>
      </c>
      <c r="J371">
        <v>924809.10194725206</v>
      </c>
      <c r="K371">
        <v>0.18848452772732199</v>
      </c>
    </row>
    <row r="372" spans="2:11" x14ac:dyDescent="0.25">
      <c r="B372">
        <v>3.9998400063997401E-2</v>
      </c>
      <c r="C372">
        <v>12542.559117926499</v>
      </c>
      <c r="D372">
        <v>966165.74485755002</v>
      </c>
      <c r="E372">
        <v>0.237399270359716</v>
      </c>
      <c r="H372">
        <v>6.9676700111482706E-2</v>
      </c>
      <c r="I372">
        <v>9236.4101145180794</v>
      </c>
      <c r="J372">
        <v>924807.56724204496</v>
      </c>
      <c r="K372">
        <v>0.188325502962011</v>
      </c>
    </row>
    <row r="373" spans="2:11" x14ac:dyDescent="0.25">
      <c r="B373" s="1">
        <v>9.7694411879640397E-2</v>
      </c>
      <c r="C373">
        <v>13761.1898955218</v>
      </c>
      <c r="D373">
        <v>948432.07379408705</v>
      </c>
      <c r="E373">
        <v>0.20299177905256199</v>
      </c>
      <c r="H373">
        <v>6.6835984494051495E-2</v>
      </c>
      <c r="I373">
        <v>9183.3407125035992</v>
      </c>
      <c r="J373">
        <v>924806.53729903896</v>
      </c>
      <c r="K373">
        <v>0.188259459550641</v>
      </c>
    </row>
    <row r="374" spans="2:11" x14ac:dyDescent="0.25">
      <c r="B374">
        <v>0.55524708495280395</v>
      </c>
      <c r="C374">
        <v>8622.0169386736907</v>
      </c>
      <c r="D374">
        <v>1024083.91500545</v>
      </c>
      <c r="E374">
        <v>0.34742874180264999</v>
      </c>
      <c r="H374" s="1">
        <v>6.5724613867893494E-2</v>
      </c>
      <c r="I374">
        <v>9165.6879786202007</v>
      </c>
      <c r="J374">
        <v>924805.31008080801</v>
      </c>
      <c r="K374">
        <v>0.187177157545666</v>
      </c>
    </row>
    <row r="375" spans="2:11" x14ac:dyDescent="0.25">
      <c r="B375" s="1">
        <v>0.115620302925193</v>
      </c>
      <c r="C375">
        <v>10331.5913007657</v>
      </c>
      <c r="D375">
        <v>1007536.1872415401</v>
      </c>
      <c r="E375">
        <v>0.40800257653773903</v>
      </c>
      <c r="H375" s="1">
        <v>6.5312520410162597E-2</v>
      </c>
      <c r="I375">
        <v>9151.9475144283897</v>
      </c>
      <c r="J375">
        <v>924803.34481802303</v>
      </c>
      <c r="K375">
        <v>0.186969586710095</v>
      </c>
    </row>
    <row r="376" spans="2:11" x14ac:dyDescent="0.25">
      <c r="B376">
        <v>4.27040184481359E-2</v>
      </c>
      <c r="C376">
        <v>12670.1151653133</v>
      </c>
      <c r="D376">
        <v>972090.39525580697</v>
      </c>
      <c r="E376">
        <v>0.235725526814759</v>
      </c>
      <c r="H376" s="1">
        <v>6.5006825716700203E-2</v>
      </c>
      <c r="I376">
        <v>9140.5974940035703</v>
      </c>
      <c r="J376">
        <v>924802.31583835103</v>
      </c>
      <c r="K376">
        <v>0.186491219255151</v>
      </c>
    </row>
    <row r="377" spans="2:11" x14ac:dyDescent="0.25">
      <c r="B377">
        <v>9.2686996014459094E-2</v>
      </c>
      <c r="C377">
        <v>16246.3091578571</v>
      </c>
      <c r="D377">
        <v>907101.68230655696</v>
      </c>
      <c r="E377">
        <v>0.18005271228304301</v>
      </c>
      <c r="H377" s="1">
        <v>6.37673766101262E-2</v>
      </c>
      <c r="I377">
        <v>9106.4261273310203</v>
      </c>
      <c r="J377">
        <v>924801.35476494604</v>
      </c>
      <c r="K377">
        <v>0.18600265740157801</v>
      </c>
    </row>
    <row r="378" spans="2:11" x14ac:dyDescent="0.25">
      <c r="B378">
        <v>0.53475935828876997</v>
      </c>
      <c r="C378">
        <v>10958.984204730399</v>
      </c>
      <c r="D378">
        <v>946819.46784046304</v>
      </c>
      <c r="E378">
        <v>0.241559193175722</v>
      </c>
      <c r="H378" s="1">
        <v>6.1214495592556303E-2</v>
      </c>
      <c r="I378">
        <v>9095.4331043032998</v>
      </c>
      <c r="J378">
        <v>924801.31525754801</v>
      </c>
      <c r="K378">
        <v>0.18598004041194699</v>
      </c>
    </row>
    <row r="379" spans="2:11" x14ac:dyDescent="0.25">
      <c r="B379" s="1">
        <v>0.52882072977260697</v>
      </c>
      <c r="C379">
        <v>9596.12423055613</v>
      </c>
      <c r="D379">
        <v>1042963.92159436</v>
      </c>
      <c r="E379">
        <v>0.27828298590841899</v>
      </c>
      <c r="H379">
        <v>6.1005368472425499E-2</v>
      </c>
      <c r="I379">
        <v>9077.6317918756104</v>
      </c>
      <c r="J379">
        <v>924800.99875700602</v>
      </c>
      <c r="K379">
        <v>0.185853805722903</v>
      </c>
    </row>
    <row r="380" spans="2:11" x14ac:dyDescent="0.25">
      <c r="B380" s="1">
        <v>9.6153846153846104E-2</v>
      </c>
      <c r="C380">
        <v>14399.178575514599</v>
      </c>
      <c r="D380">
        <v>936622.99682257394</v>
      </c>
      <c r="E380">
        <v>0.19148476785829699</v>
      </c>
      <c r="H380" s="1">
        <v>5.88754783632617E-2</v>
      </c>
      <c r="I380">
        <v>9035.6953777680992</v>
      </c>
      <c r="J380">
        <v>924800.90527251305</v>
      </c>
      <c r="K380">
        <v>0.185778189939766</v>
      </c>
    </row>
    <row r="381" spans="2:11" x14ac:dyDescent="0.25">
      <c r="B381" s="1">
        <v>8.6730268863833407E-2</v>
      </c>
      <c r="C381">
        <v>12662.079322158999</v>
      </c>
      <c r="D381">
        <v>972074.76273700397</v>
      </c>
      <c r="E381">
        <v>0.223951865242245</v>
      </c>
      <c r="H381">
        <v>5.8575445173383298E-2</v>
      </c>
      <c r="I381">
        <v>9030.2276135286702</v>
      </c>
      <c r="J381">
        <v>924799.94787698495</v>
      </c>
      <c r="K381">
        <v>0.18574857091834801</v>
      </c>
    </row>
    <row r="382" spans="2:11" x14ac:dyDescent="0.25">
      <c r="B382">
        <v>0.476190476190476</v>
      </c>
      <c r="C382">
        <v>12779.7881832494</v>
      </c>
      <c r="D382">
        <v>972066.88797133602</v>
      </c>
      <c r="E382">
        <v>0.213397136481252</v>
      </c>
      <c r="H382" s="1">
        <v>5.8288645371881498E-2</v>
      </c>
      <c r="I382">
        <v>9027.5865064014306</v>
      </c>
      <c r="J382">
        <v>924799.26377552398</v>
      </c>
      <c r="K382">
        <v>0.185606935876027</v>
      </c>
    </row>
    <row r="383" spans="2:11" x14ac:dyDescent="0.25">
      <c r="B383">
        <v>0.35149384885764501</v>
      </c>
      <c r="C383">
        <v>9005.2316726234803</v>
      </c>
      <c r="D383">
        <v>1018548.26497095</v>
      </c>
      <c r="E383">
        <v>0.39500958555757398</v>
      </c>
      <c r="H383" s="1">
        <v>5.7418465778594399E-2</v>
      </c>
      <c r="I383">
        <v>9005.2316726234803</v>
      </c>
      <c r="J383">
        <v>924798.19953730097</v>
      </c>
      <c r="K383">
        <v>0.18560047034809601</v>
      </c>
    </row>
    <row r="384" spans="2:11" x14ac:dyDescent="0.25">
      <c r="B384">
        <v>0.16294606485253299</v>
      </c>
      <c r="C384">
        <v>14801.4780678362</v>
      </c>
      <c r="D384">
        <v>930708.150774554</v>
      </c>
      <c r="E384">
        <v>0.18178300032137601</v>
      </c>
      <c r="H384">
        <v>5.7359183205231097E-2</v>
      </c>
      <c r="I384">
        <v>8946.2701360603405</v>
      </c>
      <c r="J384">
        <v>924795.69398490898</v>
      </c>
      <c r="K384">
        <v>0.185380749948449</v>
      </c>
    </row>
    <row r="385" spans="2:11" x14ac:dyDescent="0.25">
      <c r="B385">
        <v>0.15427337241592101</v>
      </c>
      <c r="C385">
        <v>13683.351618660799</v>
      </c>
      <c r="D385">
        <v>948423.75477678399</v>
      </c>
      <c r="E385">
        <v>0.20421645825251</v>
      </c>
      <c r="H385">
        <v>5.5822261918052903E-2</v>
      </c>
      <c r="I385">
        <v>8918.4420799839099</v>
      </c>
      <c r="J385">
        <v>924745.57878489501</v>
      </c>
      <c r="K385">
        <v>0.18506059214262999</v>
      </c>
    </row>
    <row r="386" spans="2:11" x14ac:dyDescent="0.25">
      <c r="B386">
        <v>0.56274620146314003</v>
      </c>
      <c r="C386">
        <v>4425.3267641153998</v>
      </c>
      <c r="D386">
        <v>1444219.50634347</v>
      </c>
      <c r="E386">
        <v>0.84984625502365196</v>
      </c>
      <c r="H386" s="1">
        <v>5.5248618784530301E-2</v>
      </c>
      <c r="I386">
        <v>8883.8159340922593</v>
      </c>
      <c r="J386">
        <v>919227.852217454</v>
      </c>
      <c r="K386">
        <v>0.18497561809642399</v>
      </c>
    </row>
    <row r="387" spans="2:11" x14ac:dyDescent="0.25">
      <c r="B387">
        <v>0.13646288209606899</v>
      </c>
      <c r="C387">
        <v>14936.465759193999</v>
      </c>
      <c r="D387">
        <v>924801.35476494604</v>
      </c>
      <c r="E387">
        <v>0.184583380971057</v>
      </c>
      <c r="H387" s="1">
        <v>5.5221160748798903E-2</v>
      </c>
      <c r="I387">
        <v>8848.1810834847092</v>
      </c>
      <c r="J387">
        <v>918904.03659023996</v>
      </c>
      <c r="K387">
        <v>0.184744331856841</v>
      </c>
    </row>
    <row r="388" spans="2:11" x14ac:dyDescent="0.25">
      <c r="B388">
        <v>0.15733165512901101</v>
      </c>
      <c r="C388">
        <v>11998.403113492899</v>
      </c>
      <c r="D388">
        <v>977958.14356975898</v>
      </c>
      <c r="E388">
        <v>0.237227776207213</v>
      </c>
      <c r="H388" s="1">
        <v>5.3450211128333897E-2</v>
      </c>
      <c r="I388">
        <v>8773.0237039786407</v>
      </c>
      <c r="J388">
        <v>918900.04896051902</v>
      </c>
      <c r="K388">
        <v>0.184692366499592</v>
      </c>
    </row>
    <row r="389" spans="2:11" x14ac:dyDescent="0.25">
      <c r="B389">
        <v>0.16165535079211099</v>
      </c>
      <c r="C389">
        <v>10688.246160246899</v>
      </c>
      <c r="D389">
        <v>1019328.48934801</v>
      </c>
      <c r="E389">
        <v>0.29607117415534501</v>
      </c>
      <c r="H389">
        <v>5.3430220132506902E-2</v>
      </c>
      <c r="I389">
        <v>8704.8096100389193</v>
      </c>
      <c r="J389">
        <v>918899.71158570005</v>
      </c>
      <c r="K389">
        <v>0.18459761714501299</v>
      </c>
    </row>
    <row r="390" spans="2:11" x14ac:dyDescent="0.25">
      <c r="B390" s="1">
        <v>0.110656191213898</v>
      </c>
      <c r="C390">
        <v>9710.0905872522108</v>
      </c>
      <c r="D390">
        <v>1048839.8882297699</v>
      </c>
      <c r="E390">
        <v>0.36204090381997001</v>
      </c>
      <c r="H390" s="1">
        <v>5.23834468308014E-2</v>
      </c>
      <c r="I390">
        <v>8697.7840150209595</v>
      </c>
      <c r="J390">
        <v>918891.740350076</v>
      </c>
      <c r="K390">
        <v>0.18459761714501299</v>
      </c>
    </row>
    <row r="391" spans="2:11" x14ac:dyDescent="0.25">
      <c r="B391" s="1">
        <v>0.42390843577787102</v>
      </c>
      <c r="C391">
        <v>9027.5865064014306</v>
      </c>
      <c r="D391">
        <v>1007517.60843434</v>
      </c>
      <c r="E391">
        <v>0.33477546648211198</v>
      </c>
      <c r="H391" s="1">
        <v>5.2232958997127099E-2</v>
      </c>
      <c r="I391">
        <v>8689.5763873891992</v>
      </c>
      <c r="J391">
        <v>918889.79094719503</v>
      </c>
      <c r="K391">
        <v>0.184583380971057</v>
      </c>
    </row>
    <row r="392" spans="2:11" x14ac:dyDescent="0.25">
      <c r="B392" s="1">
        <v>0.36818851251840901</v>
      </c>
      <c r="C392">
        <v>10492.4160288686</v>
      </c>
      <c r="D392">
        <v>1037059.56927777</v>
      </c>
      <c r="E392">
        <v>0.25781938008062899</v>
      </c>
      <c r="H392" s="1">
        <v>5.1711655807218898E-2</v>
      </c>
      <c r="I392">
        <v>8641.0149640880809</v>
      </c>
      <c r="J392">
        <v>918889.19408315094</v>
      </c>
      <c r="K392">
        <v>0.183741062401586</v>
      </c>
    </row>
    <row r="393" spans="2:11" x14ac:dyDescent="0.25">
      <c r="B393">
        <v>3.2742870240005197E-2</v>
      </c>
      <c r="C393">
        <v>13743.212140547799</v>
      </c>
      <c r="D393">
        <v>954356.15163298498</v>
      </c>
      <c r="E393">
        <v>0.21395584338930601</v>
      </c>
      <c r="H393">
        <v>5.1287311519130102E-2</v>
      </c>
      <c r="I393">
        <v>8622.0169386736907</v>
      </c>
      <c r="J393">
        <v>918888.90492311795</v>
      </c>
      <c r="K393">
        <v>0.18350353686837401</v>
      </c>
    </row>
    <row r="394" spans="2:11" x14ac:dyDescent="0.25">
      <c r="B394">
        <v>7.2469019494166204E-2</v>
      </c>
      <c r="C394">
        <v>14957.0885754665</v>
      </c>
      <c r="D394">
        <v>924799.94787698495</v>
      </c>
      <c r="E394">
        <v>0.19914947766060101</v>
      </c>
      <c r="H394" s="1">
        <v>5.0530570995452197E-2</v>
      </c>
      <c r="I394">
        <v>8548.7276739990102</v>
      </c>
      <c r="J394">
        <v>918887.857336952</v>
      </c>
      <c r="K394">
        <v>0.18347541031645101</v>
      </c>
    </row>
    <row r="395" spans="2:11" x14ac:dyDescent="0.25">
      <c r="B395">
        <v>0.121094696052312</v>
      </c>
      <c r="C395">
        <v>10208.385969199</v>
      </c>
      <c r="D395">
        <v>1031136.79158123</v>
      </c>
      <c r="E395">
        <v>0.32176912386953499</v>
      </c>
      <c r="H395" s="1">
        <v>4.9813200498132003E-2</v>
      </c>
      <c r="I395">
        <v>8485.6816866102199</v>
      </c>
      <c r="J395">
        <v>913718.90279358905</v>
      </c>
      <c r="K395">
        <v>0.18343619645308101</v>
      </c>
    </row>
    <row r="396" spans="2:11" x14ac:dyDescent="0.25">
      <c r="B396" s="1">
        <v>7.4410298385296503E-2</v>
      </c>
      <c r="C396">
        <v>5812.8426751898596</v>
      </c>
      <c r="D396">
        <v>1474414.4039308</v>
      </c>
      <c r="E396">
        <v>0.68999444396222098</v>
      </c>
      <c r="H396">
        <v>4.8897364432057097E-2</v>
      </c>
      <c r="I396">
        <v>8294.6698409136698</v>
      </c>
      <c r="J396">
        <v>913700.53183615406</v>
      </c>
      <c r="K396">
        <v>0.18343619645308101</v>
      </c>
    </row>
    <row r="397" spans="2:11" x14ac:dyDescent="0.25">
      <c r="B397" s="1">
        <v>0.121124031007751</v>
      </c>
      <c r="C397">
        <v>9106.4261273310203</v>
      </c>
      <c r="D397">
        <v>1096154.7915867299</v>
      </c>
      <c r="E397">
        <v>0.38121196310939098</v>
      </c>
      <c r="H397">
        <v>4.8174197899604899E-2</v>
      </c>
      <c r="I397">
        <v>8238.6366712433301</v>
      </c>
      <c r="J397">
        <v>913017.17430763703</v>
      </c>
      <c r="K397">
        <v>0.183402821992318</v>
      </c>
    </row>
    <row r="398" spans="2:11" x14ac:dyDescent="0.25">
      <c r="B398">
        <v>0.27693159789531901</v>
      </c>
      <c r="C398">
        <v>12159.39595108</v>
      </c>
      <c r="D398">
        <v>919227.852217454</v>
      </c>
      <c r="E398">
        <v>0.24060478609899499</v>
      </c>
      <c r="H398" s="1">
        <v>4.79018969151178E-2</v>
      </c>
      <c r="I398">
        <v>8225.4099867897494</v>
      </c>
      <c r="J398">
        <v>913013.20613918605</v>
      </c>
      <c r="K398">
        <v>0.182682370666087</v>
      </c>
    </row>
    <row r="399" spans="2:11" x14ac:dyDescent="0.25">
      <c r="B399" s="1">
        <v>9.4723879890120294E-2</v>
      </c>
      <c r="C399">
        <v>14434.6129343722</v>
      </c>
      <c r="D399">
        <v>936622.41253069101</v>
      </c>
      <c r="E399">
        <v>0.18598004041194699</v>
      </c>
      <c r="H399" s="1">
        <v>4.73956111664059E-2</v>
      </c>
      <c r="I399">
        <v>8158.5135697657397</v>
      </c>
      <c r="J399">
        <v>913007.21179692098</v>
      </c>
      <c r="K399">
        <v>0.182660097447577</v>
      </c>
    </row>
    <row r="400" spans="2:11" x14ac:dyDescent="0.25">
      <c r="B400">
        <v>3.8317112422407797E-2</v>
      </c>
      <c r="C400">
        <v>12022.6989444136</v>
      </c>
      <c r="D400">
        <v>989807.09816330997</v>
      </c>
      <c r="E400">
        <v>0.23358460322147301</v>
      </c>
      <c r="H400">
        <v>4.7129795456687697E-2</v>
      </c>
      <c r="I400">
        <v>8097.4501742230896</v>
      </c>
      <c r="J400">
        <v>912995.427066706</v>
      </c>
      <c r="K400">
        <v>0.18232403670403199</v>
      </c>
    </row>
    <row r="401" spans="2:11" x14ac:dyDescent="0.25">
      <c r="B401">
        <v>4.8174197899604899E-2</v>
      </c>
      <c r="C401">
        <v>9867.5925488112807</v>
      </c>
      <c r="D401">
        <v>1042966.55509397</v>
      </c>
      <c r="E401">
        <v>0.38410299171664197</v>
      </c>
      <c r="H401">
        <v>4.7129795456687697E-2</v>
      </c>
      <c r="I401">
        <v>8049.4920553538504</v>
      </c>
      <c r="J401">
        <v>912991.73858291504</v>
      </c>
      <c r="K401">
        <v>0.18214067635817399</v>
      </c>
    </row>
    <row r="402" spans="2:11" x14ac:dyDescent="0.25">
      <c r="B402">
        <v>0.40716612377850098</v>
      </c>
      <c r="C402">
        <v>11676.7411155072</v>
      </c>
      <c r="D402">
        <v>989795.791900757</v>
      </c>
      <c r="E402">
        <v>0.233069001920054</v>
      </c>
      <c r="H402">
        <v>4.6744262141822E-2</v>
      </c>
      <c r="I402">
        <v>8039.4439567493901</v>
      </c>
      <c r="J402">
        <v>912986.20898840996</v>
      </c>
      <c r="K402">
        <v>0.18207156707796501</v>
      </c>
    </row>
    <row r="403" spans="2:11" x14ac:dyDescent="0.25">
      <c r="B403">
        <v>0.13401232913427999</v>
      </c>
      <c r="C403">
        <v>13170.197364964</v>
      </c>
      <c r="D403">
        <v>954333.35465800203</v>
      </c>
      <c r="E403">
        <v>0.203958597809201</v>
      </c>
      <c r="H403">
        <v>4.6676624346527203E-2</v>
      </c>
      <c r="I403">
        <v>7982.45085963155</v>
      </c>
      <c r="J403">
        <v>912985.07454311196</v>
      </c>
      <c r="K403">
        <v>0.181887307705551</v>
      </c>
    </row>
    <row r="404" spans="2:11" x14ac:dyDescent="0.25">
      <c r="B404">
        <v>0.65487884741322799</v>
      </c>
      <c r="C404">
        <v>7600.4596087592499</v>
      </c>
      <c r="D404">
        <v>1161165.2636951499</v>
      </c>
      <c r="E404">
        <v>0.37672391037344899</v>
      </c>
      <c r="H404">
        <v>4.66157001678165E-2</v>
      </c>
      <c r="I404">
        <v>7952.5437534407401</v>
      </c>
      <c r="J404">
        <v>912984.99362830899</v>
      </c>
      <c r="K404">
        <v>0.181819606362427</v>
      </c>
    </row>
    <row r="405" spans="2:11" x14ac:dyDescent="0.25">
      <c r="B405">
        <v>0.113830392714854</v>
      </c>
      <c r="C405">
        <v>13442.1041996964</v>
      </c>
      <c r="D405">
        <v>960257.16203174205</v>
      </c>
      <c r="E405">
        <v>0.20905934507142401</v>
      </c>
      <c r="H405">
        <v>4.6541934282788702E-2</v>
      </c>
      <c r="I405">
        <v>7905.4742444313497</v>
      </c>
      <c r="J405">
        <v>912984.85733180901</v>
      </c>
      <c r="K405">
        <v>0.18178648366073</v>
      </c>
    </row>
    <row r="406" spans="2:11" x14ac:dyDescent="0.25">
      <c r="B406">
        <v>0.53134962805525998</v>
      </c>
      <c r="C406">
        <v>9030.2276135286702</v>
      </c>
      <c r="D406">
        <v>1018566.5373293</v>
      </c>
      <c r="E406">
        <v>0.32694899040824899</v>
      </c>
      <c r="H406">
        <v>4.6300583387350602E-2</v>
      </c>
      <c r="I406">
        <v>7893.9149725756597</v>
      </c>
      <c r="J406">
        <v>912982.75242665305</v>
      </c>
      <c r="K406">
        <v>0.18178300032137601</v>
      </c>
    </row>
    <row r="407" spans="2:11" x14ac:dyDescent="0.25">
      <c r="B407" s="1">
        <v>3.8681726752282201E-2</v>
      </c>
      <c r="C407">
        <v>11537.128274663801</v>
      </c>
      <c r="D407">
        <v>995713.55427453795</v>
      </c>
      <c r="E407">
        <v>0.238115651888853</v>
      </c>
      <c r="H407">
        <v>4.5514541896135803E-2</v>
      </c>
      <c r="I407">
        <v>7860.4969368972197</v>
      </c>
      <c r="J407">
        <v>908182.67217343894</v>
      </c>
      <c r="K407">
        <v>0.18175805101173101</v>
      </c>
    </row>
    <row r="408" spans="2:11" x14ac:dyDescent="0.25">
      <c r="B408">
        <v>4.7129795456687697E-2</v>
      </c>
      <c r="C408">
        <v>10074.729180836401</v>
      </c>
      <c r="D408">
        <v>1060754.8614191599</v>
      </c>
      <c r="E408">
        <v>0.328579044164927</v>
      </c>
      <c r="H408" s="1">
        <v>4.5065344749887298E-2</v>
      </c>
      <c r="I408">
        <v>7809.5167090369896</v>
      </c>
      <c r="J408">
        <v>907101.68230655696</v>
      </c>
      <c r="K408">
        <v>0.181674704135178</v>
      </c>
    </row>
    <row r="409" spans="2:11" x14ac:dyDescent="0.25">
      <c r="B409" s="1">
        <v>0.20631318341242</v>
      </c>
      <c r="C409">
        <v>10301.6306695363</v>
      </c>
      <c r="D409">
        <v>996497.97475735098</v>
      </c>
      <c r="E409">
        <v>0.33741151772154399</v>
      </c>
      <c r="H409">
        <v>4.4841038518452003E-2</v>
      </c>
      <c r="I409">
        <v>7711.5334905660402</v>
      </c>
      <c r="J409">
        <v>907082.187708101</v>
      </c>
      <c r="K409">
        <v>0.18158345569475501</v>
      </c>
    </row>
    <row r="410" spans="2:11" x14ac:dyDescent="0.25">
      <c r="B410">
        <v>4.6744262141822E-2</v>
      </c>
      <c r="C410">
        <v>11106.581315084901</v>
      </c>
      <c r="D410">
        <v>1007521.0328052799</v>
      </c>
      <c r="E410">
        <v>0.25771097561552497</v>
      </c>
      <c r="H410" s="1">
        <v>4.4312491691407802E-2</v>
      </c>
      <c r="I410">
        <v>7705.6446784289701</v>
      </c>
      <c r="J410">
        <v>907079.51894983195</v>
      </c>
      <c r="K410">
        <v>0.18157983525707699</v>
      </c>
    </row>
    <row r="411" spans="2:11" x14ac:dyDescent="0.25">
      <c r="B411" s="1">
        <v>0.41067761806981501</v>
      </c>
      <c r="C411">
        <v>11917.2483170056</v>
      </c>
      <c r="D411">
        <v>983876.25360680604</v>
      </c>
      <c r="E411">
        <v>0.224857934041818</v>
      </c>
      <c r="H411" s="1">
        <v>4.4006336912515397E-2</v>
      </c>
      <c r="I411">
        <v>7673.9441707494898</v>
      </c>
      <c r="J411">
        <v>907077.18999176903</v>
      </c>
      <c r="K411">
        <v>0.18150596687263401</v>
      </c>
    </row>
    <row r="412" spans="2:11" x14ac:dyDescent="0.25">
      <c r="B412" s="1">
        <v>5.7418465778594399E-2</v>
      </c>
      <c r="C412">
        <v>6435.5452487099801</v>
      </c>
      <c r="D412">
        <v>1373989.93569779</v>
      </c>
      <c r="E412">
        <v>0.64242851222284203</v>
      </c>
      <c r="H412" s="1">
        <v>4.3176028668883003E-2</v>
      </c>
      <c r="I412">
        <v>7673.5018433454197</v>
      </c>
      <c r="J412">
        <v>902673.999225209</v>
      </c>
      <c r="K412">
        <v>0.18146022050751701</v>
      </c>
    </row>
    <row r="413" spans="2:11" x14ac:dyDescent="0.25">
      <c r="B413">
        <v>0.21092596498628899</v>
      </c>
      <c r="C413">
        <v>9640.4930058975697</v>
      </c>
      <c r="D413">
        <v>1042936.34384271</v>
      </c>
      <c r="E413">
        <v>0.28658270092374</v>
      </c>
      <c r="H413" s="1">
        <v>4.2988565041698901E-2</v>
      </c>
      <c r="I413">
        <v>7600.4596087592499</v>
      </c>
      <c r="J413">
        <v>901214.94980229205</v>
      </c>
      <c r="K413">
        <v>0.181328874348028</v>
      </c>
    </row>
    <row r="414" spans="2:11" x14ac:dyDescent="0.25">
      <c r="B414" s="1">
        <v>0.12573871495033301</v>
      </c>
      <c r="C414">
        <v>15156.817196109499</v>
      </c>
      <c r="D414">
        <v>918889.19408315094</v>
      </c>
      <c r="E414">
        <v>0.18459761714501299</v>
      </c>
      <c r="H414">
        <v>4.27040184481359E-2</v>
      </c>
      <c r="I414">
        <v>7575.2774635083897</v>
      </c>
      <c r="J414">
        <v>901195.31702376204</v>
      </c>
      <c r="K414">
        <v>0.18115906279005001</v>
      </c>
    </row>
    <row r="415" spans="2:11" x14ac:dyDescent="0.25">
      <c r="B415">
        <v>0.56369785794813898</v>
      </c>
      <c r="C415">
        <v>10710.582981039001</v>
      </c>
      <c r="D415">
        <v>1013417.42509748</v>
      </c>
      <c r="E415">
        <v>0.24807385357036499</v>
      </c>
      <c r="H415">
        <v>4.2629380168812299E-2</v>
      </c>
      <c r="I415">
        <v>7566.1162306368096</v>
      </c>
      <c r="J415">
        <v>901192.78953882598</v>
      </c>
      <c r="K415">
        <v>0.181156165316818</v>
      </c>
    </row>
    <row r="416" spans="2:11" x14ac:dyDescent="0.25">
      <c r="B416">
        <v>4.13992962119644E-2</v>
      </c>
      <c r="C416">
        <v>12567.860040401099</v>
      </c>
      <c r="D416">
        <v>983897.10392814502</v>
      </c>
      <c r="E416">
        <v>0.22325435537407001</v>
      </c>
      <c r="H416">
        <v>4.1585228926685203E-2</v>
      </c>
      <c r="I416">
        <v>7562.2554713936297</v>
      </c>
      <c r="J416">
        <v>901192.34852140001</v>
      </c>
      <c r="K416">
        <v>0.18063300697079401</v>
      </c>
    </row>
    <row r="417" spans="2:11" x14ac:dyDescent="0.25">
      <c r="B417" s="1">
        <v>0.60975609756097504</v>
      </c>
      <c r="C417">
        <v>7287.6895949365999</v>
      </c>
      <c r="D417">
        <v>1075138.7500308801</v>
      </c>
      <c r="E417">
        <v>0.443698067808384</v>
      </c>
      <c r="H417">
        <v>4.13992962119644E-2</v>
      </c>
      <c r="I417">
        <v>7427.7494958331299</v>
      </c>
      <c r="J417">
        <v>901190.16778773</v>
      </c>
      <c r="K417">
        <v>0.18043247414253799</v>
      </c>
    </row>
    <row r="418" spans="2:11" x14ac:dyDescent="0.25">
      <c r="B418">
        <v>0.239750659314313</v>
      </c>
      <c r="C418">
        <v>5055.3567294739496</v>
      </c>
      <c r="D418">
        <v>1598497.5125907899</v>
      </c>
      <c r="E418">
        <v>0.76462033622174597</v>
      </c>
      <c r="H418" s="1">
        <v>4.0632237617325498E-2</v>
      </c>
      <c r="I418">
        <v>7330.4439046176703</v>
      </c>
      <c r="J418">
        <v>901168.86828371603</v>
      </c>
      <c r="K418">
        <v>0.180353552917557</v>
      </c>
    </row>
    <row r="419" spans="2:11" x14ac:dyDescent="0.25">
      <c r="B419">
        <v>0.118021952083087</v>
      </c>
      <c r="C419">
        <v>14194.205056721799</v>
      </c>
      <c r="D419">
        <v>942530.86592172598</v>
      </c>
      <c r="E419">
        <v>0.18848452772732199</v>
      </c>
      <c r="H419">
        <v>4.0257648953301098E-2</v>
      </c>
      <c r="I419">
        <v>7329.7615057704998</v>
      </c>
      <c r="J419">
        <v>901166.76596825803</v>
      </c>
      <c r="K419">
        <v>0.180353552917557</v>
      </c>
    </row>
    <row r="420" spans="2:11" x14ac:dyDescent="0.25">
      <c r="B420">
        <v>8.7811731647347999E-2</v>
      </c>
      <c r="C420">
        <v>13892.535036663799</v>
      </c>
      <c r="D420">
        <v>948438.14222594304</v>
      </c>
      <c r="E420">
        <v>0.21790288565090801</v>
      </c>
      <c r="H420">
        <v>3.9998400063997401E-2</v>
      </c>
      <c r="I420">
        <v>7324.4270963521903</v>
      </c>
      <c r="J420">
        <v>895294.38906883099</v>
      </c>
      <c r="K420">
        <v>0.180353552917557</v>
      </c>
    </row>
    <row r="421" spans="2:11" x14ac:dyDescent="0.25">
      <c r="B421">
        <v>0.15903307888040699</v>
      </c>
      <c r="C421">
        <v>12699.8726219608</v>
      </c>
      <c r="D421">
        <v>972067.35970769497</v>
      </c>
      <c r="E421">
        <v>0.21134433305647299</v>
      </c>
      <c r="H421">
        <v>3.8974199080208903E-2</v>
      </c>
      <c r="I421">
        <v>7297.7038990523397</v>
      </c>
      <c r="J421">
        <v>895291.84320418304</v>
      </c>
      <c r="K421">
        <v>0.180353552917557</v>
      </c>
    </row>
    <row r="422" spans="2:11" x14ac:dyDescent="0.25">
      <c r="B422">
        <v>0.17500875043752101</v>
      </c>
      <c r="C422">
        <v>14524.549701649299</v>
      </c>
      <c r="D422">
        <v>936614.23042214103</v>
      </c>
      <c r="E422">
        <v>0.180353552917557</v>
      </c>
      <c r="H422">
        <v>3.8818368852140801E-2</v>
      </c>
      <c r="I422">
        <v>7287.6895949365999</v>
      </c>
      <c r="J422">
        <v>895288.88427217002</v>
      </c>
      <c r="K422">
        <v>0.180336238404049</v>
      </c>
    </row>
    <row r="423" spans="2:11" x14ac:dyDescent="0.25">
      <c r="B423" s="1">
        <v>0.19932230416583599</v>
      </c>
      <c r="C423">
        <v>10604.795961276501</v>
      </c>
      <c r="D423">
        <v>1013406.38052356</v>
      </c>
      <c r="E423">
        <v>0.26948276266328702</v>
      </c>
      <c r="H423" s="1">
        <v>3.8681726752282201E-2</v>
      </c>
      <c r="I423">
        <v>7265.3329850051196</v>
      </c>
      <c r="J423">
        <v>895284.94075656205</v>
      </c>
      <c r="K423">
        <v>0.18005271228304301</v>
      </c>
    </row>
    <row r="424" spans="2:11" x14ac:dyDescent="0.25">
      <c r="B424" s="1">
        <v>0.17975912277548001</v>
      </c>
      <c r="C424">
        <v>10854.3787739789</v>
      </c>
      <c r="D424">
        <v>1001590.83141854</v>
      </c>
      <c r="E424">
        <v>0.269162260839579</v>
      </c>
      <c r="H424" s="1">
        <v>3.8617493724657198E-2</v>
      </c>
      <c r="I424">
        <v>7203.8139223650796</v>
      </c>
      <c r="J424">
        <v>895283.90887955006</v>
      </c>
      <c r="K424">
        <v>0.17993946234635999</v>
      </c>
    </row>
    <row r="425" spans="2:11" x14ac:dyDescent="0.25">
      <c r="B425" s="1">
        <v>9.0826521344232497E-2</v>
      </c>
      <c r="C425">
        <v>13513.8175995252</v>
      </c>
      <c r="D425">
        <v>954339.85350996698</v>
      </c>
      <c r="E425">
        <v>0.20630305041930999</v>
      </c>
      <c r="H425">
        <v>3.8317112422407797E-2</v>
      </c>
      <c r="I425">
        <v>7129.0673855052</v>
      </c>
      <c r="J425">
        <v>895278.79481246998</v>
      </c>
      <c r="K425">
        <v>0.17990954776287199</v>
      </c>
    </row>
    <row r="426" spans="2:11" x14ac:dyDescent="0.25">
      <c r="B426">
        <v>0.313774709758393</v>
      </c>
      <c r="C426">
        <v>11943.262039957801</v>
      </c>
      <c r="D426">
        <v>983864.52375779406</v>
      </c>
      <c r="E426">
        <v>0.22284958327291199</v>
      </c>
      <c r="H426">
        <v>3.7551633496057002E-2</v>
      </c>
      <c r="I426">
        <v>7067.6077877266498</v>
      </c>
      <c r="J426">
        <v>889390.75326786097</v>
      </c>
      <c r="K426">
        <v>0.17971552832871299</v>
      </c>
    </row>
    <row r="427" spans="2:11" x14ac:dyDescent="0.25">
      <c r="B427" s="1">
        <v>0.129065565307176</v>
      </c>
      <c r="C427">
        <v>14484.3925444506</v>
      </c>
      <c r="D427">
        <v>930701.81608053599</v>
      </c>
      <c r="E427">
        <v>0.190645508691553</v>
      </c>
      <c r="H427" s="1">
        <v>3.7399955120053799E-2</v>
      </c>
      <c r="I427">
        <v>7001.40549426692</v>
      </c>
      <c r="J427">
        <v>889388.89917462203</v>
      </c>
      <c r="K427">
        <v>0.17817832558324501</v>
      </c>
    </row>
    <row r="428" spans="2:11" x14ac:dyDescent="0.25">
      <c r="B428" s="1">
        <v>0.54024851431658505</v>
      </c>
      <c r="C428">
        <v>11537.066325755301</v>
      </c>
      <c r="D428">
        <v>995705.36845527601</v>
      </c>
      <c r="E428">
        <v>0.228146094652076</v>
      </c>
      <c r="H428">
        <v>3.7028808412945202E-2</v>
      </c>
      <c r="I428">
        <v>6768.9009804142097</v>
      </c>
      <c r="J428">
        <v>889384.91859393404</v>
      </c>
      <c r="K428">
        <v>0.17817832558324501</v>
      </c>
    </row>
    <row r="429" spans="2:11" x14ac:dyDescent="0.25">
      <c r="B429">
        <v>3.4966257561453197E-2</v>
      </c>
      <c r="C429">
        <v>13910.6681044245</v>
      </c>
      <c r="D429">
        <v>948442.45758192695</v>
      </c>
      <c r="E429">
        <v>0.214061600054443</v>
      </c>
      <c r="H429" s="1">
        <v>3.6821562707121197E-2</v>
      </c>
      <c r="I429">
        <v>6664.2739074993397</v>
      </c>
      <c r="J429">
        <v>889380.02782721899</v>
      </c>
      <c r="K429">
        <v>0.17817832558324501</v>
      </c>
    </row>
    <row r="430" spans="2:11" x14ac:dyDescent="0.25">
      <c r="B430" s="1">
        <v>0.13170025023047499</v>
      </c>
      <c r="C430">
        <v>9165.6879786202007</v>
      </c>
      <c r="D430">
        <v>1057258.8565669199</v>
      </c>
      <c r="E430">
        <v>0.37398101970194902</v>
      </c>
      <c r="H430">
        <v>3.6774169823116203E-2</v>
      </c>
      <c r="I430">
        <v>6650.4749694661696</v>
      </c>
      <c r="J430">
        <v>889379.40386525798</v>
      </c>
      <c r="K430">
        <v>0.17817519310597901</v>
      </c>
    </row>
    <row r="431" spans="2:11" x14ac:dyDescent="0.25">
      <c r="B431">
        <v>8.8904694167852003E-2</v>
      </c>
      <c r="C431">
        <v>14270.7711883637</v>
      </c>
      <c r="D431">
        <v>936617.41796965501</v>
      </c>
      <c r="E431">
        <v>0.19949732930946901</v>
      </c>
      <c r="H431">
        <v>3.5882162976784197E-2</v>
      </c>
      <c r="I431">
        <v>6636.5399007420101</v>
      </c>
      <c r="J431">
        <v>889378.18275932001</v>
      </c>
      <c r="K431">
        <v>0.17802183345493</v>
      </c>
    </row>
    <row r="432" spans="2:11" x14ac:dyDescent="0.25">
      <c r="B432">
        <v>0.141864094197758</v>
      </c>
      <c r="C432">
        <v>9626.7735913699707</v>
      </c>
      <c r="D432">
        <v>1037035.2853009501</v>
      </c>
      <c r="E432">
        <v>0.300603589727374</v>
      </c>
      <c r="H432" s="1">
        <v>3.5574528637495502E-2</v>
      </c>
      <c r="I432">
        <v>6624.94879632215</v>
      </c>
      <c r="J432">
        <v>889368.216045851</v>
      </c>
      <c r="K432">
        <v>0.17796115308598401</v>
      </c>
    </row>
    <row r="433" spans="2:11" x14ac:dyDescent="0.25">
      <c r="B433" s="1">
        <v>0.10664391596459399</v>
      </c>
      <c r="C433">
        <v>14221.9201315798</v>
      </c>
      <c r="D433">
        <v>936611.338882001</v>
      </c>
      <c r="E433">
        <v>0.19949732930946801</v>
      </c>
      <c r="H433">
        <v>3.5314475403467799E-2</v>
      </c>
      <c r="I433">
        <v>6483.0988115908003</v>
      </c>
      <c r="J433">
        <v>883479.91241912404</v>
      </c>
      <c r="K433">
        <v>0.177713649935719</v>
      </c>
    </row>
    <row r="434" spans="2:11" x14ac:dyDescent="0.25">
      <c r="B434" s="1">
        <v>0.52246603970741901</v>
      </c>
      <c r="C434">
        <v>9607.6563608250399</v>
      </c>
      <c r="D434">
        <v>979925.31748199498</v>
      </c>
      <c r="E434">
        <v>0.288219112994195</v>
      </c>
      <c r="H434">
        <v>3.4966257561453197E-2</v>
      </c>
      <c r="I434">
        <v>6446.3190035963498</v>
      </c>
      <c r="J434">
        <v>883472.31589937897</v>
      </c>
      <c r="K434">
        <v>0.177458788717996</v>
      </c>
    </row>
    <row r="435" spans="2:11" x14ac:dyDescent="0.25">
      <c r="B435">
        <v>0.35360678925035299</v>
      </c>
      <c r="C435">
        <v>11206.2126639011</v>
      </c>
      <c r="D435">
        <v>941297.59929051006</v>
      </c>
      <c r="E435">
        <v>0.25413773424450498</v>
      </c>
      <c r="H435">
        <v>3.4884532198423197E-2</v>
      </c>
      <c r="I435">
        <v>6435.5452487099801</v>
      </c>
      <c r="J435">
        <v>883471.549533154</v>
      </c>
      <c r="K435">
        <v>0.17738985957714101</v>
      </c>
    </row>
    <row r="436" spans="2:11" x14ac:dyDescent="0.25">
      <c r="B436" s="1">
        <v>0.36456434560699902</v>
      </c>
      <c r="C436">
        <v>10340.1079493285</v>
      </c>
      <c r="D436">
        <v>1031159.13243437</v>
      </c>
      <c r="E436">
        <v>0.265595906830974</v>
      </c>
      <c r="H436" s="1">
        <v>3.4876015763959101E-2</v>
      </c>
      <c r="I436">
        <v>6404.4055958065401</v>
      </c>
      <c r="J436">
        <v>883471.47375406895</v>
      </c>
      <c r="K436">
        <v>0.17738985957714001</v>
      </c>
    </row>
    <row r="437" spans="2:11" x14ac:dyDescent="0.25">
      <c r="B437">
        <v>0.14417531718569701</v>
      </c>
      <c r="C437">
        <v>13034.2519756116</v>
      </c>
      <c r="D437">
        <v>960246.20272546401</v>
      </c>
      <c r="E437">
        <v>0.20751767766288401</v>
      </c>
      <c r="H437">
        <v>3.4693311129614199E-2</v>
      </c>
      <c r="I437">
        <v>6329.4471814343897</v>
      </c>
      <c r="J437">
        <v>883471.24518964696</v>
      </c>
      <c r="K437">
        <v>0.17693829256062599</v>
      </c>
    </row>
    <row r="438" spans="2:11" x14ac:dyDescent="0.25">
      <c r="B438" s="1">
        <v>8.2189529053998497E-2</v>
      </c>
      <c r="C438">
        <v>13403.3516803738</v>
      </c>
      <c r="D438">
        <v>960251.26015867805</v>
      </c>
      <c r="E438">
        <v>0.21452000992324999</v>
      </c>
      <c r="H438" s="1">
        <v>3.4647633566627402E-2</v>
      </c>
      <c r="I438">
        <v>5999.2600787576803</v>
      </c>
      <c r="J438">
        <v>877563.98932354106</v>
      </c>
      <c r="K438">
        <v>0.17690289226600001</v>
      </c>
    </row>
    <row r="439" spans="2:11" x14ac:dyDescent="0.25">
      <c r="B439">
        <v>0.101378751013787</v>
      </c>
      <c r="C439">
        <v>12392.6665765613</v>
      </c>
      <c r="D439">
        <v>966160.24541558605</v>
      </c>
      <c r="E439">
        <v>0.246112353528637</v>
      </c>
      <c r="H439">
        <v>3.3772374197906102E-2</v>
      </c>
      <c r="I439">
        <v>5840.66653794581</v>
      </c>
      <c r="J439">
        <v>877560.36603769299</v>
      </c>
      <c r="K439">
        <v>0.17635432348271601</v>
      </c>
    </row>
    <row r="440" spans="2:11" x14ac:dyDescent="0.25">
      <c r="B440" s="1">
        <v>0.30721966205837098</v>
      </c>
      <c r="C440">
        <v>14061.2976321322</v>
      </c>
      <c r="D440">
        <v>942527.84814168501</v>
      </c>
      <c r="E440">
        <v>0.18897126184311899</v>
      </c>
      <c r="H440" s="1">
        <v>3.3715441672285899E-2</v>
      </c>
      <c r="I440">
        <v>5812.8426751898596</v>
      </c>
      <c r="J440">
        <v>877554.84875508503</v>
      </c>
      <c r="K440">
        <v>0.17524355054009699</v>
      </c>
    </row>
    <row r="441" spans="2:11" x14ac:dyDescent="0.25">
      <c r="B441" s="1">
        <v>0.150285542530808</v>
      </c>
      <c r="C441">
        <v>14385.635443519701</v>
      </c>
      <c r="D441">
        <v>936610.89446006005</v>
      </c>
      <c r="E441">
        <v>0.180353552917557</v>
      </c>
      <c r="H441" s="1">
        <v>3.3054573100188403E-2</v>
      </c>
      <c r="I441">
        <v>5715.0359836273101</v>
      </c>
      <c r="J441">
        <v>877543.27041632996</v>
      </c>
      <c r="K441">
        <v>0.174762619918296</v>
      </c>
    </row>
    <row r="442" spans="2:11" x14ac:dyDescent="0.25">
      <c r="B442">
        <v>0.22212350066636999</v>
      </c>
      <c r="C442">
        <v>5509.4028204385204</v>
      </c>
      <c r="D442">
        <v>1409316.97823015</v>
      </c>
      <c r="E442">
        <v>0.64046894889829498</v>
      </c>
      <c r="H442">
        <v>3.2742870240005197E-2</v>
      </c>
      <c r="I442">
        <v>5510.5886578428499</v>
      </c>
      <c r="J442">
        <v>871654.37829413905</v>
      </c>
      <c r="K442">
        <v>0.171139544561794</v>
      </c>
    </row>
    <row r="443" spans="2:11" x14ac:dyDescent="0.25">
      <c r="B443">
        <v>0.28926815157651098</v>
      </c>
      <c r="C443">
        <v>13025.7323687554</v>
      </c>
      <c r="D443">
        <v>966159.02195727697</v>
      </c>
      <c r="E443">
        <v>0.20697798101498299</v>
      </c>
      <c r="H443" s="1">
        <v>3.2350943029989303E-2</v>
      </c>
      <c r="I443">
        <v>5509.4028204385204</v>
      </c>
      <c r="J443">
        <v>871648.99049164902</v>
      </c>
      <c r="K443">
        <v>0.17097313339989201</v>
      </c>
    </row>
    <row r="444" spans="2:11" x14ac:dyDescent="0.25">
      <c r="B444" s="1">
        <v>0.53995680345572294</v>
      </c>
      <c r="C444">
        <v>10071.538557636501</v>
      </c>
      <c r="D444">
        <v>968894.50030968396</v>
      </c>
      <c r="E444">
        <v>0.27094407420958</v>
      </c>
      <c r="H444">
        <v>3.2258064516128997E-2</v>
      </c>
      <c r="I444">
        <v>5354.18923963624</v>
      </c>
      <c r="J444">
        <v>865751.40899686003</v>
      </c>
      <c r="K444">
        <v>0.17035117776388101</v>
      </c>
    </row>
    <row r="445" spans="2:11" x14ac:dyDescent="0.25">
      <c r="B445" s="1">
        <v>0.15654351909830899</v>
      </c>
      <c r="C445">
        <v>10742.8890122416</v>
      </c>
      <c r="D445">
        <v>1001596.06685021</v>
      </c>
      <c r="E445">
        <v>0.269162260839579</v>
      </c>
      <c r="H445">
        <v>3.1592582061731898E-2</v>
      </c>
      <c r="I445">
        <v>5334.8048060561096</v>
      </c>
      <c r="J445">
        <v>865750.68676674995</v>
      </c>
      <c r="K445">
        <v>0.17002361398343399</v>
      </c>
    </row>
    <row r="446" spans="2:11" x14ac:dyDescent="0.25">
      <c r="B446">
        <v>9.4580535325829898E-2</v>
      </c>
      <c r="C446">
        <v>13982.9701032878</v>
      </c>
      <c r="D446">
        <v>936615.56116145197</v>
      </c>
      <c r="E446">
        <v>0.19712296789279399</v>
      </c>
      <c r="H446">
        <v>3.1243165557534199E-2</v>
      </c>
      <c r="I446">
        <v>5251.1938960644802</v>
      </c>
      <c r="J446">
        <v>865747.21357650496</v>
      </c>
      <c r="K446">
        <v>0.170022731051786</v>
      </c>
    </row>
    <row r="447" spans="2:11" x14ac:dyDescent="0.25">
      <c r="B447" s="1">
        <v>0.27329871549603701</v>
      </c>
      <c r="C447">
        <v>8946.2701360603405</v>
      </c>
      <c r="D447">
        <v>1029605.79952519</v>
      </c>
      <c r="E447">
        <v>0.36382055796197799</v>
      </c>
      <c r="H447">
        <v>3.0449742699674098E-2</v>
      </c>
      <c r="I447">
        <v>5208.8324311893202</v>
      </c>
      <c r="J447">
        <v>865746.75736211101</v>
      </c>
      <c r="K447">
        <v>0.16708544996612401</v>
      </c>
    </row>
    <row r="448" spans="2:11" x14ac:dyDescent="0.25">
      <c r="B448" s="1">
        <v>0.589622641509434</v>
      </c>
      <c r="C448">
        <v>7809.5167090369896</v>
      </c>
      <c r="D448">
        <v>1079289.17155388</v>
      </c>
      <c r="E448">
        <v>0.42011468414380698</v>
      </c>
      <c r="H448" s="1">
        <v>2.8430090407687399E-2</v>
      </c>
      <c r="I448">
        <v>5055.3567294739496</v>
      </c>
      <c r="J448">
        <v>865740.48490414303</v>
      </c>
      <c r="K448">
        <v>0.165530449202418</v>
      </c>
    </row>
    <row r="449" spans="2:11" x14ac:dyDescent="0.25">
      <c r="B449" s="1">
        <v>0.104058272632674</v>
      </c>
      <c r="C449">
        <v>14480.3841293275</v>
      </c>
      <c r="D449">
        <v>930707.08607977303</v>
      </c>
      <c r="E449">
        <v>0.188523012057498</v>
      </c>
      <c r="H449">
        <v>2.7234598834359101E-2</v>
      </c>
      <c r="I449">
        <v>5003.4415622618299</v>
      </c>
      <c r="J449">
        <v>865739.12325373001</v>
      </c>
      <c r="K449">
        <v>0.165402804686727</v>
      </c>
    </row>
    <row r="450" spans="2:11" x14ac:dyDescent="0.25">
      <c r="B450">
        <v>5.1287311519130102E-2</v>
      </c>
      <c r="C450">
        <v>10751.7814874864</v>
      </c>
      <c r="D450">
        <v>1007512.6651817</v>
      </c>
      <c r="E450">
        <v>0.26822853426339499</v>
      </c>
      <c r="H450">
        <v>2.6650321136369601E-2</v>
      </c>
      <c r="I450">
        <v>4791.2830681854302</v>
      </c>
      <c r="J450">
        <v>865736.84554924595</v>
      </c>
      <c r="K450">
        <v>0.16488603541963401</v>
      </c>
    </row>
    <row r="451" spans="2:11" x14ac:dyDescent="0.25">
      <c r="B451" s="1">
        <v>0.15232292460015201</v>
      </c>
      <c r="C451">
        <v>8158.5135697657397</v>
      </c>
      <c r="D451">
        <v>1149324.47524607</v>
      </c>
      <c r="E451">
        <v>0.41547116210413898</v>
      </c>
      <c r="H451">
        <v>2.6631158455392798E-2</v>
      </c>
      <c r="I451">
        <v>4756.7573985683503</v>
      </c>
      <c r="J451">
        <v>859840.25729768095</v>
      </c>
      <c r="K451">
        <v>0.161381748801015</v>
      </c>
    </row>
    <row r="452" spans="2:11" x14ac:dyDescent="0.25">
      <c r="B452">
        <v>0.10186411327289301</v>
      </c>
      <c r="C452">
        <v>13846.114638343999</v>
      </c>
      <c r="D452">
        <v>948431.98498167098</v>
      </c>
      <c r="E452">
        <v>0.20312621669488101</v>
      </c>
      <c r="H452">
        <v>2.6502000901067999E-2</v>
      </c>
      <c r="I452">
        <v>4496.1743164671898</v>
      </c>
      <c r="J452">
        <v>859840.23953304102</v>
      </c>
      <c r="K452">
        <v>0.160135413777103</v>
      </c>
    </row>
    <row r="453" spans="2:11" x14ac:dyDescent="0.25">
      <c r="B453">
        <v>0.16963528413910001</v>
      </c>
      <c r="C453">
        <v>12920.9324342743</v>
      </c>
      <c r="D453">
        <v>966157.59855889098</v>
      </c>
      <c r="E453">
        <v>0.211406184345202</v>
      </c>
      <c r="H453" s="1">
        <v>2.6424966308167899E-2</v>
      </c>
      <c r="I453">
        <v>4425.3267641153998</v>
      </c>
      <c r="J453">
        <v>859835.99349781801</v>
      </c>
      <c r="K453">
        <v>0.15987372604073399</v>
      </c>
    </row>
    <row r="454" spans="2:11" x14ac:dyDescent="0.25">
      <c r="B454">
        <v>0.56882821387940796</v>
      </c>
      <c r="C454">
        <v>10275.6591089705</v>
      </c>
      <c r="D454">
        <v>1019333.57853323</v>
      </c>
      <c r="E454">
        <v>0.24871487414583901</v>
      </c>
      <c r="H454" s="1">
        <v>2.5442055718102E-2</v>
      </c>
      <c r="I454">
        <v>4317.1312711399696</v>
      </c>
      <c r="J454">
        <v>859830.31905523303</v>
      </c>
      <c r="K454">
        <v>0.157999534362955</v>
      </c>
    </row>
    <row r="455" spans="2:11" x14ac:dyDescent="0.25">
      <c r="B455">
        <v>3.1592582061731898E-2</v>
      </c>
      <c r="C455">
        <v>12877.836008886599</v>
      </c>
      <c r="D455">
        <v>983911.35036383697</v>
      </c>
      <c r="E455">
        <v>0.22798898899918699</v>
      </c>
      <c r="H455" s="1">
        <v>2.5363973012732698E-2</v>
      </c>
      <c r="I455">
        <v>4185.8686331105</v>
      </c>
      <c r="J455">
        <v>853921.96330923901</v>
      </c>
      <c r="K455">
        <v>0.156936384918336</v>
      </c>
    </row>
    <row r="456" spans="2:11" x14ac:dyDescent="0.25">
      <c r="B456">
        <v>3.3772374197906102E-2</v>
      </c>
      <c r="C456">
        <v>13296.2633336326</v>
      </c>
      <c r="D456">
        <v>960259.45946826402</v>
      </c>
      <c r="E456">
        <v>0.21482939307448301</v>
      </c>
      <c r="H456">
        <v>2.5157865606681901E-2</v>
      </c>
      <c r="I456">
        <v>3987.11958409823</v>
      </c>
      <c r="J456">
        <v>848013.50398691604</v>
      </c>
      <c r="K456">
        <v>0.15100332220620499</v>
      </c>
    </row>
    <row r="457" spans="2:11" x14ac:dyDescent="0.25">
      <c r="H457" s="1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J1" sqref="J1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0.93880447149816804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0.111445447453471</v>
      </c>
      <c r="C4" s="3">
        <v>14572.4420906507</v>
      </c>
      <c r="D4" s="3">
        <v>930704.68514269695</v>
      </c>
      <c r="E4" s="3">
        <v>0.221964917702519</v>
      </c>
      <c r="F4" s="1">
        <f>B4/$B$1</f>
        <v>0.111445447453471</v>
      </c>
      <c r="G4">
        <f>C4/$C$1</f>
        <v>0.49667491788175527</v>
      </c>
      <c r="H4">
        <f>D4/$D$1</f>
        <v>0.24523287281136893</v>
      </c>
      <c r="I4">
        <f>E4/$E$1</f>
        <v>0.23643359660217825</v>
      </c>
    </row>
    <row r="5" spans="2:9" x14ac:dyDescent="0.25">
      <c r="B5" s="1">
        <v>0.13287270794578701</v>
      </c>
      <c r="C5">
        <v>16097.911614660299</v>
      </c>
      <c r="D5">
        <v>901166.76596825803</v>
      </c>
      <c r="E5">
        <v>0.181674704135178</v>
      </c>
      <c r="F5" s="1">
        <f t="shared" ref="F5:F68" si="0">B5/$B$1</f>
        <v>0.13287270794578701</v>
      </c>
      <c r="G5">
        <f t="shared" ref="G5:G68" si="1">C5/$C$1</f>
        <v>0.54866774419428421</v>
      </c>
      <c r="H5">
        <f t="shared" ref="H5:H68" si="2">D5/$D$1</f>
        <v>0.2374498790307939</v>
      </c>
      <c r="I5">
        <f t="shared" ref="I5:I68" si="3">E5/$E$1</f>
        <v>0.19351708438846366</v>
      </c>
    </row>
    <row r="6" spans="2:9" x14ac:dyDescent="0.25">
      <c r="B6" s="1">
        <v>5.0530570995452197E-2</v>
      </c>
      <c r="C6">
        <v>13470.6398955899</v>
      </c>
      <c r="D6">
        <v>954342.95128214499</v>
      </c>
      <c r="E6">
        <v>0.232197135263046</v>
      </c>
      <c r="F6" s="1">
        <f t="shared" si="0"/>
        <v>5.0530570995452197E-2</v>
      </c>
      <c r="G6">
        <f t="shared" si="1"/>
        <v>0.45912201416461829</v>
      </c>
      <c r="H6">
        <f t="shared" si="2"/>
        <v>0.2514613575350359</v>
      </c>
      <c r="I6">
        <f t="shared" si="3"/>
        <v>0.24733279645813777</v>
      </c>
    </row>
    <row r="7" spans="2:9" x14ac:dyDescent="0.25">
      <c r="B7" s="1">
        <v>0.10860121633362201</v>
      </c>
      <c r="C7">
        <v>11945.664301675801</v>
      </c>
      <c r="D7">
        <v>941319.40329959895</v>
      </c>
      <c r="E7">
        <v>0.29151376445357502</v>
      </c>
      <c r="F7" s="1">
        <f t="shared" si="0"/>
        <v>0.10860121633362201</v>
      </c>
      <c r="G7">
        <f t="shared" si="1"/>
        <v>0.40714602255200411</v>
      </c>
      <c r="H7">
        <f t="shared" si="2"/>
        <v>0.2480297619527414</v>
      </c>
      <c r="I7">
        <f t="shared" si="3"/>
        <v>0.3105159522603998</v>
      </c>
    </row>
    <row r="8" spans="2:9" x14ac:dyDescent="0.25">
      <c r="B8">
        <v>2.5157865606681901E-2</v>
      </c>
      <c r="C8">
        <v>14992.4172233237</v>
      </c>
      <c r="D8">
        <v>936643.30735073204</v>
      </c>
      <c r="E8">
        <v>0.20990424067511601</v>
      </c>
      <c r="F8" s="1">
        <f t="shared" si="0"/>
        <v>2.5157865606681901E-2</v>
      </c>
      <c r="G8">
        <f t="shared" si="1"/>
        <v>0.51098899874995574</v>
      </c>
      <c r="H8">
        <f t="shared" si="2"/>
        <v>0.24679764991829256</v>
      </c>
      <c r="I8">
        <f t="shared" si="3"/>
        <v>0.22358675000785358</v>
      </c>
    </row>
    <row r="9" spans="2:9" x14ac:dyDescent="0.25">
      <c r="B9" s="1">
        <v>0.61538461538461497</v>
      </c>
      <c r="C9">
        <v>8049.4920553538504</v>
      </c>
      <c r="D9">
        <v>1057199.3176578099</v>
      </c>
      <c r="E9">
        <v>0.36110393664323498</v>
      </c>
      <c r="F9" s="1">
        <f t="shared" si="0"/>
        <v>0.61538461538461497</v>
      </c>
      <c r="G9">
        <f t="shared" si="1"/>
        <v>0.27435214912589811</v>
      </c>
      <c r="H9">
        <f t="shared" si="2"/>
        <v>0.27856314676625232</v>
      </c>
      <c r="I9">
        <f t="shared" si="3"/>
        <v>0.38464232713652946</v>
      </c>
    </row>
    <row r="10" spans="2:9" x14ac:dyDescent="0.25">
      <c r="B10" s="1">
        <v>0.338983050847457</v>
      </c>
      <c r="C10">
        <v>12288.5614243459</v>
      </c>
      <c r="D10">
        <v>977979.33847149205</v>
      </c>
      <c r="E10">
        <v>0.211355028601207</v>
      </c>
      <c r="F10" s="1">
        <f t="shared" si="0"/>
        <v>0.338983050847457</v>
      </c>
      <c r="G10">
        <f t="shared" si="1"/>
        <v>0.41883304104791752</v>
      </c>
      <c r="H10">
        <f t="shared" si="2"/>
        <v>0.25768934717112191</v>
      </c>
      <c r="I10">
        <f t="shared" si="3"/>
        <v>0.22513210686344653</v>
      </c>
    </row>
    <row r="11" spans="2:9" x14ac:dyDescent="0.25">
      <c r="B11" s="1">
        <v>0.103831377842383</v>
      </c>
      <c r="C11">
        <v>16824.616187943298</v>
      </c>
      <c r="D11">
        <v>895283.90887955006</v>
      </c>
      <c r="E11">
        <v>0.170022731051786</v>
      </c>
      <c r="F11" s="1">
        <f t="shared" si="0"/>
        <v>0.103831377842383</v>
      </c>
      <c r="G11">
        <f t="shared" si="1"/>
        <v>0.57343613455839459</v>
      </c>
      <c r="H11">
        <f t="shared" si="2"/>
        <v>0.23589979556475718</v>
      </c>
      <c r="I11">
        <f t="shared" si="3"/>
        <v>0.18110558291276502</v>
      </c>
    </row>
    <row r="12" spans="2:9" x14ac:dyDescent="0.25">
      <c r="B12">
        <v>0.29550827423167803</v>
      </c>
      <c r="C12">
        <v>6664.2739074993397</v>
      </c>
      <c r="D12">
        <v>1090567.16213868</v>
      </c>
      <c r="E12">
        <v>0.60077402354673703</v>
      </c>
      <c r="F12" s="1">
        <f t="shared" si="0"/>
        <v>0.29550827423167803</v>
      </c>
      <c r="G12">
        <f t="shared" si="1"/>
        <v>0.22713953331626924</v>
      </c>
      <c r="H12">
        <f t="shared" si="2"/>
        <v>0.28735529371919488</v>
      </c>
      <c r="I12">
        <f t="shared" si="3"/>
        <v>0.63993519607763116</v>
      </c>
    </row>
    <row r="13" spans="2:9" x14ac:dyDescent="0.25">
      <c r="B13" s="1">
        <v>0.18515089798185499</v>
      </c>
      <c r="C13">
        <v>15084.1545436283</v>
      </c>
      <c r="D13">
        <v>924802.31583835103</v>
      </c>
      <c r="E13">
        <v>0.17817832558324501</v>
      </c>
      <c r="F13" s="1">
        <f t="shared" si="0"/>
        <v>0.18515089798185499</v>
      </c>
      <c r="G13">
        <f t="shared" si="1"/>
        <v>0.51411569678351399</v>
      </c>
      <c r="H13">
        <f t="shared" si="2"/>
        <v>0.24367764804028436</v>
      </c>
      <c r="I13">
        <f t="shared" si="3"/>
        <v>0.18979279604293267</v>
      </c>
    </row>
    <row r="14" spans="2:9" x14ac:dyDescent="0.25">
      <c r="B14" s="1">
        <v>8.4674005080440304E-2</v>
      </c>
      <c r="C14">
        <v>19269.405989209601</v>
      </c>
      <c r="D14">
        <v>865751.40899686003</v>
      </c>
      <c r="E14">
        <v>0.18574857091834801</v>
      </c>
      <c r="F14" s="1">
        <f t="shared" si="0"/>
        <v>8.4674005080440304E-2</v>
      </c>
      <c r="G14">
        <f t="shared" si="1"/>
        <v>0.65676230365404231</v>
      </c>
      <c r="H14">
        <f t="shared" si="2"/>
        <v>0.22811822972207199</v>
      </c>
      <c r="I14">
        <f t="shared" si="3"/>
        <v>0.19785650426432858</v>
      </c>
    </row>
    <row r="15" spans="2:9" x14ac:dyDescent="0.25">
      <c r="B15">
        <v>9.46342386675499E-2</v>
      </c>
      <c r="C15">
        <v>18825.1622474826</v>
      </c>
      <c r="D15">
        <v>883471.47375406895</v>
      </c>
      <c r="E15">
        <v>0.165530449202418</v>
      </c>
      <c r="F15" s="1">
        <f t="shared" si="0"/>
        <v>9.46342386675499E-2</v>
      </c>
      <c r="G15">
        <f t="shared" si="1"/>
        <v>0.64162107182967276</v>
      </c>
      <c r="H15">
        <f t="shared" si="2"/>
        <v>0.23278731805501357</v>
      </c>
      <c r="I15">
        <f t="shared" si="3"/>
        <v>0.17632047378114879</v>
      </c>
    </row>
    <row r="16" spans="2:9" x14ac:dyDescent="0.25">
      <c r="B16" s="1">
        <v>5.3450211128333897E-2</v>
      </c>
      <c r="C16">
        <v>10989.8590854743</v>
      </c>
      <c r="D16">
        <v>1001602.34131265</v>
      </c>
      <c r="E16">
        <v>0.26903648130920899</v>
      </c>
      <c r="F16" s="1">
        <f t="shared" si="0"/>
        <v>5.3450211128333897E-2</v>
      </c>
      <c r="G16">
        <f t="shared" si="1"/>
        <v>0.37456915765079413</v>
      </c>
      <c r="H16">
        <f t="shared" si="2"/>
        <v>0.26391381014379955</v>
      </c>
      <c r="I16">
        <f t="shared" si="3"/>
        <v>0.2865734979722388</v>
      </c>
    </row>
    <row r="17" spans="2:9" x14ac:dyDescent="0.25">
      <c r="B17" s="1">
        <v>0.24497795198432101</v>
      </c>
      <c r="C17">
        <v>12129.7905009487</v>
      </c>
      <c r="D17">
        <v>930273.06270531798</v>
      </c>
      <c r="E17">
        <v>0.24508949824833301</v>
      </c>
      <c r="F17" s="1">
        <f t="shared" si="0"/>
        <v>0.24497795198432101</v>
      </c>
      <c r="G17">
        <f t="shared" si="1"/>
        <v>0.41342162579920588</v>
      </c>
      <c r="H17">
        <f t="shared" si="2"/>
        <v>0.24511914392187478</v>
      </c>
      <c r="I17">
        <f t="shared" si="3"/>
        <v>0.26106554206885374</v>
      </c>
    </row>
    <row r="18" spans="2:9" x14ac:dyDescent="0.25">
      <c r="B18">
        <v>4.5514541896135803E-2</v>
      </c>
      <c r="C18">
        <v>15514.103296023801</v>
      </c>
      <c r="D18">
        <v>918899.71158570005</v>
      </c>
      <c r="E18">
        <v>0.20947787957627101</v>
      </c>
      <c r="F18" s="1">
        <f t="shared" si="0"/>
        <v>4.5514541896135803E-2</v>
      </c>
      <c r="G18">
        <f t="shared" si="1"/>
        <v>0.52876971015759378</v>
      </c>
      <c r="H18">
        <f t="shared" si="2"/>
        <v>0.2421223613622934</v>
      </c>
      <c r="I18">
        <f t="shared" si="3"/>
        <v>0.2231325967610496</v>
      </c>
    </row>
    <row r="19" spans="2:9" x14ac:dyDescent="0.25">
      <c r="B19" s="1">
        <v>6.5312520410162597E-2</v>
      </c>
      <c r="C19">
        <v>18145.8321348073</v>
      </c>
      <c r="D19">
        <v>877560.36603769299</v>
      </c>
      <c r="E19">
        <v>0.18115906279005001</v>
      </c>
      <c r="F19" s="1">
        <f t="shared" si="0"/>
        <v>6.5312520410162597E-2</v>
      </c>
      <c r="G19">
        <f t="shared" si="1"/>
        <v>0.61846735292458421</v>
      </c>
      <c r="H19">
        <f t="shared" si="2"/>
        <v>0.23122979078570358</v>
      </c>
      <c r="I19">
        <f t="shared" si="3"/>
        <v>0.19296783120445918</v>
      </c>
    </row>
    <row r="20" spans="2:9" x14ac:dyDescent="0.25">
      <c r="B20">
        <v>0.107192625147389</v>
      </c>
      <c r="C20">
        <v>19482.4130657487</v>
      </c>
      <c r="D20">
        <v>848013.50398691604</v>
      </c>
      <c r="E20">
        <v>0.17990954776287199</v>
      </c>
      <c r="F20" s="1">
        <f t="shared" si="0"/>
        <v>0.107192625147389</v>
      </c>
      <c r="G20">
        <f t="shared" si="1"/>
        <v>0.66402225854630881</v>
      </c>
      <c r="H20">
        <f t="shared" si="2"/>
        <v>0.22344444063227409</v>
      </c>
      <c r="I20">
        <f t="shared" si="3"/>
        <v>0.1916368671271535</v>
      </c>
    </row>
    <row r="21" spans="2:9" x14ac:dyDescent="0.25">
      <c r="B21">
        <v>0.38446751249519401</v>
      </c>
      <c r="C21">
        <v>13280.9984427577</v>
      </c>
      <c r="D21">
        <v>960245.57308813103</v>
      </c>
      <c r="E21">
        <v>0.197627981169643</v>
      </c>
      <c r="F21" s="1">
        <f t="shared" si="0"/>
        <v>0.38446751249519401</v>
      </c>
      <c r="G21">
        <f t="shared" si="1"/>
        <v>0.45265843363182345</v>
      </c>
      <c r="H21">
        <f t="shared" si="2"/>
        <v>0.25301664883818331</v>
      </c>
      <c r="I21">
        <f t="shared" si="3"/>
        <v>0.21051026829288877</v>
      </c>
    </row>
    <row r="22" spans="2:9" x14ac:dyDescent="0.25">
      <c r="B22" s="1">
        <v>2.5363973012732698E-2</v>
      </c>
      <c r="C22">
        <v>11312.288784483801</v>
      </c>
      <c r="D22">
        <v>995700.35129420098</v>
      </c>
      <c r="E22">
        <v>0.29492673057975499</v>
      </c>
      <c r="F22" s="1">
        <f t="shared" si="0"/>
        <v>2.5363973012732698E-2</v>
      </c>
      <c r="G22">
        <f t="shared" si="1"/>
        <v>0.38555858161158146</v>
      </c>
      <c r="H22">
        <f t="shared" si="2"/>
        <v>0.2623586853113653</v>
      </c>
      <c r="I22">
        <f t="shared" si="3"/>
        <v>0.3141513909803853</v>
      </c>
    </row>
    <row r="23" spans="2:9" x14ac:dyDescent="0.25">
      <c r="B23" s="1">
        <v>6.5724613867893494E-2</v>
      </c>
      <c r="C23">
        <v>18126.4993971074</v>
      </c>
      <c r="D23">
        <v>889388.89917462203</v>
      </c>
      <c r="E23">
        <v>0.16708544996612401</v>
      </c>
      <c r="F23" s="1">
        <f t="shared" si="0"/>
        <v>6.5724613867893494E-2</v>
      </c>
      <c r="G23">
        <f t="shared" si="1"/>
        <v>0.61780843207591685</v>
      </c>
      <c r="H23">
        <f t="shared" si="2"/>
        <v>0.2343465099863476</v>
      </c>
      <c r="I23">
        <f t="shared" si="3"/>
        <v>0.17797683653922611</v>
      </c>
    </row>
    <row r="24" spans="2:9" x14ac:dyDescent="0.25">
      <c r="B24" s="1">
        <v>5.8288645371881498E-2</v>
      </c>
      <c r="C24">
        <v>18287.4437118885</v>
      </c>
      <c r="D24">
        <v>883479.91241912404</v>
      </c>
      <c r="E24">
        <v>0.15987372604073399</v>
      </c>
      <c r="F24" s="1">
        <f t="shared" si="0"/>
        <v>5.8288645371881498E-2</v>
      </c>
      <c r="G24">
        <f t="shared" si="1"/>
        <v>0.62329392337724954</v>
      </c>
      <c r="H24">
        <f t="shared" si="2"/>
        <v>0.23278954157242698</v>
      </c>
      <c r="I24">
        <f t="shared" si="3"/>
        <v>0.1702950197772316</v>
      </c>
    </row>
    <row r="25" spans="2:9" x14ac:dyDescent="0.25">
      <c r="B25">
        <v>0.31210986267166002</v>
      </c>
      <c r="C25">
        <v>12584.8021561471</v>
      </c>
      <c r="D25">
        <v>908182.67217343894</v>
      </c>
      <c r="E25">
        <v>0.23451000803955399</v>
      </c>
      <c r="F25" s="1">
        <f t="shared" si="0"/>
        <v>0.31210986267166002</v>
      </c>
      <c r="G25">
        <f t="shared" si="1"/>
        <v>0.42892986217270279</v>
      </c>
      <c r="H25">
        <f t="shared" si="2"/>
        <v>0.23929851142895123</v>
      </c>
      <c r="I25">
        <f t="shared" si="3"/>
        <v>0.2497964327601859</v>
      </c>
    </row>
    <row r="26" spans="2:9" x14ac:dyDescent="0.25">
      <c r="B26">
        <v>4.6676624346527203E-2</v>
      </c>
      <c r="C26">
        <v>16709.6794663166</v>
      </c>
      <c r="D26">
        <v>913017.17430763703</v>
      </c>
      <c r="E26">
        <v>0.19650197451836299</v>
      </c>
      <c r="F26" s="1">
        <f t="shared" si="0"/>
        <v>4.6676624346527203E-2</v>
      </c>
      <c r="G26">
        <f t="shared" si="1"/>
        <v>0.56951872754998634</v>
      </c>
      <c r="H26">
        <f t="shared" si="2"/>
        <v>0.24057236216367739</v>
      </c>
      <c r="I26">
        <f t="shared" si="3"/>
        <v>0.20931086342694996</v>
      </c>
    </row>
    <row r="27" spans="2:9" x14ac:dyDescent="0.25">
      <c r="B27">
        <v>3.2258064516128997E-2</v>
      </c>
      <c r="C27">
        <v>8485.6816866102199</v>
      </c>
      <c r="D27">
        <v>1079328.48458699</v>
      </c>
      <c r="E27">
        <v>0.42136741642130998</v>
      </c>
      <c r="F27" s="1">
        <f t="shared" si="0"/>
        <v>3.2258064516128997E-2</v>
      </c>
      <c r="G27">
        <f t="shared" si="1"/>
        <v>0.28921887139094138</v>
      </c>
      <c r="H27">
        <f t="shared" si="2"/>
        <v>0.28439399651440106</v>
      </c>
      <c r="I27">
        <f t="shared" si="3"/>
        <v>0.44883405353713446</v>
      </c>
    </row>
    <row r="28" spans="2:9" x14ac:dyDescent="0.25">
      <c r="B28">
        <v>0.17289073305670799</v>
      </c>
      <c r="C28">
        <v>17493.146267976801</v>
      </c>
      <c r="D28">
        <v>889379.40386525798</v>
      </c>
      <c r="E28">
        <v>0.165402804686727</v>
      </c>
      <c r="F28" s="1">
        <f t="shared" si="0"/>
        <v>0.17289073305670799</v>
      </c>
      <c r="G28">
        <f t="shared" si="1"/>
        <v>0.5962217541914383</v>
      </c>
      <c r="H28">
        <f t="shared" si="2"/>
        <v>0.23434400805202754</v>
      </c>
      <c r="I28">
        <f t="shared" si="3"/>
        <v>0.17618450881765932</v>
      </c>
    </row>
    <row r="29" spans="2:9" x14ac:dyDescent="0.25">
      <c r="B29" s="1">
        <v>0.116767865483418</v>
      </c>
      <c r="C29">
        <v>4317.1312711399696</v>
      </c>
      <c r="D29">
        <v>2450447.07187015</v>
      </c>
      <c r="E29">
        <v>0.93880447149816804</v>
      </c>
      <c r="F29" s="1">
        <f t="shared" si="0"/>
        <v>0.116767865483418</v>
      </c>
      <c r="G29">
        <f t="shared" si="1"/>
        <v>0.14714148845057837</v>
      </c>
      <c r="H29">
        <f t="shared" si="2"/>
        <v>0.64567223599480272</v>
      </c>
      <c r="I29">
        <f t="shared" si="3"/>
        <v>1</v>
      </c>
    </row>
    <row r="30" spans="2:9" x14ac:dyDescent="0.25">
      <c r="B30" s="1">
        <v>0.15915963711602699</v>
      </c>
      <c r="C30">
        <v>13597.5769868799</v>
      </c>
      <c r="D30">
        <v>948426.58845295699</v>
      </c>
      <c r="E30">
        <v>0.19751381043083399</v>
      </c>
      <c r="F30" s="1">
        <f t="shared" si="0"/>
        <v>0.15915963711602699</v>
      </c>
      <c r="G30">
        <f t="shared" si="1"/>
        <v>0.4634484317273313</v>
      </c>
      <c r="H30">
        <f t="shared" si="2"/>
        <v>0.24990244558760788</v>
      </c>
      <c r="I30">
        <f t="shared" si="3"/>
        <v>0.21038865538809848</v>
      </c>
    </row>
    <row r="31" spans="2:9" x14ac:dyDescent="0.25">
      <c r="B31" s="1">
        <v>0.58309037900874605</v>
      </c>
      <c r="C31">
        <v>9395.0256101552204</v>
      </c>
      <c r="D31">
        <v>990971.80399026896</v>
      </c>
      <c r="E31">
        <v>0.291109771346447</v>
      </c>
      <c r="F31" s="1">
        <f t="shared" si="0"/>
        <v>0.58309037900874605</v>
      </c>
      <c r="G31">
        <f t="shared" si="1"/>
        <v>0.32021218848518135</v>
      </c>
      <c r="H31">
        <f t="shared" si="2"/>
        <v>0.26111275278509904</v>
      </c>
      <c r="I31">
        <f t="shared" si="3"/>
        <v>0.31008562505234621</v>
      </c>
    </row>
    <row r="32" spans="2:9" x14ac:dyDescent="0.25">
      <c r="B32" s="1">
        <v>0.23860653781913599</v>
      </c>
      <c r="C32">
        <v>13424.7641546425</v>
      </c>
      <c r="D32">
        <v>913718.90279358905</v>
      </c>
      <c r="E32">
        <v>0.28273120999477103</v>
      </c>
      <c r="F32" s="1">
        <f t="shared" si="0"/>
        <v>0.23860653781913599</v>
      </c>
      <c r="G32">
        <f t="shared" si="1"/>
        <v>0.45755842381194617</v>
      </c>
      <c r="H32">
        <f t="shared" si="2"/>
        <v>0.2407572617298778</v>
      </c>
      <c r="I32">
        <f t="shared" si="3"/>
        <v>0.30116091111451715</v>
      </c>
    </row>
    <row r="33" spans="2:9" x14ac:dyDescent="0.25">
      <c r="B33">
        <v>0.156494522691705</v>
      </c>
      <c r="C33">
        <v>12045.8695008265</v>
      </c>
      <c r="D33">
        <v>946840.25050415599</v>
      </c>
      <c r="E33">
        <v>0.276316289744448</v>
      </c>
      <c r="F33" s="1">
        <f t="shared" si="0"/>
        <v>0.156494522691705</v>
      </c>
      <c r="G33">
        <f t="shared" si="1"/>
        <v>0.4105613326798398</v>
      </c>
      <c r="H33">
        <f t="shared" si="2"/>
        <v>0.24948445885277748</v>
      </c>
      <c r="I33">
        <f t="shared" si="3"/>
        <v>0.29432783730087636</v>
      </c>
    </row>
    <row r="34" spans="2:9" x14ac:dyDescent="0.25">
      <c r="B34" s="1">
        <v>0.102480016396802</v>
      </c>
      <c r="C34">
        <v>15850.9808192973</v>
      </c>
      <c r="D34">
        <v>907077.18999176903</v>
      </c>
      <c r="E34">
        <v>0.185853805722903</v>
      </c>
      <c r="F34" s="1">
        <f t="shared" si="0"/>
        <v>0.102480016396802</v>
      </c>
      <c r="G34">
        <f t="shared" si="1"/>
        <v>0.54025156166657462</v>
      </c>
      <c r="H34">
        <f t="shared" si="2"/>
        <v>0.23900722615277245</v>
      </c>
      <c r="I34">
        <f t="shared" si="3"/>
        <v>0.19796859875018785</v>
      </c>
    </row>
    <row r="35" spans="2:9" x14ac:dyDescent="0.25">
      <c r="B35">
        <v>2.7234598834359101E-2</v>
      </c>
      <c r="C35">
        <v>13848.0921940261</v>
      </c>
      <c r="D35">
        <v>954360.34476462798</v>
      </c>
      <c r="E35">
        <v>0.241923859232446</v>
      </c>
      <c r="F35" s="1">
        <f t="shared" si="0"/>
        <v>2.7234598834359101E-2</v>
      </c>
      <c r="G35">
        <f t="shared" si="1"/>
        <v>0.47198678234581115</v>
      </c>
      <c r="H35">
        <f t="shared" si="2"/>
        <v>0.2514659405716807</v>
      </c>
      <c r="I35">
        <f t="shared" si="3"/>
        <v>0.25769355236067182</v>
      </c>
    </row>
    <row r="36" spans="2:9" x14ac:dyDescent="0.25">
      <c r="B36" s="1">
        <v>0.148566334868518</v>
      </c>
      <c r="C36">
        <v>14329.391388522899</v>
      </c>
      <c r="D36">
        <v>936615.55885629798</v>
      </c>
      <c r="E36">
        <v>0.186491219255151</v>
      </c>
      <c r="F36" s="1">
        <f t="shared" si="0"/>
        <v>0.148566334868518</v>
      </c>
      <c r="G36">
        <f t="shared" si="1"/>
        <v>0.48839098120391616</v>
      </c>
      <c r="H36">
        <f t="shared" si="2"/>
        <v>0.24679033842291181</v>
      </c>
      <c r="I36">
        <f t="shared" si="3"/>
        <v>0.19864756178413123</v>
      </c>
    </row>
    <row r="37" spans="2:9" x14ac:dyDescent="0.25">
      <c r="B37">
        <v>0.41254125412541198</v>
      </c>
      <c r="C37">
        <v>13671.7414484848</v>
      </c>
      <c r="D37">
        <v>954344.86951948598</v>
      </c>
      <c r="E37">
        <v>0.19015507064124401</v>
      </c>
      <c r="F37" s="1">
        <f t="shared" si="0"/>
        <v>0.41254125412541198</v>
      </c>
      <c r="G37">
        <f t="shared" si="1"/>
        <v>0.46597619115490113</v>
      </c>
      <c r="H37">
        <f t="shared" si="2"/>
        <v>0.25146186297447481</v>
      </c>
      <c r="I37">
        <f t="shared" si="3"/>
        <v>0.20255023960185203</v>
      </c>
    </row>
    <row r="38" spans="2:9" x14ac:dyDescent="0.25">
      <c r="B38">
        <v>0.17193947730398901</v>
      </c>
      <c r="C38">
        <v>19218.662110499499</v>
      </c>
      <c r="D38">
        <v>859835.99349781801</v>
      </c>
      <c r="E38">
        <v>0.15100332220620499</v>
      </c>
      <c r="F38" s="1">
        <f t="shared" si="0"/>
        <v>0.17193947730398901</v>
      </c>
      <c r="G38">
        <f t="shared" si="1"/>
        <v>0.65503279176889906</v>
      </c>
      <c r="H38">
        <f t="shared" si="2"/>
        <v>0.22655956738818619</v>
      </c>
      <c r="I38">
        <f t="shared" si="3"/>
        <v>0.16084640283533166</v>
      </c>
    </row>
    <row r="39" spans="2:9" x14ac:dyDescent="0.25">
      <c r="B39">
        <v>0.10073536818777</v>
      </c>
      <c r="C39">
        <v>19504.7372636931</v>
      </c>
      <c r="D39">
        <v>865746.75736211101</v>
      </c>
      <c r="E39">
        <v>0.16488603541963401</v>
      </c>
      <c r="F39" s="1">
        <f t="shared" si="0"/>
        <v>0.10073536818777</v>
      </c>
      <c r="G39">
        <f t="shared" si="1"/>
        <v>0.66478313782185072</v>
      </c>
      <c r="H39">
        <f t="shared" si="2"/>
        <v>0.2281170040553584</v>
      </c>
      <c r="I39">
        <f t="shared" si="3"/>
        <v>0.1756340541886264</v>
      </c>
    </row>
    <row r="40" spans="2:9" x14ac:dyDescent="0.25">
      <c r="B40">
        <v>8.7070091423595994E-2</v>
      </c>
      <c r="C40">
        <v>14969.012032192401</v>
      </c>
      <c r="D40">
        <v>924803.34481802303</v>
      </c>
      <c r="E40">
        <v>0.19314503858113599</v>
      </c>
      <c r="F40" s="1">
        <f t="shared" si="0"/>
        <v>8.7070091423595994E-2</v>
      </c>
      <c r="G40">
        <f t="shared" si="1"/>
        <v>0.510191275807512</v>
      </c>
      <c r="H40">
        <f t="shared" si="2"/>
        <v>0.24367791916779136</v>
      </c>
      <c r="I40">
        <f t="shared" si="3"/>
        <v>0.20573510719746599</v>
      </c>
    </row>
    <row r="41" spans="2:9" x14ac:dyDescent="0.25">
      <c r="B41" s="1">
        <v>0.60277275467148805</v>
      </c>
      <c r="C41">
        <v>10038.605589851901</v>
      </c>
      <c r="D41">
        <v>1025246.7449178</v>
      </c>
      <c r="E41">
        <v>0.25137314598194299</v>
      </c>
      <c r="F41" s="1">
        <f t="shared" si="0"/>
        <v>0.60277275467148805</v>
      </c>
      <c r="G41">
        <f t="shared" si="1"/>
        <v>0.34214742978363671</v>
      </c>
      <c r="H41">
        <f t="shared" si="2"/>
        <v>0.27014391203816507</v>
      </c>
      <c r="I41">
        <f t="shared" si="3"/>
        <v>0.26775878642844059</v>
      </c>
    </row>
    <row r="42" spans="2:9" x14ac:dyDescent="0.25">
      <c r="B42">
        <v>7.6852136489394401E-2</v>
      </c>
      <c r="C42">
        <v>13427.0955570324</v>
      </c>
      <c r="D42">
        <v>954346.15234122798</v>
      </c>
      <c r="E42">
        <v>0.21967062229927001</v>
      </c>
      <c r="F42" s="1">
        <f t="shared" si="0"/>
        <v>7.6852136489394401E-2</v>
      </c>
      <c r="G42">
        <f t="shared" si="1"/>
        <v>0.4576378853794274</v>
      </c>
      <c r="H42">
        <f t="shared" si="2"/>
        <v>0.25146220098723665</v>
      </c>
      <c r="I42">
        <f t="shared" si="3"/>
        <v>0.23398974863073888</v>
      </c>
    </row>
    <row r="43" spans="2:9" x14ac:dyDescent="0.25">
      <c r="B43" s="1">
        <v>0.61349693251533699</v>
      </c>
      <c r="C43">
        <v>7566.1162306368096</v>
      </c>
      <c r="D43">
        <v>1054626.96144243</v>
      </c>
      <c r="E43">
        <v>0.43990477365436798</v>
      </c>
      <c r="F43" s="1">
        <f t="shared" si="0"/>
        <v>0.61349693251533699</v>
      </c>
      <c r="G43">
        <f t="shared" si="1"/>
        <v>0.25787717214167721</v>
      </c>
      <c r="H43">
        <f t="shared" si="2"/>
        <v>0.27788535249416796</v>
      </c>
      <c r="I43">
        <f t="shared" si="3"/>
        <v>0.46857975969411048</v>
      </c>
    </row>
    <row r="44" spans="2:9" x14ac:dyDescent="0.25">
      <c r="B44" s="1">
        <v>0.17310022503029199</v>
      </c>
      <c r="C44">
        <v>18387.596064418001</v>
      </c>
      <c r="D44">
        <v>865747.21357650496</v>
      </c>
      <c r="E44">
        <v>0.17524355054009699</v>
      </c>
      <c r="F44" s="1">
        <f t="shared" si="0"/>
        <v>0.17310022503029199</v>
      </c>
      <c r="G44">
        <f t="shared" si="1"/>
        <v>0.6267074323250853</v>
      </c>
      <c r="H44">
        <f t="shared" si="2"/>
        <v>0.22811712426402203</v>
      </c>
      <c r="I44">
        <f t="shared" si="3"/>
        <v>0.18666671906711191</v>
      </c>
    </row>
    <row r="45" spans="2:9" x14ac:dyDescent="0.25">
      <c r="B45" s="1">
        <v>0.31289111389236501</v>
      </c>
      <c r="C45">
        <v>16360.9301190142</v>
      </c>
      <c r="D45">
        <v>895284.94075656205</v>
      </c>
      <c r="E45">
        <v>0.180336238404049</v>
      </c>
      <c r="F45" s="1">
        <f t="shared" si="0"/>
        <v>0.31289111389236501</v>
      </c>
      <c r="G45">
        <f t="shared" si="1"/>
        <v>0.55763224672850031</v>
      </c>
      <c r="H45">
        <f t="shared" si="2"/>
        <v>0.23590006745568895</v>
      </c>
      <c r="I45">
        <f t="shared" si="3"/>
        <v>0.19209137139735161</v>
      </c>
    </row>
    <row r="46" spans="2:9" x14ac:dyDescent="0.25">
      <c r="B46" s="1">
        <v>0.122354092744402</v>
      </c>
      <c r="C46">
        <v>13279.9992329941</v>
      </c>
      <c r="D46">
        <v>960250.63465634896</v>
      </c>
      <c r="E46">
        <v>0.203296390559732</v>
      </c>
      <c r="F46" s="1">
        <f t="shared" si="0"/>
        <v>0.122354092744402</v>
      </c>
      <c r="G46">
        <f t="shared" si="1"/>
        <v>0.45262437740266187</v>
      </c>
      <c r="H46">
        <f t="shared" si="2"/>
        <v>0.25301798251892527</v>
      </c>
      <c r="I46">
        <f t="shared" si="3"/>
        <v>0.21654817028652032</v>
      </c>
    </row>
    <row r="47" spans="2:9" x14ac:dyDescent="0.25">
      <c r="B47">
        <v>5.8575445173383298E-2</v>
      </c>
      <c r="C47">
        <v>17507.092784547898</v>
      </c>
      <c r="D47">
        <v>895291.84320418304</v>
      </c>
      <c r="E47">
        <v>0.187177157545666</v>
      </c>
      <c r="F47" s="1">
        <f t="shared" si="0"/>
        <v>5.8575445173383298E-2</v>
      </c>
      <c r="G47">
        <f t="shared" si="1"/>
        <v>0.59669709558786288</v>
      </c>
      <c r="H47">
        <f t="shared" si="2"/>
        <v>0.23590188619270247</v>
      </c>
      <c r="I47">
        <f t="shared" si="3"/>
        <v>0.19937821263991631</v>
      </c>
    </row>
    <row r="48" spans="2:9" x14ac:dyDescent="0.25">
      <c r="B48" s="1">
        <v>0.30637254901960698</v>
      </c>
      <c r="C48">
        <v>7673.9441707494898</v>
      </c>
      <c r="D48">
        <v>1117966.8541697401</v>
      </c>
      <c r="E48">
        <v>0.44513018871009202</v>
      </c>
      <c r="F48" s="1">
        <f t="shared" si="0"/>
        <v>0.30637254901960698</v>
      </c>
      <c r="G48">
        <f t="shared" si="1"/>
        <v>0.26155228939159814</v>
      </c>
      <c r="H48">
        <f t="shared" si="2"/>
        <v>0.29457488259436365</v>
      </c>
      <c r="I48">
        <f t="shared" si="3"/>
        <v>0.47414579097577364</v>
      </c>
    </row>
    <row r="49" spans="2:9" x14ac:dyDescent="0.25">
      <c r="B49" s="1">
        <v>0.185735512630014</v>
      </c>
      <c r="C49">
        <v>13709.5667953907</v>
      </c>
      <c r="D49">
        <v>948431.47675055498</v>
      </c>
      <c r="E49">
        <v>0.19090724225242101</v>
      </c>
      <c r="F49" s="1">
        <f t="shared" si="0"/>
        <v>0.185735512630014</v>
      </c>
      <c r="G49">
        <f t="shared" si="1"/>
        <v>0.4672653986159066</v>
      </c>
      <c r="H49">
        <f t="shared" si="2"/>
        <v>0.24990373361299581</v>
      </c>
      <c r="I49">
        <f t="shared" si="3"/>
        <v>0.20335144116619552</v>
      </c>
    </row>
    <row r="50" spans="2:9" x14ac:dyDescent="0.25">
      <c r="B50">
        <v>0.123885034687809</v>
      </c>
      <c r="C50">
        <v>7427.7494958331299</v>
      </c>
      <c r="D50">
        <v>1128964.2538648101</v>
      </c>
      <c r="E50">
        <v>0.53366798507527802</v>
      </c>
      <c r="F50" s="1">
        <f t="shared" si="0"/>
        <v>0.123885034687809</v>
      </c>
      <c r="G50">
        <f t="shared" si="1"/>
        <v>0.25316119617699828</v>
      </c>
      <c r="H50">
        <f t="shared" si="2"/>
        <v>0.29747260510906592</v>
      </c>
      <c r="I50">
        <f t="shared" si="3"/>
        <v>0.56845488200928262</v>
      </c>
    </row>
    <row r="51" spans="2:9" x14ac:dyDescent="0.25">
      <c r="B51" s="1">
        <v>0.16485328058028301</v>
      </c>
      <c r="C51">
        <v>18551.641899526199</v>
      </c>
      <c r="D51">
        <v>871654.37829413905</v>
      </c>
      <c r="E51">
        <v>0.156936384918336</v>
      </c>
      <c r="F51" s="1">
        <f t="shared" si="0"/>
        <v>0.16485328058028301</v>
      </c>
      <c r="G51">
        <f t="shared" si="1"/>
        <v>0.63229863324901836</v>
      </c>
      <c r="H51">
        <f t="shared" si="2"/>
        <v>0.22967361258625849</v>
      </c>
      <c r="I51">
        <f t="shared" si="3"/>
        <v>0.16716620945349028</v>
      </c>
    </row>
    <row r="52" spans="2:9" x14ac:dyDescent="0.25">
      <c r="B52">
        <v>0.52438384897745105</v>
      </c>
      <c r="C52">
        <v>7297.7038990523397</v>
      </c>
      <c r="D52">
        <v>1085410.63990214</v>
      </c>
      <c r="E52">
        <v>0.50027372154752003</v>
      </c>
      <c r="F52" s="1">
        <f t="shared" si="0"/>
        <v>0.52438384897745105</v>
      </c>
      <c r="G52">
        <f t="shared" si="1"/>
        <v>0.24872883091521267</v>
      </c>
      <c r="H52">
        <f t="shared" si="2"/>
        <v>0.28599659339032685</v>
      </c>
      <c r="I52">
        <f t="shared" si="3"/>
        <v>0.53288382909933363</v>
      </c>
    </row>
    <row r="53" spans="2:9" x14ac:dyDescent="0.25">
      <c r="B53">
        <v>6.9676700111482706E-2</v>
      </c>
      <c r="C53">
        <v>16870.531602082701</v>
      </c>
      <c r="D53">
        <v>895288.88427217002</v>
      </c>
      <c r="E53">
        <v>0.208192131193291</v>
      </c>
      <c r="F53" s="1">
        <f t="shared" si="0"/>
        <v>6.9676700111482706E-2</v>
      </c>
      <c r="G53">
        <f t="shared" si="1"/>
        <v>0.57500107709893322</v>
      </c>
      <c r="H53">
        <f t="shared" si="2"/>
        <v>0.23590110653895238</v>
      </c>
      <c r="I53">
        <f t="shared" si="3"/>
        <v>0.22176303747366338</v>
      </c>
    </row>
    <row r="54" spans="2:9" x14ac:dyDescent="0.25">
      <c r="B54" s="1">
        <v>0.35574528637495501</v>
      </c>
      <c r="C54">
        <v>13948.148460965</v>
      </c>
      <c r="D54">
        <v>942520.16281722498</v>
      </c>
      <c r="E54">
        <v>0.189115713963389</v>
      </c>
      <c r="F54" s="1">
        <f t="shared" si="0"/>
        <v>0.35574528637495501</v>
      </c>
      <c r="G54">
        <f t="shared" si="1"/>
        <v>0.47539701639280846</v>
      </c>
      <c r="H54">
        <f t="shared" si="2"/>
        <v>0.24834615200724927</v>
      </c>
      <c r="I54">
        <f t="shared" si="3"/>
        <v>0.20144313294715493</v>
      </c>
    </row>
    <row r="55" spans="2:9" x14ac:dyDescent="0.25">
      <c r="B55" s="1">
        <v>0.25853154084798302</v>
      </c>
      <c r="C55">
        <v>12452.690590071499</v>
      </c>
      <c r="D55">
        <v>924745.57878489501</v>
      </c>
      <c r="E55">
        <v>0.30033375991540101</v>
      </c>
      <c r="F55" s="1">
        <f t="shared" si="0"/>
        <v>0.25853154084798302</v>
      </c>
      <c r="G55">
        <f t="shared" si="1"/>
        <v>0.42442708214285957</v>
      </c>
      <c r="H55">
        <f t="shared" si="2"/>
        <v>0.24366269830291226</v>
      </c>
      <c r="I55">
        <f t="shared" si="3"/>
        <v>0.31991087498349979</v>
      </c>
    </row>
    <row r="56" spans="2:9" x14ac:dyDescent="0.25">
      <c r="B56" s="1">
        <v>0.19829466587348801</v>
      </c>
      <c r="C56">
        <v>16130.9979269251</v>
      </c>
      <c r="D56">
        <v>913007.21179692098</v>
      </c>
      <c r="E56">
        <v>0.17635432348271601</v>
      </c>
      <c r="F56" s="1">
        <f t="shared" si="0"/>
        <v>0.19829466587348801</v>
      </c>
      <c r="G56">
        <f t="shared" si="1"/>
        <v>0.54979543036554535</v>
      </c>
      <c r="H56">
        <f t="shared" si="2"/>
        <v>0.24056973712572247</v>
      </c>
      <c r="I56">
        <f t="shared" si="3"/>
        <v>0.18784989722224618</v>
      </c>
    </row>
    <row r="57" spans="2:9" x14ac:dyDescent="0.25">
      <c r="B57">
        <v>0.152276534186081</v>
      </c>
      <c r="C57">
        <v>11018.2705939896</v>
      </c>
      <c r="D57">
        <v>995679.58165651897</v>
      </c>
      <c r="E57">
        <v>0.25440730634184799</v>
      </c>
      <c r="F57" s="1">
        <f t="shared" si="0"/>
        <v>0.152276534186081</v>
      </c>
      <c r="G57">
        <f t="shared" si="1"/>
        <v>0.37553751172425359</v>
      </c>
      <c r="H57">
        <f t="shared" si="2"/>
        <v>0.2623532126861628</v>
      </c>
      <c r="I57">
        <f t="shared" si="3"/>
        <v>0.27099072710620814</v>
      </c>
    </row>
    <row r="58" spans="2:9" x14ac:dyDescent="0.25">
      <c r="B58" s="1">
        <v>6.1214495592556303E-2</v>
      </c>
      <c r="C58">
        <v>10094.9521281258</v>
      </c>
      <c r="D58">
        <v>1048912.5355793</v>
      </c>
      <c r="E58">
        <v>0.33799400001316798</v>
      </c>
      <c r="F58" s="1">
        <f t="shared" si="0"/>
        <v>6.1214495592556303E-2</v>
      </c>
      <c r="G58">
        <f t="shared" si="1"/>
        <v>0.34406789802746424</v>
      </c>
      <c r="H58">
        <f t="shared" si="2"/>
        <v>0.27637964924236996</v>
      </c>
      <c r="I58">
        <f t="shared" si="3"/>
        <v>0.36002598014237042</v>
      </c>
    </row>
    <row r="59" spans="2:9" x14ac:dyDescent="0.25">
      <c r="B59" s="1">
        <v>0.16711229946524001</v>
      </c>
      <c r="C59">
        <v>17783.9430912032</v>
      </c>
      <c r="D59">
        <v>877554.84875508503</v>
      </c>
      <c r="E59">
        <v>0.157999534362955</v>
      </c>
      <c r="F59" s="1">
        <f t="shared" si="0"/>
        <v>0.16711229946524001</v>
      </c>
      <c r="G59">
        <f t="shared" si="1"/>
        <v>0.60613302969336058</v>
      </c>
      <c r="H59">
        <f t="shared" si="2"/>
        <v>0.23122833702804482</v>
      </c>
      <c r="I59">
        <f t="shared" si="3"/>
        <v>0.168298659795277</v>
      </c>
    </row>
    <row r="60" spans="2:9" x14ac:dyDescent="0.25">
      <c r="B60">
        <v>0.50890585241730202</v>
      </c>
      <c r="C60">
        <v>10601.7465863009</v>
      </c>
      <c r="D60">
        <v>952343.26390229701</v>
      </c>
      <c r="E60">
        <v>0.25794915581497102</v>
      </c>
      <c r="F60" s="1">
        <f t="shared" si="0"/>
        <v>0.50890585241730202</v>
      </c>
      <c r="G60">
        <f t="shared" si="1"/>
        <v>0.36134105611114181</v>
      </c>
      <c r="H60">
        <f t="shared" si="2"/>
        <v>0.2509344566945082</v>
      </c>
      <c r="I60">
        <f t="shared" si="3"/>
        <v>0.27476345037356842</v>
      </c>
    </row>
    <row r="61" spans="2:9" x14ac:dyDescent="0.25">
      <c r="B61" s="1">
        <v>0.108178277801817</v>
      </c>
      <c r="C61">
        <v>17800.1932213941</v>
      </c>
      <c r="D61">
        <v>889380.02782721899</v>
      </c>
      <c r="E61">
        <v>0.18347541031645101</v>
      </c>
      <c r="F61" s="1">
        <f t="shared" si="0"/>
        <v>0.108178277801817</v>
      </c>
      <c r="G61">
        <f t="shared" si="1"/>
        <v>0.60668688552808792</v>
      </c>
      <c r="H61">
        <f t="shared" si="2"/>
        <v>0.23434417246076716</v>
      </c>
      <c r="I61">
        <f t="shared" si="3"/>
        <v>0.19543516875633996</v>
      </c>
    </row>
    <row r="62" spans="2:9" x14ac:dyDescent="0.25">
      <c r="B62" s="1">
        <v>0.122804863072577</v>
      </c>
      <c r="C62">
        <v>14771.6843162314</v>
      </c>
      <c r="D62">
        <v>924799.26377552398</v>
      </c>
      <c r="E62">
        <v>0.184744331856841</v>
      </c>
      <c r="F62" s="1">
        <f t="shared" si="0"/>
        <v>0.122804863072577</v>
      </c>
      <c r="G62">
        <f t="shared" si="1"/>
        <v>0.50346572311627125</v>
      </c>
      <c r="H62">
        <f t="shared" si="2"/>
        <v>0.24367684384734645</v>
      </c>
      <c r="I62">
        <f t="shared" si="3"/>
        <v>0.19678680435130577</v>
      </c>
    </row>
    <row r="63" spans="2:9" x14ac:dyDescent="0.25">
      <c r="B63" s="1">
        <v>0.41017227235438802</v>
      </c>
      <c r="C63">
        <v>13549.680144669799</v>
      </c>
      <c r="D63">
        <v>954342.40148765605</v>
      </c>
      <c r="E63">
        <v>0.19015507064124401</v>
      </c>
      <c r="F63" s="1">
        <f t="shared" si="0"/>
        <v>0.41017227235438802</v>
      </c>
      <c r="G63">
        <f t="shared" si="1"/>
        <v>0.46181595585104973</v>
      </c>
      <c r="H63">
        <f t="shared" si="2"/>
        <v>0.25146121266880267</v>
      </c>
      <c r="I63">
        <f t="shared" si="3"/>
        <v>0.20255023960185203</v>
      </c>
    </row>
    <row r="64" spans="2:9" x14ac:dyDescent="0.25">
      <c r="B64">
        <v>0.589622641509434</v>
      </c>
      <c r="C64">
        <v>7893.9149725756597</v>
      </c>
      <c r="D64">
        <v>1054646.7141639399</v>
      </c>
      <c r="E64">
        <v>0.56085443334329199</v>
      </c>
      <c r="F64" s="1">
        <f t="shared" si="0"/>
        <v>0.589622641509434</v>
      </c>
      <c r="G64">
        <f t="shared" si="1"/>
        <v>0.26904959006733675</v>
      </c>
      <c r="H64">
        <f t="shared" si="2"/>
        <v>0.27789055717049443</v>
      </c>
      <c r="I64">
        <f t="shared" si="3"/>
        <v>0.59741346613769986</v>
      </c>
    </row>
    <row r="65" spans="2:9" x14ac:dyDescent="0.25">
      <c r="B65">
        <v>3.4884532198423197E-2</v>
      </c>
      <c r="C65">
        <v>12198.578804274301</v>
      </c>
      <c r="D65">
        <v>977986.79072879802</v>
      </c>
      <c r="E65">
        <v>0.246123930877099</v>
      </c>
      <c r="F65" s="1">
        <f t="shared" si="0"/>
        <v>3.4884532198423197E-2</v>
      </c>
      <c r="G65">
        <f t="shared" si="1"/>
        <v>0.415766148748272</v>
      </c>
      <c r="H65">
        <f t="shared" si="2"/>
        <v>0.25769131077837271</v>
      </c>
      <c r="I65">
        <f t="shared" si="3"/>
        <v>0.26216740370263486</v>
      </c>
    </row>
    <row r="66" spans="2:9" x14ac:dyDescent="0.25">
      <c r="B66" s="1">
        <v>5.2232958997127099E-2</v>
      </c>
      <c r="C66">
        <v>14782.9607991511</v>
      </c>
      <c r="D66">
        <v>930712.39554248506</v>
      </c>
      <c r="E66">
        <v>0.209744556803691</v>
      </c>
      <c r="F66" s="1">
        <f t="shared" si="0"/>
        <v>5.2232958997127099E-2</v>
      </c>
      <c r="G66">
        <f t="shared" si="1"/>
        <v>0.50385006132076005</v>
      </c>
      <c r="H66">
        <f t="shared" si="2"/>
        <v>0.24523490443699708</v>
      </c>
      <c r="I66">
        <f t="shared" si="3"/>
        <v>0.22341665721827603</v>
      </c>
    </row>
    <row r="67" spans="2:9" x14ac:dyDescent="0.25">
      <c r="B67" s="1">
        <v>9.38526513374002E-2</v>
      </c>
      <c r="C67">
        <v>12587.533667330599</v>
      </c>
      <c r="D67">
        <v>972065.25176434999</v>
      </c>
      <c r="E67">
        <v>0.223951865242245</v>
      </c>
      <c r="F67" s="1">
        <f t="shared" si="0"/>
        <v>9.38526513374002E-2</v>
      </c>
      <c r="G67">
        <f t="shared" si="1"/>
        <v>0.42902296071338103</v>
      </c>
      <c r="H67">
        <f t="shared" si="2"/>
        <v>0.25613103496274875</v>
      </c>
      <c r="I67">
        <f t="shared" si="3"/>
        <v>0.2385500623839775</v>
      </c>
    </row>
    <row r="68" spans="2:9" x14ac:dyDescent="0.25">
      <c r="B68" s="1">
        <v>3.7399955120053799E-2</v>
      </c>
      <c r="C68">
        <v>14299.7234664317</v>
      </c>
      <c r="D68">
        <v>942531.97928975301</v>
      </c>
      <c r="E68">
        <v>0.21203812354332599</v>
      </c>
      <c r="F68" s="1">
        <f t="shared" si="0"/>
        <v>3.7399955120053799E-2</v>
      </c>
      <c r="G68">
        <f t="shared" si="1"/>
        <v>0.48737980458185753</v>
      </c>
      <c r="H68">
        <f t="shared" si="2"/>
        <v>0.24834926554858069</v>
      </c>
      <c r="I68">
        <f t="shared" si="3"/>
        <v>0.22585972902850598</v>
      </c>
    </row>
    <row r="69" spans="2:9" x14ac:dyDescent="0.25">
      <c r="B69" s="1">
        <v>4.0632237617325498E-2</v>
      </c>
      <c r="C69">
        <v>10965.1776532945</v>
      </c>
      <c r="D69">
        <v>1025272.98165471</v>
      </c>
      <c r="E69">
        <v>0.29800368357749502</v>
      </c>
      <c r="F69" s="1">
        <f t="shared" ref="F69:F132" si="4">B69/$B$1</f>
        <v>4.0632237617325498E-2</v>
      </c>
      <c r="G69">
        <f t="shared" ref="G69:G132" si="5">C69/$C$1</f>
        <v>0.37372793637677232</v>
      </c>
      <c r="H69">
        <f t="shared" ref="H69:H132" si="6">D69/$D$1</f>
        <v>0.27015082519812694</v>
      </c>
      <c r="I69">
        <f t="shared" ref="I69:I132" si="7">E69/$E$1</f>
        <v>0.31742891371398474</v>
      </c>
    </row>
    <row r="70" spans="2:9" x14ac:dyDescent="0.25">
      <c r="B70" s="1">
        <v>0.35650623885917998</v>
      </c>
      <c r="C70">
        <v>6768.9009804142097</v>
      </c>
      <c r="D70">
        <v>1255666.84107176</v>
      </c>
      <c r="E70">
        <v>0.49965603827622801</v>
      </c>
      <c r="F70" s="1">
        <f t="shared" si="4"/>
        <v>0.35650623885917998</v>
      </c>
      <c r="G70">
        <f t="shared" si="5"/>
        <v>0.23070555488800987</v>
      </c>
      <c r="H70">
        <f t="shared" si="6"/>
        <v>0.33085767337981326</v>
      </c>
      <c r="I70">
        <f t="shared" si="7"/>
        <v>0.53222588243413904</v>
      </c>
    </row>
    <row r="71" spans="2:9" x14ac:dyDescent="0.25">
      <c r="B71">
        <v>0.16897600540723201</v>
      </c>
      <c r="C71">
        <v>13110.125510561</v>
      </c>
      <c r="D71">
        <v>960245.50610150397</v>
      </c>
      <c r="E71">
        <v>0.21304618142824699</v>
      </c>
      <c r="F71" s="1">
        <f t="shared" si="4"/>
        <v>0.16897600540723201</v>
      </c>
      <c r="G71">
        <f t="shared" si="5"/>
        <v>0.44683454364556918</v>
      </c>
      <c r="H71">
        <f t="shared" si="6"/>
        <v>0.25301663118776929</v>
      </c>
      <c r="I71">
        <f t="shared" si="7"/>
        <v>0.22693349669315324</v>
      </c>
    </row>
    <row r="72" spans="2:9" x14ac:dyDescent="0.25">
      <c r="B72">
        <v>0.56721497447532598</v>
      </c>
      <c r="C72">
        <v>10139.893293454999</v>
      </c>
      <c r="D72">
        <v>1025253.35428578</v>
      </c>
      <c r="E72">
        <v>0.25529408603630199</v>
      </c>
      <c r="F72" s="1">
        <f t="shared" si="4"/>
        <v>0.56721497447532598</v>
      </c>
      <c r="G72">
        <f t="shared" si="5"/>
        <v>0.34559963508708247</v>
      </c>
      <c r="H72">
        <f t="shared" si="6"/>
        <v>0.27014565355115311</v>
      </c>
      <c r="I72">
        <f t="shared" si="7"/>
        <v>0.27193531111850927</v>
      </c>
    </row>
    <row r="73" spans="2:9" x14ac:dyDescent="0.25">
      <c r="B73">
        <v>0.58377116170461096</v>
      </c>
      <c r="C73">
        <v>9444.5075031813103</v>
      </c>
      <c r="D73">
        <v>1054781.6044512701</v>
      </c>
      <c r="E73">
        <v>0.28681750187766097</v>
      </c>
      <c r="F73" s="1">
        <f t="shared" si="4"/>
        <v>0.58377116170461096</v>
      </c>
      <c r="G73">
        <f t="shared" si="5"/>
        <v>0.32189868790665677</v>
      </c>
      <c r="H73">
        <f t="shared" si="6"/>
        <v>0.27792609962902548</v>
      </c>
      <c r="I73">
        <f t="shared" si="7"/>
        <v>0.30551356601439095</v>
      </c>
    </row>
    <row r="74" spans="2:9" x14ac:dyDescent="0.25">
      <c r="B74">
        <v>8.8699662941280802E-2</v>
      </c>
      <c r="C74">
        <v>13867.199269725799</v>
      </c>
      <c r="D74">
        <v>942517.53739888396</v>
      </c>
      <c r="E74">
        <v>0.200280932942662</v>
      </c>
      <c r="F74" s="1">
        <f t="shared" si="4"/>
        <v>8.8699662941280802E-2</v>
      </c>
      <c r="G74">
        <f t="shared" si="5"/>
        <v>0.4726380119197614</v>
      </c>
      <c r="H74">
        <f t="shared" si="6"/>
        <v>0.24834546023155243</v>
      </c>
      <c r="I74">
        <f t="shared" si="7"/>
        <v>0.21333615148109444</v>
      </c>
    </row>
    <row r="75" spans="2:9" x14ac:dyDescent="0.25">
      <c r="B75" s="1">
        <v>9.1894872266127497E-2</v>
      </c>
      <c r="C75">
        <v>19208.762718230399</v>
      </c>
      <c r="D75">
        <v>859840.25729768095</v>
      </c>
      <c r="E75">
        <v>0.18912146034211899</v>
      </c>
      <c r="F75" s="1">
        <f t="shared" si="4"/>
        <v>9.1894872266127497E-2</v>
      </c>
      <c r="G75">
        <f t="shared" si="5"/>
        <v>0.65469538916940695</v>
      </c>
      <c r="H75">
        <f t="shared" si="6"/>
        <v>0.22656069086366254</v>
      </c>
      <c r="I75">
        <f t="shared" si="7"/>
        <v>0.20144925390088328</v>
      </c>
    </row>
    <row r="76" spans="2:9" x14ac:dyDescent="0.25">
      <c r="B76" s="1">
        <v>4.2988565041698901E-2</v>
      </c>
      <c r="C76">
        <v>12788.1796993188</v>
      </c>
      <c r="D76">
        <v>966167.82208143</v>
      </c>
      <c r="E76">
        <v>0.235561916526382</v>
      </c>
      <c r="F76" s="1">
        <f t="shared" si="4"/>
        <v>4.2988565041698901E-2</v>
      </c>
      <c r="G76">
        <f t="shared" si="5"/>
        <v>0.43586161211038854</v>
      </c>
      <c r="H76">
        <f t="shared" si="6"/>
        <v>0.25457711174044995</v>
      </c>
      <c r="I76">
        <f t="shared" si="7"/>
        <v>0.25091690940762812</v>
      </c>
    </row>
    <row r="77" spans="2:9" x14ac:dyDescent="0.25">
      <c r="B77" s="1">
        <v>0.15681354869060601</v>
      </c>
      <c r="C77">
        <v>15091.1244886847</v>
      </c>
      <c r="D77">
        <v>918887.857336952</v>
      </c>
      <c r="E77">
        <v>0.182660097447577</v>
      </c>
      <c r="F77" s="1">
        <f t="shared" si="4"/>
        <v>0.15681354869060601</v>
      </c>
      <c r="G77">
        <f t="shared" si="5"/>
        <v>0.51435325455639735</v>
      </c>
      <c r="H77">
        <f t="shared" si="6"/>
        <v>0.24211923786724507</v>
      </c>
      <c r="I77">
        <f t="shared" si="7"/>
        <v>0.19456671010107501</v>
      </c>
    </row>
    <row r="78" spans="2:9" x14ac:dyDescent="0.25">
      <c r="B78" s="1">
        <v>0.51020408163265296</v>
      </c>
      <c r="C78">
        <v>7905.4742444313497</v>
      </c>
      <c r="D78">
        <v>1161166.3040809501</v>
      </c>
      <c r="E78">
        <v>0.40850957144775701</v>
      </c>
      <c r="F78" s="1">
        <f t="shared" si="4"/>
        <v>0.51020408163265296</v>
      </c>
      <c r="G78">
        <f t="shared" si="5"/>
        <v>0.26944356661320212</v>
      </c>
      <c r="H78">
        <f t="shared" si="6"/>
        <v>0.30595757505816334</v>
      </c>
      <c r="I78">
        <f t="shared" si="7"/>
        <v>0.43513807597853371</v>
      </c>
    </row>
    <row r="79" spans="2:9" x14ac:dyDescent="0.25">
      <c r="B79">
        <v>0.279485746226942</v>
      </c>
      <c r="C79">
        <v>5999.2600787576803</v>
      </c>
      <c r="D79">
        <v>1338787.2962308601</v>
      </c>
      <c r="E79">
        <v>0.74429700519561204</v>
      </c>
      <c r="F79" s="1">
        <f t="shared" si="4"/>
        <v>0.279485746226942</v>
      </c>
      <c r="G79">
        <f t="shared" si="5"/>
        <v>0.20447375864886436</v>
      </c>
      <c r="H79">
        <f t="shared" si="6"/>
        <v>0.3527592156557387</v>
      </c>
      <c r="I79">
        <f t="shared" si="7"/>
        <v>0.79281365587004926</v>
      </c>
    </row>
    <row r="80" spans="2:9" x14ac:dyDescent="0.25">
      <c r="B80">
        <v>0.35124692658939199</v>
      </c>
      <c r="C80">
        <v>11243.9033843538</v>
      </c>
      <c r="D80">
        <v>941301.160455907</v>
      </c>
      <c r="E80">
        <v>0.25413773424450498</v>
      </c>
      <c r="F80" s="1">
        <f t="shared" si="4"/>
        <v>0.35124692658939199</v>
      </c>
      <c r="G80">
        <f t="shared" si="5"/>
        <v>0.38322779087777098</v>
      </c>
      <c r="H80">
        <f t="shared" si="6"/>
        <v>0.24802495511654701</v>
      </c>
      <c r="I80">
        <f t="shared" si="7"/>
        <v>0.27070358307832249</v>
      </c>
    </row>
    <row r="81" spans="2:9" x14ac:dyDescent="0.25">
      <c r="B81">
        <v>0.14938751120406299</v>
      </c>
      <c r="C81">
        <v>7711.5334905660402</v>
      </c>
      <c r="D81">
        <v>1167662.2663052401</v>
      </c>
      <c r="E81">
        <v>0.52840723549690705</v>
      </c>
      <c r="F81" s="1">
        <f t="shared" si="4"/>
        <v>0.14938751120406299</v>
      </c>
      <c r="G81">
        <f t="shared" si="5"/>
        <v>0.26283345230286437</v>
      </c>
      <c r="H81">
        <f t="shared" si="6"/>
        <v>0.30766920658142416</v>
      </c>
      <c r="I81">
        <f t="shared" si="7"/>
        <v>0.56285121294071105</v>
      </c>
    </row>
    <row r="82" spans="2:9" x14ac:dyDescent="0.25">
      <c r="B82">
        <v>0.14434180138568101</v>
      </c>
      <c r="C82">
        <v>12885.0610262095</v>
      </c>
      <c r="D82">
        <v>966168.47884748003</v>
      </c>
      <c r="E82">
        <v>0.21230626822717</v>
      </c>
      <c r="F82" s="1">
        <f t="shared" si="4"/>
        <v>0.14434180138568101</v>
      </c>
      <c r="G82">
        <f t="shared" si="5"/>
        <v>0.43916363415846965</v>
      </c>
      <c r="H82">
        <f t="shared" si="6"/>
        <v>0.25457728479279168</v>
      </c>
      <c r="I82">
        <f t="shared" si="7"/>
        <v>0.22614535259761412</v>
      </c>
    </row>
    <row r="83" spans="2:9" x14ac:dyDescent="0.25">
      <c r="B83" s="1">
        <v>0.14150275930380601</v>
      </c>
      <c r="C83">
        <v>18396.283200562699</v>
      </c>
      <c r="D83">
        <v>883471.549533154</v>
      </c>
      <c r="E83">
        <v>0.17097313339989201</v>
      </c>
      <c r="F83" s="1">
        <f t="shared" si="4"/>
        <v>0.14150275930380601</v>
      </c>
      <c r="G83">
        <f t="shared" si="5"/>
        <v>0.62700351740159166</v>
      </c>
      <c r="H83">
        <f t="shared" si="6"/>
        <v>0.23278733802216645</v>
      </c>
      <c r="I83">
        <f t="shared" si="7"/>
        <v>0.18211793679151181</v>
      </c>
    </row>
    <row r="84" spans="2:9" x14ac:dyDescent="0.25">
      <c r="B84" s="1">
        <v>0.16638935108153</v>
      </c>
      <c r="C84">
        <v>18510.108468467399</v>
      </c>
      <c r="D84">
        <v>877563.98932354106</v>
      </c>
      <c r="E84">
        <v>0.174762619918296</v>
      </c>
      <c r="F84" s="1">
        <f t="shared" si="4"/>
        <v>0.16638935108153</v>
      </c>
      <c r="G84">
        <f t="shared" si="5"/>
        <v>0.63088304255171779</v>
      </c>
      <c r="H84">
        <f t="shared" si="6"/>
        <v>0.23123074549111305</v>
      </c>
      <c r="I84">
        <f t="shared" si="7"/>
        <v>0.18615443920863028</v>
      </c>
    </row>
    <row r="85" spans="2:9" x14ac:dyDescent="0.25">
      <c r="B85" s="1">
        <v>9.4348523445607999E-2</v>
      </c>
      <c r="C85">
        <v>15429.9869702939</v>
      </c>
      <c r="D85">
        <v>918900.04896051902</v>
      </c>
      <c r="E85">
        <v>0.181156165316818</v>
      </c>
      <c r="F85" s="1">
        <f t="shared" si="4"/>
        <v>9.4348523445607999E-2</v>
      </c>
      <c r="G85">
        <f t="shared" si="5"/>
        <v>0.52590275972371847</v>
      </c>
      <c r="H85">
        <f t="shared" si="6"/>
        <v>0.2421224502577265</v>
      </c>
      <c r="I85">
        <f t="shared" si="7"/>
        <v>0.19296474486079554</v>
      </c>
    </row>
    <row r="86" spans="2:9" x14ac:dyDescent="0.25">
      <c r="B86" s="1">
        <v>9.4437623949381405E-2</v>
      </c>
      <c r="C86">
        <v>5003.4415622618299</v>
      </c>
      <c r="D86">
        <v>1823085.57798136</v>
      </c>
      <c r="E86">
        <v>0.84240581239510604</v>
      </c>
      <c r="F86" s="1">
        <f t="shared" si="4"/>
        <v>9.4437623949381405E-2</v>
      </c>
      <c r="G86">
        <f t="shared" si="5"/>
        <v>0.17053311391485446</v>
      </c>
      <c r="H86">
        <f t="shared" si="6"/>
        <v>0.48036774801536203</v>
      </c>
      <c r="I86">
        <f t="shared" si="7"/>
        <v>0.89731763958343047</v>
      </c>
    </row>
    <row r="87" spans="2:9" x14ac:dyDescent="0.25">
      <c r="B87">
        <v>0.37579857196542599</v>
      </c>
      <c r="C87">
        <v>10292.9489418101</v>
      </c>
      <c r="D87">
        <v>963369.54972719494</v>
      </c>
      <c r="E87">
        <v>0.273587017940431</v>
      </c>
      <c r="F87" s="1">
        <f t="shared" si="4"/>
        <v>0.37579857196542599</v>
      </c>
      <c r="G87">
        <f t="shared" si="5"/>
        <v>0.3508162556854158</v>
      </c>
      <c r="H87">
        <f t="shared" si="6"/>
        <v>0.25383979046196892</v>
      </c>
      <c r="I87">
        <f t="shared" si="7"/>
        <v>0.29142065919630089</v>
      </c>
    </row>
    <row r="88" spans="2:9" x14ac:dyDescent="0.25">
      <c r="B88" s="1">
        <v>0.100897992129956</v>
      </c>
      <c r="C88">
        <v>11821.7281306604</v>
      </c>
      <c r="D88">
        <v>989791.83420822094</v>
      </c>
      <c r="E88">
        <v>0.242509517849921</v>
      </c>
      <c r="F88" s="1">
        <f t="shared" si="4"/>
        <v>0.100897992129956</v>
      </c>
      <c r="G88">
        <f t="shared" si="5"/>
        <v>0.40292188584391275</v>
      </c>
      <c r="H88">
        <f t="shared" si="6"/>
        <v>0.26080184065142059</v>
      </c>
      <c r="I88">
        <f t="shared" si="7"/>
        <v>0.25831738686003292</v>
      </c>
    </row>
    <row r="89" spans="2:9" x14ac:dyDescent="0.25">
      <c r="B89" s="1">
        <v>0.33322225924691701</v>
      </c>
      <c r="C89">
        <v>16145.4332929226</v>
      </c>
      <c r="D89">
        <v>901195.31702376204</v>
      </c>
      <c r="E89">
        <v>0.18063300697079401</v>
      </c>
      <c r="F89" s="1">
        <f t="shared" si="4"/>
        <v>0.33322225924691701</v>
      </c>
      <c r="G89">
        <f t="shared" si="5"/>
        <v>0.55028743329661212</v>
      </c>
      <c r="H89">
        <f t="shared" si="6"/>
        <v>0.23745740199428039</v>
      </c>
      <c r="I89">
        <f t="shared" si="7"/>
        <v>0.19240748468372254</v>
      </c>
    </row>
    <row r="90" spans="2:9" x14ac:dyDescent="0.25">
      <c r="B90">
        <v>6.6835984494051495E-2</v>
      </c>
      <c r="C90">
        <v>15538.9864977583</v>
      </c>
      <c r="D90">
        <v>912991.73858291504</v>
      </c>
      <c r="E90">
        <v>0.186969586710095</v>
      </c>
      <c r="F90" s="1">
        <f t="shared" si="4"/>
        <v>6.6835984494051495E-2</v>
      </c>
      <c r="G90">
        <f t="shared" si="5"/>
        <v>0.52961780837622019</v>
      </c>
      <c r="H90">
        <f t="shared" si="6"/>
        <v>0.24056566006370389</v>
      </c>
      <c r="I90">
        <f t="shared" si="7"/>
        <v>0.19915711139692824</v>
      </c>
    </row>
    <row r="91" spans="2:9" x14ac:dyDescent="0.25">
      <c r="B91">
        <v>0.131406044678055</v>
      </c>
      <c r="C91">
        <v>4185.8686331105</v>
      </c>
      <c r="D91">
        <v>2450065.7086874498</v>
      </c>
      <c r="E91">
        <v>0.93880447149816804</v>
      </c>
      <c r="F91" s="1">
        <f t="shared" si="4"/>
        <v>0.131406044678055</v>
      </c>
      <c r="G91">
        <f t="shared" si="5"/>
        <v>0.14266764257363668</v>
      </c>
      <c r="H91">
        <f t="shared" si="6"/>
        <v>0.64557174999707323</v>
      </c>
      <c r="I91">
        <f t="shared" si="7"/>
        <v>1</v>
      </c>
    </row>
    <row r="92" spans="2:9" x14ac:dyDescent="0.25">
      <c r="B92">
        <v>7.1387778412335803E-2</v>
      </c>
      <c r="C92">
        <v>14796.412635160699</v>
      </c>
      <c r="D92">
        <v>930713.22863852303</v>
      </c>
      <c r="E92">
        <v>0.205108514685795</v>
      </c>
      <c r="F92" s="1">
        <f t="shared" si="4"/>
        <v>7.1387778412335803E-2</v>
      </c>
      <c r="G92">
        <f t="shared" si="5"/>
        <v>0.50430854243901502</v>
      </c>
      <c r="H92">
        <f t="shared" si="6"/>
        <v>0.24523512395081062</v>
      </c>
      <c r="I92">
        <f t="shared" si="7"/>
        <v>0.21847841687255454</v>
      </c>
    </row>
    <row r="93" spans="2:9" x14ac:dyDescent="0.25">
      <c r="B93" s="1">
        <v>0.12845215157353801</v>
      </c>
      <c r="C93">
        <v>14262.016410091301</v>
      </c>
      <c r="D93">
        <v>936611.17034289404</v>
      </c>
      <c r="E93">
        <v>0.19201572469967801</v>
      </c>
      <c r="F93" s="1">
        <f t="shared" si="4"/>
        <v>0.12845215157353801</v>
      </c>
      <c r="G93">
        <f t="shared" si="5"/>
        <v>0.48609462883746762</v>
      </c>
      <c r="H93">
        <f t="shared" si="6"/>
        <v>0.24678918208646416</v>
      </c>
      <c r="I93">
        <f t="shared" si="7"/>
        <v>0.2045321795211035</v>
      </c>
    </row>
    <row r="94" spans="2:9" x14ac:dyDescent="0.25">
      <c r="B94" s="1">
        <v>7.7905889685260202E-2</v>
      </c>
      <c r="C94">
        <v>15217.209691518599</v>
      </c>
      <c r="D94">
        <v>924807.56724204496</v>
      </c>
      <c r="E94">
        <v>0.19592844995035699</v>
      </c>
      <c r="F94" s="1">
        <f t="shared" si="4"/>
        <v>7.7905889685260202E-2</v>
      </c>
      <c r="G94">
        <f t="shared" si="5"/>
        <v>0.51865063706607362</v>
      </c>
      <c r="H94">
        <f t="shared" si="6"/>
        <v>0.24367903174108088</v>
      </c>
      <c r="I94">
        <f t="shared" si="7"/>
        <v>0.20869995392937296</v>
      </c>
    </row>
    <row r="95" spans="2:9" x14ac:dyDescent="0.25">
      <c r="B95" s="1">
        <v>0.16043638697256499</v>
      </c>
      <c r="C95">
        <v>13447.8123099636</v>
      </c>
      <c r="D95">
        <v>954335.163937476</v>
      </c>
      <c r="E95">
        <v>0.19924706262075501</v>
      </c>
      <c r="F95" s="1">
        <f t="shared" si="4"/>
        <v>0.16043638697256499</v>
      </c>
      <c r="G95">
        <f t="shared" si="5"/>
        <v>0.45834397784470349</v>
      </c>
      <c r="H95">
        <f t="shared" si="6"/>
        <v>0.25145930563507746</v>
      </c>
      <c r="I95">
        <f t="shared" si="7"/>
        <v>0.2122348888078808</v>
      </c>
    </row>
    <row r="96" spans="2:9" x14ac:dyDescent="0.25">
      <c r="B96" s="1">
        <v>3.4876015763959101E-2</v>
      </c>
      <c r="C96">
        <v>12081.708478557501</v>
      </c>
      <c r="D96">
        <v>983894.39825530897</v>
      </c>
      <c r="E96">
        <v>0.24316757497636299</v>
      </c>
      <c r="F96" s="1">
        <f t="shared" si="4"/>
        <v>3.4876015763959101E-2</v>
      </c>
      <c r="G96">
        <f t="shared" si="5"/>
        <v>0.41178283839664281</v>
      </c>
      <c r="H96">
        <f t="shared" si="6"/>
        <v>0.25924791577703155</v>
      </c>
      <c r="I96">
        <f t="shared" si="7"/>
        <v>0.25901833913116112</v>
      </c>
    </row>
    <row r="97" spans="2:9" x14ac:dyDescent="0.25">
      <c r="B97">
        <v>0.101286336473209</v>
      </c>
      <c r="C97">
        <v>18981.818669804099</v>
      </c>
      <c r="D97">
        <v>859830.31905523303</v>
      </c>
      <c r="E97">
        <v>0.18146022050751701</v>
      </c>
      <c r="F97" s="1">
        <f t="shared" si="4"/>
        <v>0.101286336473209</v>
      </c>
      <c r="G97">
        <f t="shared" si="5"/>
        <v>0.64696041819373207</v>
      </c>
      <c r="H97">
        <f t="shared" si="6"/>
        <v>0.22655807222019259</v>
      </c>
      <c r="I97">
        <f t="shared" si="7"/>
        <v>0.19328861974628025</v>
      </c>
    </row>
    <row r="98" spans="2:9" x14ac:dyDescent="0.25">
      <c r="B98" s="1">
        <v>0.13618412093149901</v>
      </c>
      <c r="C98">
        <v>14500.4168718623</v>
      </c>
      <c r="D98">
        <v>930705.58522654499</v>
      </c>
      <c r="E98">
        <v>0.185778189939766</v>
      </c>
      <c r="F98" s="1">
        <f t="shared" si="4"/>
        <v>0.13618412093149901</v>
      </c>
      <c r="G98">
        <f t="shared" si="5"/>
        <v>0.49422007061562034</v>
      </c>
      <c r="H98">
        <f t="shared" si="6"/>
        <v>0.24523310997590819</v>
      </c>
      <c r="I98">
        <f t="shared" si="7"/>
        <v>0.19788805398774512</v>
      </c>
    </row>
    <row r="99" spans="2:9" x14ac:dyDescent="0.25">
      <c r="B99">
        <v>0.20169423154497701</v>
      </c>
      <c r="C99">
        <v>13534.6347481252</v>
      </c>
      <c r="D99">
        <v>954338.29681042698</v>
      </c>
      <c r="E99">
        <v>0.19257748390492199</v>
      </c>
      <c r="F99" s="1">
        <f t="shared" si="4"/>
        <v>0.20169423154497701</v>
      </c>
      <c r="G99">
        <f t="shared" si="5"/>
        <v>0.46130316114946146</v>
      </c>
      <c r="H99">
        <f t="shared" si="6"/>
        <v>0.25146013112080479</v>
      </c>
      <c r="I99">
        <f t="shared" si="7"/>
        <v>0.20513055673627326</v>
      </c>
    </row>
    <row r="100" spans="2:9" x14ac:dyDescent="0.25">
      <c r="B100">
        <v>0.575705238917674</v>
      </c>
      <c r="C100">
        <v>5208.8324311893202</v>
      </c>
      <c r="D100">
        <v>1302015.5047478699</v>
      </c>
      <c r="E100">
        <v>0.76020623128721299</v>
      </c>
      <c r="F100" s="1">
        <f t="shared" si="4"/>
        <v>0.575705238917674</v>
      </c>
      <c r="G100">
        <f t="shared" si="5"/>
        <v>0.17753348436228086</v>
      </c>
      <c r="H100">
        <f t="shared" si="6"/>
        <v>0.34307015723823248</v>
      </c>
      <c r="I100">
        <f t="shared" si="7"/>
        <v>0.80975991739159126</v>
      </c>
    </row>
    <row r="101" spans="2:9" x14ac:dyDescent="0.25">
      <c r="B101" s="1">
        <v>3.8617493724657198E-2</v>
      </c>
      <c r="C101">
        <v>14472.2330641299</v>
      </c>
      <c r="D101">
        <v>936621.98038387799</v>
      </c>
      <c r="E101">
        <v>0.21402942284986701</v>
      </c>
      <c r="F101" s="1">
        <f t="shared" si="4"/>
        <v>3.8617493724657198E-2</v>
      </c>
      <c r="G101">
        <f t="shared" si="5"/>
        <v>0.49325947730504088</v>
      </c>
      <c r="H101">
        <f t="shared" si="6"/>
        <v>0.24679203044153106</v>
      </c>
      <c r="I101">
        <f t="shared" si="7"/>
        <v>0.22798083024499596</v>
      </c>
    </row>
    <row r="102" spans="2:9" x14ac:dyDescent="0.25">
      <c r="B102" s="1">
        <v>0.25614754098360598</v>
      </c>
      <c r="C102">
        <v>11373.908965930301</v>
      </c>
      <c r="D102">
        <v>952342.94720958802</v>
      </c>
      <c r="E102">
        <v>0.28148719986030901</v>
      </c>
      <c r="F102" s="1">
        <f t="shared" si="4"/>
        <v>0.25614754098360598</v>
      </c>
      <c r="G102">
        <f t="shared" si="5"/>
        <v>0.38765879229482963</v>
      </c>
      <c r="H102">
        <f t="shared" si="6"/>
        <v>0.25093437324863749</v>
      </c>
      <c r="I102">
        <f t="shared" si="7"/>
        <v>0.29983581076377341</v>
      </c>
    </row>
    <row r="103" spans="2:9" x14ac:dyDescent="0.25">
      <c r="B103" s="1">
        <v>9.9226036912085702E-2</v>
      </c>
      <c r="C103">
        <v>13508.1415458053</v>
      </c>
      <c r="D103">
        <v>948432.49045093998</v>
      </c>
      <c r="E103">
        <v>0.19671626433978201</v>
      </c>
      <c r="F103" s="1">
        <f t="shared" si="4"/>
        <v>9.9226036912085702E-2</v>
      </c>
      <c r="G103">
        <f t="shared" si="5"/>
        <v>0.46040018901858554</v>
      </c>
      <c r="H103">
        <f t="shared" si="6"/>
        <v>0.24990400071453892</v>
      </c>
      <c r="I103">
        <f t="shared" si="7"/>
        <v>0.20953912162972252</v>
      </c>
    </row>
    <row r="104" spans="2:9" x14ac:dyDescent="0.25">
      <c r="B104">
        <v>0.57273768613974796</v>
      </c>
      <c r="C104">
        <v>10018.7503204925</v>
      </c>
      <c r="D104">
        <v>1031153.65593021</v>
      </c>
      <c r="E104">
        <v>0.25511161877308702</v>
      </c>
      <c r="F104" s="1">
        <f t="shared" si="4"/>
        <v>0.57273768613974796</v>
      </c>
      <c r="G104">
        <f t="shared" si="5"/>
        <v>0.341470699403289</v>
      </c>
      <c r="H104">
        <f t="shared" si="6"/>
        <v>0.27170033351120443</v>
      </c>
      <c r="I104">
        <f t="shared" si="7"/>
        <v>0.27174094981244967</v>
      </c>
    </row>
    <row r="105" spans="2:9" x14ac:dyDescent="0.25">
      <c r="B105" s="1">
        <v>9.7475387464665095E-2</v>
      </c>
      <c r="C105">
        <v>4756.7573985683503</v>
      </c>
      <c r="D105">
        <v>1852657.62132843</v>
      </c>
      <c r="E105">
        <v>0.84318399193879201</v>
      </c>
      <c r="F105" s="1">
        <f t="shared" si="4"/>
        <v>9.7475387464665095E-2</v>
      </c>
      <c r="G105">
        <f t="shared" si="5"/>
        <v>0.16212533737451773</v>
      </c>
      <c r="H105">
        <f t="shared" si="6"/>
        <v>0.48815973322900946</v>
      </c>
      <c r="I105">
        <f t="shared" si="7"/>
        <v>0.89814654439514707</v>
      </c>
    </row>
    <row r="106" spans="2:9" x14ac:dyDescent="0.25">
      <c r="B106" s="1">
        <v>0.105174589819099</v>
      </c>
      <c r="C106">
        <v>11023.3710019184</v>
      </c>
      <c r="D106">
        <v>1007516.92925883</v>
      </c>
      <c r="E106">
        <v>0.24962928920312599</v>
      </c>
      <c r="F106" s="1">
        <f t="shared" si="4"/>
        <v>0.105174589819099</v>
      </c>
      <c r="G106">
        <f t="shared" si="5"/>
        <v>0.37571134975863668</v>
      </c>
      <c r="H106">
        <f t="shared" si="6"/>
        <v>0.26547225442445216</v>
      </c>
      <c r="I106">
        <f t="shared" si="7"/>
        <v>0.26590125716461621</v>
      </c>
    </row>
    <row r="107" spans="2:9" x14ac:dyDescent="0.25">
      <c r="B107" s="1">
        <v>0.15777847901546199</v>
      </c>
      <c r="C107">
        <v>15110.4825193955</v>
      </c>
      <c r="D107">
        <v>924806.53729903896</v>
      </c>
      <c r="E107">
        <v>0.17817832558324501</v>
      </c>
      <c r="F107" s="1">
        <f t="shared" si="4"/>
        <v>0.15777847901546199</v>
      </c>
      <c r="G107">
        <f t="shared" si="5"/>
        <v>0.5150130374708759</v>
      </c>
      <c r="H107">
        <f t="shared" si="6"/>
        <v>0.24367876035974348</v>
      </c>
      <c r="I107">
        <f t="shared" si="7"/>
        <v>0.18979279604293267</v>
      </c>
    </row>
    <row r="108" spans="2:9" x14ac:dyDescent="0.25">
      <c r="B108" s="1">
        <v>0.20052135552436301</v>
      </c>
      <c r="C108">
        <v>11906.272783403199</v>
      </c>
      <c r="D108">
        <v>983878.965155393</v>
      </c>
      <c r="E108">
        <v>0.22659779532173399</v>
      </c>
      <c r="F108" s="1">
        <f t="shared" si="4"/>
        <v>0.20052135552436301</v>
      </c>
      <c r="G108">
        <f t="shared" si="5"/>
        <v>0.4058034350171506</v>
      </c>
      <c r="H108">
        <f t="shared" si="6"/>
        <v>0.25924384928473898</v>
      </c>
      <c r="I108">
        <f t="shared" si="7"/>
        <v>0.24136846617285862</v>
      </c>
    </row>
    <row r="109" spans="2:9" x14ac:dyDescent="0.25">
      <c r="B109" s="1">
        <v>5.5248618784530301E-2</v>
      </c>
      <c r="C109">
        <v>11999.190268054501</v>
      </c>
      <c r="D109">
        <v>977976.71099736902</v>
      </c>
      <c r="E109">
        <v>0.29029608211996799</v>
      </c>
      <c r="F109" s="1">
        <f t="shared" si="4"/>
        <v>5.5248618784530301E-2</v>
      </c>
      <c r="G109">
        <f t="shared" si="5"/>
        <v>0.40897035678440696</v>
      </c>
      <c r="H109">
        <f t="shared" si="6"/>
        <v>0.25768865485374381</v>
      </c>
      <c r="I109">
        <f t="shared" si="7"/>
        <v>0.30921889587584317</v>
      </c>
    </row>
    <row r="110" spans="2:9" x14ac:dyDescent="0.25">
      <c r="B110" s="1">
        <v>9.5156532495955806E-2</v>
      </c>
      <c r="C110">
        <v>16535.4393577142</v>
      </c>
      <c r="D110">
        <v>901192.78953882598</v>
      </c>
      <c r="E110">
        <v>0.17002361398343399</v>
      </c>
      <c r="F110" s="1">
        <f t="shared" si="4"/>
        <v>9.5156532495955806E-2</v>
      </c>
      <c r="G110">
        <f t="shared" si="5"/>
        <v>0.56358007354172457</v>
      </c>
      <c r="H110">
        <f t="shared" si="6"/>
        <v>0.23745673602321379</v>
      </c>
      <c r="I110">
        <f t="shared" si="7"/>
        <v>0.18110652339789773</v>
      </c>
    </row>
    <row r="111" spans="2:9" x14ac:dyDescent="0.25">
      <c r="B111" s="1">
        <v>4.4312491691407802E-2</v>
      </c>
      <c r="C111">
        <v>12330.3438279004</v>
      </c>
      <c r="D111">
        <v>972068.899582388</v>
      </c>
      <c r="E111">
        <v>0.24612392942484301</v>
      </c>
      <c r="F111" s="1">
        <f t="shared" si="4"/>
        <v>4.4312491691407802E-2</v>
      </c>
      <c r="G111">
        <f t="shared" si="5"/>
        <v>0.42025711751535105</v>
      </c>
      <c r="H111">
        <f t="shared" si="6"/>
        <v>0.25613199613218435</v>
      </c>
      <c r="I111">
        <f t="shared" si="7"/>
        <v>0.26216740215571427</v>
      </c>
    </row>
    <row r="112" spans="2:9" x14ac:dyDescent="0.25">
      <c r="B112" s="1">
        <v>0.18298261665141799</v>
      </c>
      <c r="C112">
        <v>14513.616479717301</v>
      </c>
      <c r="D112">
        <v>936616.24869351205</v>
      </c>
      <c r="E112">
        <v>0.180353552917557</v>
      </c>
      <c r="F112" s="1">
        <f t="shared" si="4"/>
        <v>0.18298261665141799</v>
      </c>
      <c r="G112">
        <f t="shared" si="5"/>
        <v>0.49466995500058963</v>
      </c>
      <c r="H112">
        <f t="shared" si="6"/>
        <v>0.24679052018922767</v>
      </c>
      <c r="I112">
        <f t="shared" si="7"/>
        <v>0.19210981454928971</v>
      </c>
    </row>
    <row r="113" spans="2:9" x14ac:dyDescent="0.25">
      <c r="B113">
        <v>0.28224668360146699</v>
      </c>
      <c r="C113">
        <v>5251.1938960644802</v>
      </c>
      <c r="D113">
        <v>1393892.88902172</v>
      </c>
      <c r="E113">
        <v>0.73714875180261197</v>
      </c>
      <c r="F113" s="1">
        <f t="shared" si="4"/>
        <v>0.28224668360146699</v>
      </c>
      <c r="G113">
        <f t="shared" si="5"/>
        <v>0.17897729707104568</v>
      </c>
      <c r="H113">
        <f t="shared" si="6"/>
        <v>0.36727907683598421</v>
      </c>
      <c r="I113">
        <f t="shared" si="7"/>
        <v>0.78519944693728527</v>
      </c>
    </row>
    <row r="114" spans="2:9" x14ac:dyDescent="0.25">
      <c r="B114" s="1">
        <v>0.35100035100035099</v>
      </c>
      <c r="C114">
        <v>8039.4439567493901</v>
      </c>
      <c r="D114">
        <v>1062729.25259323</v>
      </c>
      <c r="E114">
        <v>0.40049474877826302</v>
      </c>
      <c r="F114" s="1">
        <f t="shared" si="4"/>
        <v>0.35100035100035099</v>
      </c>
      <c r="G114">
        <f t="shared" si="5"/>
        <v>0.274009678144151</v>
      </c>
      <c r="H114">
        <f t="shared" si="6"/>
        <v>0.28002023820709437</v>
      </c>
      <c r="I114">
        <f t="shared" si="7"/>
        <v>0.42660081085803025</v>
      </c>
    </row>
    <row r="115" spans="2:9" x14ac:dyDescent="0.25">
      <c r="B115">
        <v>0.18406037180195101</v>
      </c>
      <c r="C115">
        <v>8225.4099867897494</v>
      </c>
      <c r="D115">
        <v>1106952.17016835</v>
      </c>
      <c r="E115">
        <v>0.55349060080597001</v>
      </c>
      <c r="F115" s="1">
        <f t="shared" si="4"/>
        <v>0.18406037180195101</v>
      </c>
      <c r="G115">
        <f t="shared" si="5"/>
        <v>0.28034798864314076</v>
      </c>
      <c r="H115">
        <f t="shared" si="6"/>
        <v>0.29167260581001914</v>
      </c>
      <c r="I115">
        <f t="shared" si="7"/>
        <v>0.58956962563535265</v>
      </c>
    </row>
    <row r="116" spans="2:9" x14ac:dyDescent="0.25">
      <c r="B116">
        <v>0.57306590257879597</v>
      </c>
      <c r="C116">
        <v>9536.7150176938194</v>
      </c>
      <c r="D116">
        <v>979929.64170876297</v>
      </c>
      <c r="E116">
        <v>0.274385602354349</v>
      </c>
      <c r="F116" s="1">
        <f t="shared" si="4"/>
        <v>0.57306590257879597</v>
      </c>
      <c r="G116">
        <f t="shared" si="5"/>
        <v>0.32504141164600614</v>
      </c>
      <c r="H116">
        <f t="shared" si="6"/>
        <v>0.25820323570457859</v>
      </c>
      <c r="I116">
        <f t="shared" si="7"/>
        <v>0.29227129896013115</v>
      </c>
    </row>
    <row r="117" spans="2:9" x14ac:dyDescent="0.25">
      <c r="B117" s="1">
        <v>0.10926573426573399</v>
      </c>
      <c r="C117">
        <v>14688.3748748623</v>
      </c>
      <c r="D117">
        <v>930714.81001015997</v>
      </c>
      <c r="E117">
        <v>0.185380749948449</v>
      </c>
      <c r="F117" s="1">
        <f t="shared" si="4"/>
        <v>0.10926573426573399</v>
      </c>
      <c r="G117">
        <f t="shared" si="5"/>
        <v>0.50062627385352076</v>
      </c>
      <c r="H117">
        <f t="shared" si="6"/>
        <v>0.24523554062896397</v>
      </c>
      <c r="I117">
        <f t="shared" si="7"/>
        <v>0.19746470705727859</v>
      </c>
    </row>
    <row r="118" spans="2:9" x14ac:dyDescent="0.25">
      <c r="B118">
        <v>0.31979533098816698</v>
      </c>
      <c r="C118">
        <v>11313.077492397701</v>
      </c>
      <c r="D118">
        <v>1001607.1892069801</v>
      </c>
      <c r="E118">
        <v>0.22735429452220601</v>
      </c>
      <c r="F118" s="1">
        <f t="shared" si="4"/>
        <v>0.31979533098816698</v>
      </c>
      <c r="G118">
        <f t="shared" si="5"/>
        <v>0.38558546327190529</v>
      </c>
      <c r="H118">
        <f t="shared" si="6"/>
        <v>0.26391508752326548</v>
      </c>
      <c r="I118">
        <f t="shared" si="7"/>
        <v>0.24217427741837261</v>
      </c>
    </row>
    <row r="119" spans="2:9" x14ac:dyDescent="0.25">
      <c r="B119" s="1">
        <v>0.17771459036786899</v>
      </c>
      <c r="C119">
        <v>10484.6068382877</v>
      </c>
      <c r="D119">
        <v>1025256.20485525</v>
      </c>
      <c r="E119">
        <v>0.29180275279337298</v>
      </c>
      <c r="F119" s="1">
        <f t="shared" si="4"/>
        <v>0.17771459036786899</v>
      </c>
      <c r="G119">
        <f t="shared" si="5"/>
        <v>0.35734856299549078</v>
      </c>
      <c r="H119">
        <f t="shared" si="6"/>
        <v>0.27014640465228268</v>
      </c>
      <c r="I119">
        <f t="shared" si="7"/>
        <v>0.31082377816938467</v>
      </c>
    </row>
    <row r="120" spans="2:9" x14ac:dyDescent="0.25">
      <c r="B120">
        <v>8.39842109683379E-2</v>
      </c>
      <c r="C120">
        <v>17607.645505770401</v>
      </c>
      <c r="D120">
        <v>889390.75326786097</v>
      </c>
      <c r="E120">
        <v>0.18150596687263401</v>
      </c>
      <c r="F120" s="1">
        <f t="shared" si="4"/>
        <v>8.39842109683379E-2</v>
      </c>
      <c r="G120">
        <f t="shared" si="5"/>
        <v>0.60012425036708927</v>
      </c>
      <c r="H120">
        <f t="shared" si="6"/>
        <v>0.23434699852435401</v>
      </c>
      <c r="I120">
        <f t="shared" si="7"/>
        <v>0.19333734806671957</v>
      </c>
    </row>
    <row r="121" spans="2:9" x14ac:dyDescent="0.25">
      <c r="B121">
        <v>0.524109014675052</v>
      </c>
      <c r="C121">
        <v>9095.4331043032998</v>
      </c>
      <c r="D121">
        <v>996496.03747059498</v>
      </c>
      <c r="E121">
        <v>0.31749817847483702</v>
      </c>
      <c r="F121" s="1">
        <f t="shared" si="4"/>
        <v>0.524109014675052</v>
      </c>
      <c r="G121">
        <f t="shared" si="5"/>
        <v>0.31000112829936266</v>
      </c>
      <c r="H121">
        <f t="shared" si="6"/>
        <v>0.26256834194037809</v>
      </c>
      <c r="I121">
        <f t="shared" si="7"/>
        <v>0.33819414810430692</v>
      </c>
    </row>
    <row r="122" spans="2:9" x14ac:dyDescent="0.25">
      <c r="B122">
        <v>8.5689802913453295E-2</v>
      </c>
      <c r="C122">
        <v>14468.4309739582</v>
      </c>
      <c r="D122">
        <v>936618.90923417604</v>
      </c>
      <c r="E122">
        <v>0.197677200869039</v>
      </c>
      <c r="F122" s="1">
        <f t="shared" si="4"/>
        <v>8.5689802913453295E-2</v>
      </c>
      <c r="G122">
        <f t="shared" si="5"/>
        <v>0.49312989004629176</v>
      </c>
      <c r="H122">
        <f t="shared" si="6"/>
        <v>0.24679122121936181</v>
      </c>
      <c r="I122">
        <f t="shared" si="7"/>
        <v>0.21056269635527056</v>
      </c>
    </row>
    <row r="123" spans="2:9" x14ac:dyDescent="0.25">
      <c r="B123" s="1">
        <v>0.512820512820512</v>
      </c>
      <c r="C123">
        <v>8548.7276739990102</v>
      </c>
      <c r="D123">
        <v>1084790.62193091</v>
      </c>
      <c r="E123">
        <v>0.399378113043384</v>
      </c>
      <c r="F123" s="1">
        <f t="shared" si="4"/>
        <v>0.512820512820512</v>
      </c>
      <c r="G123">
        <f t="shared" si="5"/>
        <v>0.29136767805040936</v>
      </c>
      <c r="H123">
        <f t="shared" si="6"/>
        <v>0.28583322385893128</v>
      </c>
      <c r="I123">
        <f t="shared" si="7"/>
        <v>0.42541138774727633</v>
      </c>
    </row>
    <row r="124" spans="2:9" x14ac:dyDescent="0.25">
      <c r="B124" s="1">
        <v>7.2912869121399895E-2</v>
      </c>
      <c r="C124">
        <v>13828.308338743</v>
      </c>
      <c r="D124">
        <v>948439.80867677496</v>
      </c>
      <c r="E124">
        <v>0.20577711465807999</v>
      </c>
      <c r="F124" s="1">
        <f t="shared" si="4"/>
        <v>7.2912869121399895E-2</v>
      </c>
      <c r="G124">
        <f t="shared" si="5"/>
        <v>0.47131248598306064</v>
      </c>
      <c r="H124">
        <f t="shared" si="6"/>
        <v>0.24990592900562206</v>
      </c>
      <c r="I124">
        <f t="shared" si="7"/>
        <v>0.21919059921997991</v>
      </c>
    </row>
    <row r="125" spans="2:9" x14ac:dyDescent="0.25">
      <c r="B125">
        <v>4.2629380168812299E-2</v>
      </c>
      <c r="C125">
        <v>10236.0124572594</v>
      </c>
      <c r="D125">
        <v>1031155.02601634</v>
      </c>
      <c r="E125">
        <v>0.32743921801449799</v>
      </c>
      <c r="F125" s="1">
        <f t="shared" si="4"/>
        <v>4.2629380168812299E-2</v>
      </c>
      <c r="G125">
        <f t="shared" si="5"/>
        <v>0.34887568020652349</v>
      </c>
      <c r="H125">
        <f t="shared" si="6"/>
        <v>0.27170069451740009</v>
      </c>
      <c r="I125">
        <f t="shared" si="7"/>
        <v>0.34878318963688165</v>
      </c>
    </row>
    <row r="126" spans="2:9" x14ac:dyDescent="0.25">
      <c r="B126" s="1">
        <v>0.37735849056603699</v>
      </c>
      <c r="C126">
        <v>11183.6198306242</v>
      </c>
      <c r="D126">
        <v>1001615.24343454</v>
      </c>
      <c r="E126">
        <v>0.23628279011079401</v>
      </c>
      <c r="F126" s="1">
        <f t="shared" si="4"/>
        <v>0.37735849056603699</v>
      </c>
      <c r="G126">
        <f t="shared" si="5"/>
        <v>0.381173136694758</v>
      </c>
      <c r="H126">
        <f t="shared" si="6"/>
        <v>0.26391720974462562</v>
      </c>
      <c r="I126">
        <f t="shared" si="7"/>
        <v>0.25168477279803314</v>
      </c>
    </row>
    <row r="127" spans="2:9" x14ac:dyDescent="0.25">
      <c r="B127">
        <v>8.6850790342192105E-2</v>
      </c>
      <c r="C127">
        <v>12529.7563842864</v>
      </c>
      <c r="D127">
        <v>966157.18581705994</v>
      </c>
      <c r="E127">
        <v>0.234180304338131</v>
      </c>
      <c r="F127" s="1">
        <f t="shared" si="4"/>
        <v>8.6850790342192105E-2</v>
      </c>
      <c r="G127">
        <f t="shared" si="5"/>
        <v>0.42705372816245402</v>
      </c>
      <c r="H127">
        <f t="shared" si="6"/>
        <v>0.25457430917406226</v>
      </c>
      <c r="I127">
        <f t="shared" si="7"/>
        <v>0.24944523747785322</v>
      </c>
    </row>
    <row r="128" spans="2:9" x14ac:dyDescent="0.25">
      <c r="B128">
        <v>0.36927621861152099</v>
      </c>
      <c r="C128">
        <v>13311.384381854999</v>
      </c>
      <c r="D128">
        <v>960250.86917222303</v>
      </c>
      <c r="E128">
        <v>0.197627981169643</v>
      </c>
      <c r="F128" s="1">
        <f t="shared" si="4"/>
        <v>0.36927621861152099</v>
      </c>
      <c r="G128">
        <f t="shared" si="5"/>
        <v>0.45369408254447852</v>
      </c>
      <c r="H128">
        <f t="shared" si="6"/>
        <v>0.25301804431188968</v>
      </c>
      <c r="I128">
        <f t="shared" si="7"/>
        <v>0.21051026829288877</v>
      </c>
    </row>
    <row r="129" spans="2:9" x14ac:dyDescent="0.25">
      <c r="B129" s="1">
        <v>8.3153168135705904E-2</v>
      </c>
      <c r="C129">
        <v>14178.0605400316</v>
      </c>
      <c r="D129">
        <v>942529.79064553999</v>
      </c>
      <c r="E129">
        <v>0.19931003171515199</v>
      </c>
      <c r="F129" s="1">
        <f t="shared" si="4"/>
        <v>8.3153168135705904E-2</v>
      </c>
      <c r="G129">
        <f t="shared" si="5"/>
        <v>0.48323314724034083</v>
      </c>
      <c r="H129">
        <f t="shared" si="6"/>
        <v>0.24834868885920061</v>
      </c>
      <c r="I129">
        <f t="shared" si="7"/>
        <v>0.21230196251311839</v>
      </c>
    </row>
    <row r="130" spans="2:9" x14ac:dyDescent="0.25">
      <c r="B130">
        <v>0.161082474226804</v>
      </c>
      <c r="C130">
        <v>18019.934344552199</v>
      </c>
      <c r="D130">
        <v>883472.31589937897</v>
      </c>
      <c r="E130">
        <v>0.161381748801015</v>
      </c>
      <c r="F130" s="1">
        <f t="shared" si="4"/>
        <v>0.161082474226804</v>
      </c>
      <c r="G130">
        <f t="shared" si="5"/>
        <v>0.61417635802836401</v>
      </c>
      <c r="H130">
        <f t="shared" si="6"/>
        <v>0.23278753995323434</v>
      </c>
      <c r="I130">
        <f t="shared" si="7"/>
        <v>0.17190134229279702</v>
      </c>
    </row>
    <row r="131" spans="2:9" x14ac:dyDescent="0.25">
      <c r="B131" s="1">
        <v>2.8430090407687399E-2</v>
      </c>
      <c r="C131">
        <v>14225.819815586099</v>
      </c>
      <c r="D131">
        <v>948457.844728439</v>
      </c>
      <c r="E131">
        <v>0.211705747080078</v>
      </c>
      <c r="F131" s="1">
        <f t="shared" si="4"/>
        <v>2.8430090407687399E-2</v>
      </c>
      <c r="G131">
        <f t="shared" si="5"/>
        <v>0.48486093440988748</v>
      </c>
      <c r="H131">
        <f t="shared" si="6"/>
        <v>0.24991068135385275</v>
      </c>
      <c r="I131">
        <f t="shared" si="7"/>
        <v>0.22550568676162416</v>
      </c>
    </row>
    <row r="132" spans="2:9" x14ac:dyDescent="0.25">
      <c r="B132" s="1">
        <v>6.37673766101262E-2</v>
      </c>
      <c r="C132">
        <v>17614.1245798333</v>
      </c>
      <c r="D132">
        <v>889378.18275932001</v>
      </c>
      <c r="E132">
        <v>0.18506059214262999</v>
      </c>
      <c r="F132" s="1">
        <f t="shared" si="4"/>
        <v>6.37673766101262E-2</v>
      </c>
      <c r="G132">
        <f t="shared" si="5"/>
        <v>0.60034507770392975</v>
      </c>
      <c r="H132">
        <f t="shared" si="6"/>
        <v>0.23434368630086205</v>
      </c>
      <c r="I132">
        <f t="shared" si="7"/>
        <v>0.19712367991527094</v>
      </c>
    </row>
    <row r="133" spans="2:9" x14ac:dyDescent="0.25">
      <c r="B133">
        <v>0.16212710765239899</v>
      </c>
      <c r="C133">
        <v>12035.3929325177</v>
      </c>
      <c r="D133">
        <v>983886.52595220006</v>
      </c>
      <c r="E133">
        <v>0.21756238592554999</v>
      </c>
      <c r="F133" s="1">
        <f t="shared" ref="F133:F170" si="8">B133/$B$1</f>
        <v>0.16212710765239899</v>
      </c>
      <c r="G133">
        <f t="shared" ref="G133:G170" si="9">C133/$C$1</f>
        <v>0.41020425809535443</v>
      </c>
      <c r="H133">
        <f t="shared" ref="H133:H170" si="10">D133/$D$1</f>
        <v>0.25924584149123731</v>
      </c>
      <c r="I133">
        <f t="shared" ref="I133:I170" si="11">E133/$E$1</f>
        <v>0.2317440878592732</v>
      </c>
    </row>
    <row r="134" spans="2:9" x14ac:dyDescent="0.25">
      <c r="B134" s="1">
        <v>0.207468879668049</v>
      </c>
      <c r="C134">
        <v>13526.2959886343</v>
      </c>
      <c r="D134">
        <v>954334.74047443399</v>
      </c>
      <c r="E134">
        <v>0.19542140361677801</v>
      </c>
      <c r="F134" s="1">
        <f t="shared" si="8"/>
        <v>0.207468879668049</v>
      </c>
      <c r="G134">
        <f t="shared" si="9"/>
        <v>0.46101894985120312</v>
      </c>
      <c r="H134">
        <f t="shared" si="10"/>
        <v>0.25145919405612016</v>
      </c>
      <c r="I134">
        <f t="shared" si="11"/>
        <v>0.20815985601870809</v>
      </c>
    </row>
    <row r="135" spans="2:9" x14ac:dyDescent="0.25">
      <c r="B135" s="1">
        <v>0.28677946659019199</v>
      </c>
      <c r="C135">
        <v>10761.6601414452</v>
      </c>
      <c r="D135">
        <v>1007509.40884357</v>
      </c>
      <c r="E135">
        <v>0.236527776293533</v>
      </c>
      <c r="F135" s="1">
        <f t="shared" si="8"/>
        <v>0.28677946659019199</v>
      </c>
      <c r="G135">
        <f t="shared" si="9"/>
        <v>0.36679141586384456</v>
      </c>
      <c r="H135">
        <f t="shared" si="10"/>
        <v>0.26547027285815256</v>
      </c>
      <c r="I135">
        <f t="shared" si="11"/>
        <v>0.25194572829001971</v>
      </c>
    </row>
    <row r="136" spans="2:9" x14ac:dyDescent="0.25">
      <c r="B136" s="1">
        <v>0.469704086425551</v>
      </c>
      <c r="C136">
        <v>8641.0149640880809</v>
      </c>
      <c r="D136">
        <v>1096147.6902695999</v>
      </c>
      <c r="E136">
        <v>0.34523410303094698</v>
      </c>
      <c r="F136" s="1">
        <f t="shared" si="8"/>
        <v>0.469704086425551</v>
      </c>
      <c r="G136">
        <f t="shared" si="9"/>
        <v>0.29451312079373143</v>
      </c>
      <c r="H136">
        <f t="shared" si="10"/>
        <v>0.28882571604240509</v>
      </c>
      <c r="I136">
        <f t="shared" si="11"/>
        <v>0.36773802587456111</v>
      </c>
    </row>
    <row r="137" spans="2:9" x14ac:dyDescent="0.25">
      <c r="B137" s="1">
        <v>3.6821562707121197E-2</v>
      </c>
      <c r="C137">
        <v>11713.654294711299</v>
      </c>
      <c r="D137">
        <v>983884.677517868</v>
      </c>
      <c r="E137">
        <v>0.24884165601886901</v>
      </c>
      <c r="F137" s="1">
        <f t="shared" si="8"/>
        <v>3.6821562707121197E-2</v>
      </c>
      <c r="G137">
        <f t="shared" si="9"/>
        <v>0.39923838768613834</v>
      </c>
      <c r="H137">
        <f t="shared" si="10"/>
        <v>0.25924535444430535</v>
      </c>
      <c r="I137">
        <f t="shared" si="11"/>
        <v>0.26506228248120844</v>
      </c>
    </row>
    <row r="138" spans="2:9" x14ac:dyDescent="0.25">
      <c r="B138">
        <v>7.3142188414277304E-2</v>
      </c>
      <c r="C138">
        <v>14261.812099998901</v>
      </c>
      <c r="D138">
        <v>936622.71554499399</v>
      </c>
      <c r="E138">
        <v>0.195600495946505</v>
      </c>
      <c r="F138" s="1">
        <f t="shared" si="8"/>
        <v>7.3142188414277304E-2</v>
      </c>
      <c r="G138">
        <f t="shared" si="9"/>
        <v>0.48608766530330266</v>
      </c>
      <c r="H138">
        <f t="shared" si="10"/>
        <v>0.24679222415031465</v>
      </c>
      <c r="I138">
        <f t="shared" si="11"/>
        <v>0.20835062239782556</v>
      </c>
    </row>
    <row r="139" spans="2:9" x14ac:dyDescent="0.25">
      <c r="B139" s="1">
        <v>0.512820512820512</v>
      </c>
      <c r="C139">
        <v>10448.070706209501</v>
      </c>
      <c r="D139">
        <v>1019347.7046977</v>
      </c>
      <c r="E139">
        <v>0.24837172604223701</v>
      </c>
      <c r="F139" s="1">
        <f t="shared" si="8"/>
        <v>0.512820512820512</v>
      </c>
      <c r="G139">
        <f t="shared" si="9"/>
        <v>0.35610329605349356</v>
      </c>
      <c r="H139">
        <f t="shared" si="10"/>
        <v>0.26858956445283716</v>
      </c>
      <c r="I139">
        <f t="shared" si="11"/>
        <v>0.26456172033978398</v>
      </c>
    </row>
    <row r="140" spans="2:9" x14ac:dyDescent="0.25">
      <c r="B140">
        <v>0.19252984212552901</v>
      </c>
      <c r="C140">
        <v>11382.9394851709</v>
      </c>
      <c r="D140">
        <v>995698.97538991796</v>
      </c>
      <c r="E140">
        <v>0.24079079240724799</v>
      </c>
      <c r="F140" s="1">
        <f t="shared" si="8"/>
        <v>0.19252984212552901</v>
      </c>
      <c r="G140">
        <f t="shared" si="9"/>
        <v>0.38796658095333675</v>
      </c>
      <c r="H140">
        <f t="shared" si="10"/>
        <v>0.26235832277213517</v>
      </c>
      <c r="I140">
        <f t="shared" si="11"/>
        <v>0.25648662710669445</v>
      </c>
    </row>
    <row r="141" spans="2:9" x14ac:dyDescent="0.25">
      <c r="B141" s="1">
        <v>0.107979699816434</v>
      </c>
      <c r="C141">
        <v>15243.513718586601</v>
      </c>
      <c r="D141">
        <v>918891.740350076</v>
      </c>
      <c r="E141">
        <v>0.17817519310597901</v>
      </c>
      <c r="F141" s="1">
        <f t="shared" si="8"/>
        <v>0.107979699816434</v>
      </c>
      <c r="G141">
        <f t="shared" si="9"/>
        <v>0.5195471615060191</v>
      </c>
      <c r="H141">
        <f t="shared" si="10"/>
        <v>0.24212026100861178</v>
      </c>
      <c r="I141">
        <f t="shared" si="11"/>
        <v>0.18978945937660749</v>
      </c>
    </row>
    <row r="142" spans="2:9" x14ac:dyDescent="0.25">
      <c r="B142">
        <v>0.50890585241730202</v>
      </c>
      <c r="C142">
        <v>10521.421520136701</v>
      </c>
      <c r="D142">
        <v>952334.77928322298</v>
      </c>
      <c r="E142">
        <v>0.26474021088708299</v>
      </c>
      <c r="F142" s="1">
        <f t="shared" si="8"/>
        <v>0.50890585241730202</v>
      </c>
      <c r="G142">
        <f t="shared" si="9"/>
        <v>0.35860332379470689</v>
      </c>
      <c r="H142">
        <f t="shared" si="10"/>
        <v>0.25093222106859653</v>
      </c>
      <c r="I142">
        <f t="shared" si="11"/>
        <v>0.2819971771806794</v>
      </c>
    </row>
    <row r="143" spans="2:9" x14ac:dyDescent="0.25">
      <c r="B143" s="1">
        <v>0.134553283100107</v>
      </c>
      <c r="C143">
        <v>13095.470466291301</v>
      </c>
      <c r="D143">
        <v>960257.65846482501</v>
      </c>
      <c r="E143">
        <v>0.207848267615032</v>
      </c>
      <c r="F143" s="1">
        <f t="shared" si="8"/>
        <v>0.134553283100107</v>
      </c>
      <c r="G143">
        <f t="shared" si="9"/>
        <v>0.44633505338416157</v>
      </c>
      <c r="H143">
        <f t="shared" si="10"/>
        <v>0.25301983323350546</v>
      </c>
      <c r="I143">
        <f t="shared" si="11"/>
        <v>0.22139675930957428</v>
      </c>
    </row>
    <row r="144" spans="2:9" x14ac:dyDescent="0.25">
      <c r="B144">
        <v>0.102448519618891</v>
      </c>
      <c r="C144">
        <v>10892.1923985371</v>
      </c>
      <c r="D144">
        <v>1007505.26717288</v>
      </c>
      <c r="E144">
        <v>0.27792511607300502</v>
      </c>
      <c r="F144" s="1">
        <f t="shared" si="8"/>
        <v>0.102448519618891</v>
      </c>
      <c r="G144">
        <f t="shared" si="9"/>
        <v>0.37124036804829924</v>
      </c>
      <c r="H144">
        <f t="shared" si="10"/>
        <v>0.26546918156268817</v>
      </c>
      <c r="I144">
        <f t="shared" si="11"/>
        <v>0.29604153421796664</v>
      </c>
    </row>
    <row r="145" spans="2:9" x14ac:dyDescent="0.25">
      <c r="B145" s="1">
        <v>0.58343057176196</v>
      </c>
      <c r="C145">
        <v>10174.8743784038</v>
      </c>
      <c r="D145">
        <v>1025252.40584018</v>
      </c>
      <c r="E145">
        <v>0.25137314598194299</v>
      </c>
      <c r="F145" s="1">
        <f t="shared" si="8"/>
        <v>0.58343057176196</v>
      </c>
      <c r="G145">
        <f t="shared" si="9"/>
        <v>0.34679190110442398</v>
      </c>
      <c r="H145">
        <f t="shared" si="10"/>
        <v>0.27014540364369816</v>
      </c>
      <c r="I145">
        <f t="shared" si="11"/>
        <v>0.26775878642844059</v>
      </c>
    </row>
    <row r="146" spans="2:9" x14ac:dyDescent="0.25">
      <c r="B146" s="1">
        <v>0.27012425715829202</v>
      </c>
      <c r="C146">
        <v>5715.0359836273101</v>
      </c>
      <c r="D146">
        <v>1379729.9575429801</v>
      </c>
      <c r="E146">
        <v>0.60204682200704995</v>
      </c>
      <c r="F146" s="1">
        <f t="shared" si="8"/>
        <v>0.27012425715829202</v>
      </c>
      <c r="G146">
        <f t="shared" si="9"/>
        <v>0.19478650250945159</v>
      </c>
      <c r="H146">
        <f t="shared" si="10"/>
        <v>0.36354726326567921</v>
      </c>
      <c r="I146">
        <f t="shared" si="11"/>
        <v>0.64129096130772401</v>
      </c>
    </row>
    <row r="147" spans="2:9" x14ac:dyDescent="0.25">
      <c r="B147" s="1">
        <v>9.41176470588235E-2</v>
      </c>
      <c r="C147">
        <v>19000.714490484301</v>
      </c>
      <c r="D147">
        <v>865750.68676674995</v>
      </c>
      <c r="E147">
        <v>0.19286678828751799</v>
      </c>
      <c r="F147" s="1">
        <f t="shared" si="8"/>
        <v>9.41176470588235E-2</v>
      </c>
      <c r="G147">
        <f t="shared" si="9"/>
        <v>0.6476044475284356</v>
      </c>
      <c r="H147">
        <f t="shared" si="10"/>
        <v>0.22811803942049991</v>
      </c>
      <c r="I147">
        <f t="shared" si="11"/>
        <v>0.2054387192891575</v>
      </c>
    </row>
    <row r="148" spans="2:9" x14ac:dyDescent="0.25">
      <c r="B148" s="1">
        <v>8.8928412627834505E-2</v>
      </c>
      <c r="C148">
        <v>14701.1803269592</v>
      </c>
      <c r="D148">
        <v>930707.330732945</v>
      </c>
      <c r="E148">
        <v>0.18497561809642399</v>
      </c>
      <c r="F148" s="1">
        <f t="shared" si="8"/>
        <v>8.8928412627834505E-2</v>
      </c>
      <c r="G148">
        <f t="shared" si="9"/>
        <v>0.50106272416357189</v>
      </c>
      <c r="H148">
        <f t="shared" si="10"/>
        <v>0.24523356990219394</v>
      </c>
      <c r="I148">
        <f t="shared" si="11"/>
        <v>0.19703316687577679</v>
      </c>
    </row>
    <row r="149" spans="2:9" x14ac:dyDescent="0.25">
      <c r="B149" s="1">
        <v>0.17220595832615801</v>
      </c>
      <c r="C149">
        <v>15155.013601094401</v>
      </c>
      <c r="D149">
        <v>924801.31525754801</v>
      </c>
      <c r="E149">
        <v>0.17993946234635999</v>
      </c>
      <c r="F149" s="1">
        <f t="shared" si="8"/>
        <v>0.17220595832615801</v>
      </c>
      <c r="G149">
        <f t="shared" si="9"/>
        <v>0.51653079758331288</v>
      </c>
      <c r="H149">
        <f t="shared" si="10"/>
        <v>0.24367738439564099</v>
      </c>
      <c r="I149">
        <f t="shared" si="11"/>
        <v>0.19166873167871476</v>
      </c>
    </row>
    <row r="150" spans="2:9" x14ac:dyDescent="0.25">
      <c r="B150" s="1">
        <v>4.9813200498132003E-2</v>
      </c>
      <c r="C150">
        <v>15000.654774659301</v>
      </c>
      <c r="D150">
        <v>930720.26186151698</v>
      </c>
      <c r="E150">
        <v>0.209443470697178</v>
      </c>
      <c r="F150" s="1">
        <f t="shared" si="8"/>
        <v>4.9813200498132003E-2</v>
      </c>
      <c r="G150">
        <f t="shared" si="9"/>
        <v>0.5112697605541684</v>
      </c>
      <c r="H150">
        <f t="shared" si="10"/>
        <v>0.24523697714603726</v>
      </c>
      <c r="I150">
        <f t="shared" si="11"/>
        <v>0.22309594495533536</v>
      </c>
    </row>
    <row r="151" spans="2:9" x14ac:dyDescent="0.25">
      <c r="B151" s="1">
        <v>0.46468401486988797</v>
      </c>
      <c r="C151">
        <v>8883.8159340922593</v>
      </c>
      <c r="D151">
        <v>1046174.5575255899</v>
      </c>
      <c r="E151">
        <v>0.42266580604558002</v>
      </c>
      <c r="F151" s="1">
        <f t="shared" si="8"/>
        <v>0.46468401486988797</v>
      </c>
      <c r="G151">
        <f t="shared" si="9"/>
        <v>0.30278854581091547</v>
      </c>
      <c r="H151">
        <f t="shared" si="10"/>
        <v>0.27565821500600657</v>
      </c>
      <c r="I151">
        <f t="shared" si="11"/>
        <v>0.45021707807918637</v>
      </c>
    </row>
    <row r="152" spans="2:9" x14ac:dyDescent="0.25">
      <c r="B152" s="1">
        <v>7.8939059046416099E-2</v>
      </c>
      <c r="C152">
        <v>6404.4055958065401</v>
      </c>
      <c r="D152">
        <v>1362125.38002159</v>
      </c>
      <c r="E152">
        <v>0.60965658394788103</v>
      </c>
      <c r="F152" s="1">
        <f t="shared" si="8"/>
        <v>7.8939059046416099E-2</v>
      </c>
      <c r="G152">
        <f t="shared" si="9"/>
        <v>0.21828239931174301</v>
      </c>
      <c r="H152">
        <f t="shared" si="10"/>
        <v>0.35890860485005188</v>
      </c>
      <c r="I152">
        <f t="shared" si="11"/>
        <v>0.64939676200623075</v>
      </c>
    </row>
    <row r="153" spans="2:9" x14ac:dyDescent="0.25">
      <c r="B153" s="1">
        <v>8.7214372928658607E-2</v>
      </c>
      <c r="C153">
        <v>12902.5765630972</v>
      </c>
      <c r="D153">
        <v>960245.89209831099</v>
      </c>
      <c r="E153">
        <v>0.234163434295384</v>
      </c>
      <c r="F153" s="1">
        <f t="shared" si="8"/>
        <v>8.7214372928658607E-2</v>
      </c>
      <c r="G153">
        <f t="shared" si="9"/>
        <v>0.43976061905580094</v>
      </c>
      <c r="H153">
        <f t="shared" si="10"/>
        <v>0.25301673289468818</v>
      </c>
      <c r="I153">
        <f t="shared" si="11"/>
        <v>0.24942726776929389</v>
      </c>
    </row>
    <row r="154" spans="2:9" x14ac:dyDescent="0.25">
      <c r="B154" s="1">
        <v>0.12721027859051001</v>
      </c>
      <c r="C154">
        <v>17622.2206339736</v>
      </c>
      <c r="D154">
        <v>895278.79481246998</v>
      </c>
      <c r="E154">
        <v>0.17035117776388101</v>
      </c>
      <c r="F154" s="1">
        <f t="shared" si="8"/>
        <v>0.12721027859051001</v>
      </c>
      <c r="G154">
        <f t="shared" si="9"/>
        <v>0.60062101683618274</v>
      </c>
      <c r="H154">
        <f t="shared" si="10"/>
        <v>0.23589844805100571</v>
      </c>
      <c r="I154">
        <f t="shared" si="11"/>
        <v>0.1814554392695108</v>
      </c>
    </row>
    <row r="155" spans="2:9" x14ac:dyDescent="0.25">
      <c r="B155" s="1">
        <v>0.12559658377292099</v>
      </c>
      <c r="C155">
        <v>14326.0997738062</v>
      </c>
      <c r="D155">
        <v>936618.190572961</v>
      </c>
      <c r="E155">
        <v>0.188259459550641</v>
      </c>
      <c r="F155" s="1">
        <f t="shared" si="8"/>
        <v>0.12559658377292099</v>
      </c>
      <c r="G155">
        <f t="shared" si="9"/>
        <v>0.48827879256326517</v>
      </c>
      <c r="H155">
        <f t="shared" si="10"/>
        <v>0.24679103185816362</v>
      </c>
      <c r="I155">
        <f t="shared" si="11"/>
        <v>0.20053106399270954</v>
      </c>
    </row>
    <row r="156" spans="2:9" x14ac:dyDescent="0.25">
      <c r="B156">
        <v>3.5314475403467799E-2</v>
      </c>
      <c r="C156">
        <v>14833.9520511713</v>
      </c>
      <c r="D156">
        <v>930718.34368748695</v>
      </c>
      <c r="E156">
        <v>0.209744556803691</v>
      </c>
      <c r="F156" s="1">
        <f t="shared" si="8"/>
        <v>3.5314475403467799E-2</v>
      </c>
      <c r="G156">
        <f t="shared" si="9"/>
        <v>0.50558800447073282</v>
      </c>
      <c r="H156">
        <f t="shared" si="10"/>
        <v>0.24523647172328025</v>
      </c>
      <c r="I156">
        <f t="shared" si="11"/>
        <v>0.22341665721827603</v>
      </c>
    </row>
    <row r="157" spans="2:9" x14ac:dyDescent="0.25">
      <c r="B157" s="1">
        <v>0.171585449553877</v>
      </c>
      <c r="C157">
        <v>18773.146720144301</v>
      </c>
      <c r="D157">
        <v>859840.23953304102</v>
      </c>
      <c r="E157">
        <v>0.160135413777103</v>
      </c>
      <c r="F157" s="1">
        <f t="shared" si="8"/>
        <v>0.171585449553877</v>
      </c>
      <c r="G157">
        <f t="shared" si="9"/>
        <v>0.63984821813716086</v>
      </c>
      <c r="H157">
        <f t="shared" si="10"/>
        <v>0.22656068618282901</v>
      </c>
      <c r="I157">
        <f t="shared" si="11"/>
        <v>0.17057376550577655</v>
      </c>
    </row>
    <row r="158" spans="2:9" x14ac:dyDescent="0.25">
      <c r="B158">
        <v>5.5822261918052903E-2</v>
      </c>
      <c r="C158">
        <v>16677.765312031701</v>
      </c>
      <c r="D158">
        <v>901190.16778773</v>
      </c>
      <c r="E158">
        <v>0.19113855387172499</v>
      </c>
      <c r="F158" s="1">
        <f t="shared" si="8"/>
        <v>5.5822261918052903E-2</v>
      </c>
      <c r="G158">
        <f t="shared" si="9"/>
        <v>0.56843099223011928</v>
      </c>
      <c r="H158">
        <f t="shared" si="10"/>
        <v>0.23745604521380526</v>
      </c>
      <c r="I158">
        <f t="shared" si="11"/>
        <v>0.20359783072475277</v>
      </c>
    </row>
    <row r="159" spans="2:9" x14ac:dyDescent="0.25">
      <c r="B159" s="1">
        <v>0.10439503079653401</v>
      </c>
      <c r="C159">
        <v>19233.4362278156</v>
      </c>
      <c r="D159">
        <v>853921.96330923901</v>
      </c>
      <c r="E159">
        <v>0.182682370666087</v>
      </c>
      <c r="F159" s="1">
        <f t="shared" si="8"/>
        <v>0.10439503079653401</v>
      </c>
      <c r="G159">
        <f t="shared" si="9"/>
        <v>0.65553634041634634</v>
      </c>
      <c r="H159">
        <f t="shared" si="10"/>
        <v>0.22500127007198001</v>
      </c>
      <c r="I159">
        <f t="shared" si="11"/>
        <v>0.19459043518887148</v>
      </c>
    </row>
    <row r="160" spans="2:9" x14ac:dyDescent="0.25">
      <c r="B160" s="1">
        <v>4.79018969151178E-2</v>
      </c>
      <c r="C160">
        <v>13777.3382435477</v>
      </c>
      <c r="D160">
        <v>948433.19556976994</v>
      </c>
      <c r="E160">
        <v>0.21990819671442</v>
      </c>
      <c r="F160" s="1">
        <f t="shared" si="8"/>
        <v>4.79018969151178E-2</v>
      </c>
      <c r="G160">
        <f t="shared" si="9"/>
        <v>0.46957526392459781</v>
      </c>
      <c r="H160">
        <f t="shared" si="10"/>
        <v>0.24990418650743229</v>
      </c>
      <c r="I160">
        <f t="shared" si="11"/>
        <v>0.23424280922254759</v>
      </c>
    </row>
    <row r="161" spans="2:9" x14ac:dyDescent="0.25">
      <c r="B161" s="1">
        <v>0.56850483229107396</v>
      </c>
      <c r="C161">
        <v>8697.7840150209595</v>
      </c>
      <c r="D161">
        <v>1046162.39108874</v>
      </c>
      <c r="E161">
        <v>0.33707124384360299</v>
      </c>
      <c r="F161" s="1">
        <f t="shared" si="8"/>
        <v>0.56850483229107396</v>
      </c>
      <c r="G161">
        <f t="shared" si="9"/>
        <v>0.29644798960534968</v>
      </c>
      <c r="H161">
        <f t="shared" si="10"/>
        <v>0.27565500925201364</v>
      </c>
      <c r="I161">
        <f t="shared" si="11"/>
        <v>0.35904307454532691</v>
      </c>
    </row>
    <row r="162" spans="2:9" x14ac:dyDescent="0.25">
      <c r="B162">
        <v>0.14641288433382099</v>
      </c>
      <c r="C162">
        <v>9559.9221714943997</v>
      </c>
      <c r="D162">
        <v>1042945.6635864699</v>
      </c>
      <c r="E162">
        <v>0.286582700923741</v>
      </c>
      <c r="F162" s="1">
        <f t="shared" si="8"/>
        <v>0.14641288433382099</v>
      </c>
      <c r="G162">
        <f t="shared" si="9"/>
        <v>0.32583238484984323</v>
      </c>
      <c r="H162">
        <f t="shared" si="10"/>
        <v>0.27480742855426304</v>
      </c>
      <c r="I162">
        <f t="shared" si="11"/>
        <v>0.30526345967057977</v>
      </c>
    </row>
    <row r="163" spans="2:9" x14ac:dyDescent="0.25">
      <c r="B163" s="1">
        <v>9.6385542168674704E-2</v>
      </c>
      <c r="C163">
        <v>13153.856987395</v>
      </c>
      <c r="D163">
        <v>960242.47843291098</v>
      </c>
      <c r="E163">
        <v>0.209780232887741</v>
      </c>
      <c r="F163" s="1">
        <f t="shared" si="8"/>
        <v>9.6385542168674704E-2</v>
      </c>
      <c r="G163">
        <f t="shared" si="9"/>
        <v>0.44832505069512613</v>
      </c>
      <c r="H163">
        <f t="shared" si="10"/>
        <v>0.25301583342250733</v>
      </c>
      <c r="I163">
        <f t="shared" si="11"/>
        <v>0.22345465883110716</v>
      </c>
    </row>
    <row r="164" spans="2:9" x14ac:dyDescent="0.25">
      <c r="B164">
        <v>4.4841038518452003E-2</v>
      </c>
      <c r="C164">
        <v>11590.8775335682</v>
      </c>
      <c r="D164">
        <v>983885.26785460406</v>
      </c>
      <c r="E164">
        <v>0.26773401847949801</v>
      </c>
      <c r="F164" s="1">
        <f t="shared" si="8"/>
        <v>4.4841038518452003E-2</v>
      </c>
      <c r="G164">
        <f t="shared" si="9"/>
        <v>0.3950537673336128</v>
      </c>
      <c r="H164">
        <f t="shared" si="10"/>
        <v>0.25924550999308038</v>
      </c>
      <c r="I164">
        <f t="shared" si="11"/>
        <v>0.28518613471476256</v>
      </c>
    </row>
    <row r="165" spans="2:9" x14ac:dyDescent="0.25">
      <c r="B165" s="1">
        <v>0.40783034257748702</v>
      </c>
      <c r="C165">
        <v>13350.4886804782</v>
      </c>
      <c r="D165">
        <v>960253.71079489798</v>
      </c>
      <c r="E165">
        <v>0.19574223635782401</v>
      </c>
      <c r="F165" s="1">
        <f t="shared" si="8"/>
        <v>0.40783034257748702</v>
      </c>
      <c r="G165">
        <f t="shared" si="9"/>
        <v>0.45502688072522834</v>
      </c>
      <c r="H165">
        <f t="shared" si="10"/>
        <v>0.25301879305561381</v>
      </c>
      <c r="I165">
        <f t="shared" si="11"/>
        <v>0.20850160209127847</v>
      </c>
    </row>
    <row r="166" spans="2:9" x14ac:dyDescent="0.25">
      <c r="B166" s="1">
        <v>8.8456435205661196E-2</v>
      </c>
      <c r="C166">
        <v>14091.922596782701</v>
      </c>
      <c r="D166">
        <v>942532.95370623295</v>
      </c>
      <c r="E166">
        <v>0.197842797173894</v>
      </c>
      <c r="F166" s="1">
        <f t="shared" si="8"/>
        <v>8.8456435205661196E-2</v>
      </c>
      <c r="G166">
        <f t="shared" si="9"/>
        <v>0.48029729368720858</v>
      </c>
      <c r="H166">
        <f t="shared" si="10"/>
        <v>0.24834952229914453</v>
      </c>
      <c r="I166">
        <f t="shared" si="11"/>
        <v>0.21073908697747407</v>
      </c>
    </row>
    <row r="167" spans="2:9" x14ac:dyDescent="0.25">
      <c r="B167" s="1">
        <v>0.40453074433656899</v>
      </c>
      <c r="C167">
        <v>7324.4270963521903</v>
      </c>
      <c r="D167">
        <v>1184158.9160380799</v>
      </c>
      <c r="E167">
        <v>0.51064086658278895</v>
      </c>
      <c r="F167" s="1">
        <f t="shared" si="8"/>
        <v>0.40453074433656899</v>
      </c>
      <c r="G167">
        <f t="shared" si="9"/>
        <v>0.24963964200246047</v>
      </c>
      <c r="H167">
        <f t="shared" si="10"/>
        <v>0.31201593532398653</v>
      </c>
      <c r="I167">
        <f t="shared" si="11"/>
        <v>0.54392675161409842</v>
      </c>
    </row>
    <row r="168" spans="2:9" x14ac:dyDescent="0.25">
      <c r="B168">
        <v>0.232450023245002</v>
      </c>
      <c r="C168">
        <v>17407.369051467798</v>
      </c>
      <c r="D168">
        <v>883471.24518964696</v>
      </c>
      <c r="E168">
        <v>0.17802183345493</v>
      </c>
      <c r="F168" s="1">
        <f t="shared" si="8"/>
        <v>0.232450023245002</v>
      </c>
      <c r="G168">
        <f t="shared" si="9"/>
        <v>0.59329819534655071</v>
      </c>
      <c r="H168">
        <f t="shared" si="10"/>
        <v>0.23278725783020679</v>
      </c>
      <c r="I168">
        <f t="shared" si="11"/>
        <v>0.18962610304874053</v>
      </c>
    </row>
    <row r="169" spans="2:9" x14ac:dyDescent="0.25">
      <c r="B169" s="1">
        <v>4.4006336912515397E-2</v>
      </c>
      <c r="C169">
        <v>10220.880531859901</v>
      </c>
      <c r="D169">
        <v>1042971.59271266</v>
      </c>
      <c r="E169">
        <v>0.33082942135492799</v>
      </c>
      <c r="F169" s="1">
        <f t="shared" si="8"/>
        <v>4.4006336912515397E-2</v>
      </c>
      <c r="G169">
        <f t="shared" si="9"/>
        <v>0.34835993632787665</v>
      </c>
      <c r="H169">
        <f t="shared" si="10"/>
        <v>0.27481426066138204</v>
      </c>
      <c r="I169">
        <f t="shared" si="11"/>
        <v>0.35239438178962013</v>
      </c>
    </row>
    <row r="170" spans="2:9" x14ac:dyDescent="0.25">
      <c r="B170" s="1">
        <v>0.13101008777675799</v>
      </c>
      <c r="C170">
        <v>8294.6698409136698</v>
      </c>
      <c r="D170">
        <v>1123483.84359067</v>
      </c>
      <c r="E170">
        <v>0.42636144126740499</v>
      </c>
      <c r="F170" s="1">
        <f t="shared" si="8"/>
        <v>0.13101008777675799</v>
      </c>
      <c r="G170">
        <f t="shared" si="9"/>
        <v>0.28270858353488992</v>
      </c>
      <c r="H170">
        <f t="shared" si="10"/>
        <v>0.29602856300079367</v>
      </c>
      <c r="I170">
        <f t="shared" si="11"/>
        <v>0.45415361154704192</v>
      </c>
    </row>
    <row r="171" spans="2:9" x14ac:dyDescent="0.25">
      <c r="B171" s="1">
        <v>0.60642813826561504</v>
      </c>
      <c r="C171">
        <v>7705.6446784289701</v>
      </c>
      <c r="D171">
        <v>1073757.47934075</v>
      </c>
      <c r="E171">
        <v>0.38512609689914601</v>
      </c>
      <c r="F171" s="1">
        <f t="shared" ref="F171:F234" si="12">B171/$B$1</f>
        <v>0.60642813826561504</v>
      </c>
      <c r="G171">
        <f t="shared" ref="G171:G234" si="13">C171/$C$1</f>
        <v>0.26263274295940592</v>
      </c>
      <c r="H171">
        <f t="shared" ref="H171:H234" si="14">D171/$D$1</f>
        <v>0.2829260833913752</v>
      </c>
      <c r="I171">
        <f t="shared" ref="I171:I234" si="15">E171/$E$1</f>
        <v>0.41023036062509588</v>
      </c>
    </row>
    <row r="172" spans="2:9" x14ac:dyDescent="0.25">
      <c r="B172">
        <v>4.1585228926685203E-2</v>
      </c>
      <c r="C172">
        <v>9247.5953085558904</v>
      </c>
      <c r="D172">
        <v>1090244.7136564101</v>
      </c>
      <c r="E172">
        <v>0.38576413355796901</v>
      </c>
      <c r="F172" s="1">
        <f t="shared" si="12"/>
        <v>4.1585228926685203E-2</v>
      </c>
      <c r="G172">
        <f t="shared" si="13"/>
        <v>0.31518729749679247</v>
      </c>
      <c r="H172">
        <f t="shared" si="14"/>
        <v>0.28727033125053753</v>
      </c>
      <c r="I172">
        <f t="shared" si="15"/>
        <v>0.41090998740382734</v>
      </c>
    </row>
    <row r="173" spans="2:9" x14ac:dyDescent="0.25">
      <c r="B173">
        <v>9.66650555824069E-2</v>
      </c>
      <c r="C173">
        <v>18692.641839575001</v>
      </c>
      <c r="D173">
        <v>865739.12325373001</v>
      </c>
      <c r="E173">
        <v>0.183741062401586</v>
      </c>
      <c r="F173" s="1">
        <f t="shared" si="12"/>
        <v>9.66650555824069E-2</v>
      </c>
      <c r="G173">
        <f t="shared" si="13"/>
        <v>0.63710435717706204</v>
      </c>
      <c r="H173">
        <f t="shared" si="14"/>
        <v>0.2281149925318757</v>
      </c>
      <c r="I173">
        <f t="shared" si="15"/>
        <v>0.19571813724786305</v>
      </c>
    </row>
    <row r="174" spans="2:9" x14ac:dyDescent="0.25">
      <c r="B174" s="1">
        <v>0.46926325668700097</v>
      </c>
      <c r="C174">
        <v>10080.169357483799</v>
      </c>
      <c r="D174">
        <v>968895.46955425804</v>
      </c>
      <c r="E174">
        <v>0.27564354550569597</v>
      </c>
      <c r="F174" s="1">
        <f t="shared" si="12"/>
        <v>0.46926325668700097</v>
      </c>
      <c r="G174">
        <f t="shared" si="13"/>
        <v>0.34356405444730059</v>
      </c>
      <c r="H174">
        <f t="shared" si="14"/>
        <v>0.25529582395545908</v>
      </c>
      <c r="I174">
        <f t="shared" si="15"/>
        <v>0.29361124054492094</v>
      </c>
    </row>
    <row r="175" spans="2:9" x14ac:dyDescent="0.25">
      <c r="B175" s="1">
        <v>0.28224668360146699</v>
      </c>
      <c r="C175">
        <v>10017.005471438701</v>
      </c>
      <c r="D175">
        <v>979927.55123634799</v>
      </c>
      <c r="E175">
        <v>0.31902087276907298</v>
      </c>
      <c r="F175" s="1">
        <f t="shared" si="12"/>
        <v>0.28224668360146699</v>
      </c>
      <c r="G175">
        <f t="shared" si="13"/>
        <v>0.34141122942872193</v>
      </c>
      <c r="H175">
        <f t="shared" si="14"/>
        <v>0.25820268488264331</v>
      </c>
      <c r="I175">
        <f t="shared" si="15"/>
        <v>0.33981609851087669</v>
      </c>
    </row>
    <row r="176" spans="2:9" x14ac:dyDescent="0.25">
      <c r="B176">
        <v>4.66157001678165E-2</v>
      </c>
      <c r="C176">
        <v>12138.9368274177</v>
      </c>
      <c r="D176">
        <v>977977.63727619697</v>
      </c>
      <c r="E176">
        <v>0.257095170049498</v>
      </c>
      <c r="F176" s="1">
        <f t="shared" si="12"/>
        <v>4.66157001678165E-2</v>
      </c>
      <c r="G176">
        <f t="shared" si="13"/>
        <v>0.41373336153434559</v>
      </c>
      <c r="H176">
        <f t="shared" si="14"/>
        <v>0.25768889892044039</v>
      </c>
      <c r="I176">
        <f t="shared" si="15"/>
        <v>0.27385379794710502</v>
      </c>
    </row>
    <row r="177" spans="2:9" x14ac:dyDescent="0.25">
      <c r="B177">
        <v>2.6502000901067999E-2</v>
      </c>
      <c r="C177">
        <v>11046.6899198756</v>
      </c>
      <c r="D177">
        <v>1043010.68885246</v>
      </c>
      <c r="E177">
        <v>0.30168567318561201</v>
      </c>
      <c r="F177" s="1">
        <f t="shared" si="12"/>
        <v>2.6502000901067999E-2</v>
      </c>
      <c r="G177">
        <f t="shared" si="13"/>
        <v>0.37650613223843216</v>
      </c>
      <c r="H177">
        <f t="shared" si="14"/>
        <v>0.27482456216607204</v>
      </c>
      <c r="I177">
        <f t="shared" si="15"/>
        <v>0.32135091208521233</v>
      </c>
    </row>
    <row r="178" spans="2:9" x14ac:dyDescent="0.25">
      <c r="B178" s="1">
        <v>0.19940179461615101</v>
      </c>
      <c r="C178">
        <v>14063.1291610772</v>
      </c>
      <c r="D178">
        <v>942522.13584997097</v>
      </c>
      <c r="E178">
        <v>0.18924901426215099</v>
      </c>
      <c r="F178" s="1">
        <f t="shared" si="12"/>
        <v>0.19940179461615101</v>
      </c>
      <c r="G178">
        <f t="shared" si="13"/>
        <v>0.47931592232710296</v>
      </c>
      <c r="H178">
        <f t="shared" si="14"/>
        <v>0.24834667188481749</v>
      </c>
      <c r="I178">
        <f t="shared" si="15"/>
        <v>0.20158512236327827</v>
      </c>
    </row>
    <row r="179" spans="2:9" x14ac:dyDescent="0.25">
      <c r="B179">
        <v>0.15183723048891501</v>
      </c>
      <c r="C179">
        <v>14862.179637335399</v>
      </c>
      <c r="D179">
        <v>930706.57684866397</v>
      </c>
      <c r="E179">
        <v>0.17738985957714101</v>
      </c>
      <c r="F179" s="1">
        <f t="shared" si="12"/>
        <v>0.15183723048891501</v>
      </c>
      <c r="G179">
        <f t="shared" si="13"/>
        <v>0.50655008988873207</v>
      </c>
      <c r="H179">
        <f t="shared" si="14"/>
        <v>0.24523337126001352</v>
      </c>
      <c r="I179">
        <f t="shared" si="15"/>
        <v>0.18895293425057696</v>
      </c>
    </row>
    <row r="180" spans="2:9" x14ac:dyDescent="0.25">
      <c r="B180" s="1">
        <v>0.434782608695652</v>
      </c>
      <c r="C180">
        <v>9257.7419178655291</v>
      </c>
      <c r="D180">
        <v>1001998.33161059</v>
      </c>
      <c r="E180">
        <v>0.332449887033824</v>
      </c>
      <c r="F180" s="1">
        <f t="shared" si="12"/>
        <v>0.434782608695652</v>
      </c>
      <c r="G180">
        <f t="shared" si="13"/>
        <v>0.31553312603495326</v>
      </c>
      <c r="H180">
        <f t="shared" si="14"/>
        <v>0.2640181502636243</v>
      </c>
      <c r="I180">
        <f t="shared" si="15"/>
        <v>0.35412047676263408</v>
      </c>
    </row>
    <row r="181" spans="2:9" x14ac:dyDescent="0.25">
      <c r="B181" s="1">
        <v>0.40257648953301101</v>
      </c>
      <c r="C181">
        <v>7329.7615057704998</v>
      </c>
      <c r="D181">
        <v>1145503.0357366099</v>
      </c>
      <c r="E181">
        <v>0.58561648362295404</v>
      </c>
      <c r="F181" s="1">
        <f t="shared" si="12"/>
        <v>0.40257648953301101</v>
      </c>
      <c r="G181">
        <f t="shared" si="13"/>
        <v>0.24982145554773347</v>
      </c>
      <c r="H181">
        <f t="shared" si="14"/>
        <v>0.30183043531661474</v>
      </c>
      <c r="I181">
        <f t="shared" si="15"/>
        <v>0.62378961903367625</v>
      </c>
    </row>
    <row r="182" spans="2:9" x14ac:dyDescent="0.25">
      <c r="B182" s="1">
        <v>0.58754406580493501</v>
      </c>
      <c r="C182">
        <v>11773.4119372483</v>
      </c>
      <c r="D182">
        <v>989796.71793181496</v>
      </c>
      <c r="E182">
        <v>0.222693027364048</v>
      </c>
      <c r="F182" s="1">
        <f t="shared" si="12"/>
        <v>0.58754406580493501</v>
      </c>
      <c r="G182">
        <f t="shared" si="13"/>
        <v>0.4012751171522938</v>
      </c>
      <c r="H182">
        <f t="shared" si="14"/>
        <v>0.26080312747159684</v>
      </c>
      <c r="I182">
        <f t="shared" si="15"/>
        <v>0.23720916774998824</v>
      </c>
    </row>
    <row r="183" spans="2:9" x14ac:dyDescent="0.25">
      <c r="B183" s="1">
        <v>0.11964584828906399</v>
      </c>
      <c r="C183">
        <v>14841.496689597399</v>
      </c>
      <c r="D183">
        <v>924798.19953730097</v>
      </c>
      <c r="E183">
        <v>0.19194542335428699</v>
      </c>
      <c r="F183" s="1">
        <f t="shared" si="12"/>
        <v>0.11964584828906399</v>
      </c>
      <c r="G183">
        <f t="shared" si="13"/>
        <v>0.50584514961136329</v>
      </c>
      <c r="H183">
        <f t="shared" si="14"/>
        <v>0.24367656342950719</v>
      </c>
      <c r="I183">
        <f t="shared" si="15"/>
        <v>0.20445729561553494</v>
      </c>
    </row>
    <row r="184" spans="2:9" x14ac:dyDescent="0.25">
      <c r="B184">
        <v>9.2919531685560303E-2</v>
      </c>
      <c r="C184">
        <v>13937.605565239601</v>
      </c>
      <c r="D184">
        <v>942525.34700215899</v>
      </c>
      <c r="E184">
        <v>0.199107270223116</v>
      </c>
      <c r="F184" s="1">
        <f t="shared" si="12"/>
        <v>9.2919531685560303E-2</v>
      </c>
      <c r="G184">
        <f t="shared" si="13"/>
        <v>0.47503768116017725</v>
      </c>
      <c r="H184">
        <f t="shared" si="14"/>
        <v>0.24834751799646673</v>
      </c>
      <c r="I184">
        <f t="shared" si="15"/>
        <v>0.21208598410846463</v>
      </c>
    </row>
    <row r="185" spans="2:9" x14ac:dyDescent="0.25">
      <c r="B185" s="1">
        <v>0.56369785794813898</v>
      </c>
      <c r="C185">
        <v>11483.116910323701</v>
      </c>
      <c r="D185">
        <v>930266.79033747094</v>
      </c>
      <c r="E185">
        <v>0.239109221109752</v>
      </c>
      <c r="F185" s="1">
        <f t="shared" si="12"/>
        <v>0.56369785794813898</v>
      </c>
      <c r="G185">
        <f t="shared" si="13"/>
        <v>0.39138094445547716</v>
      </c>
      <c r="H185">
        <f t="shared" si="14"/>
        <v>0.24511749120559323</v>
      </c>
      <c r="I185">
        <f t="shared" si="15"/>
        <v>0.25469544337403444</v>
      </c>
    </row>
    <row r="186" spans="2:9" x14ac:dyDescent="0.25">
      <c r="B186" s="1">
        <v>0.14021312394840099</v>
      </c>
      <c r="C186">
        <v>11901.479775715099</v>
      </c>
      <c r="D186">
        <v>995713.480466543</v>
      </c>
      <c r="E186">
        <v>0.23114017142495799</v>
      </c>
      <c r="F186" s="1">
        <f t="shared" si="12"/>
        <v>0.14021312394840099</v>
      </c>
      <c r="G186">
        <f t="shared" si="13"/>
        <v>0.40564007415525216</v>
      </c>
      <c r="H186">
        <f t="shared" si="14"/>
        <v>0.26236214473807978</v>
      </c>
      <c r="I186">
        <f t="shared" si="15"/>
        <v>0.24620693492873827</v>
      </c>
    </row>
    <row r="187" spans="2:9" x14ac:dyDescent="0.25">
      <c r="B187" s="1">
        <v>0.30921459492887998</v>
      </c>
      <c r="C187">
        <v>6329.4471814343897</v>
      </c>
      <c r="D187">
        <v>1206242.72332367</v>
      </c>
      <c r="E187">
        <v>0.60616676695954497</v>
      </c>
      <c r="F187" s="1">
        <f t="shared" si="12"/>
        <v>0.30921459492887998</v>
      </c>
      <c r="G187">
        <f t="shared" si="13"/>
        <v>0.21572757946265814</v>
      </c>
      <c r="H187">
        <f t="shared" si="14"/>
        <v>0.31783483318676836</v>
      </c>
      <c r="I187">
        <f t="shared" si="15"/>
        <v>0.64567946293673761</v>
      </c>
    </row>
    <row r="188" spans="2:9" x14ac:dyDescent="0.25">
      <c r="B188" s="1">
        <v>4.3176028668883003E-2</v>
      </c>
      <c r="C188">
        <v>14239.678039729</v>
      </c>
      <c r="D188">
        <v>942530.94733911694</v>
      </c>
      <c r="E188">
        <v>0.21203812354332599</v>
      </c>
      <c r="F188" s="1">
        <f t="shared" si="12"/>
        <v>4.3176028668883003E-2</v>
      </c>
      <c r="G188">
        <f t="shared" si="13"/>
        <v>0.48533326652109748</v>
      </c>
      <c r="H188">
        <f t="shared" si="14"/>
        <v>0.24834899363824961</v>
      </c>
      <c r="I188">
        <f t="shared" si="15"/>
        <v>0.22585972902850598</v>
      </c>
    </row>
    <row r="189" spans="2:9" x14ac:dyDescent="0.25">
      <c r="B189" s="1">
        <v>8.5360648740930398E-2</v>
      </c>
      <c r="C189">
        <v>13123.3175222765</v>
      </c>
      <c r="D189">
        <v>966173.12113581097</v>
      </c>
      <c r="E189">
        <v>0.21454182652995399</v>
      </c>
      <c r="F189" s="1">
        <f t="shared" si="12"/>
        <v>8.5360648740930398E-2</v>
      </c>
      <c r="G189">
        <f t="shared" si="13"/>
        <v>0.4472841691300784</v>
      </c>
      <c r="H189">
        <f t="shared" si="14"/>
        <v>0.25457850799680254</v>
      </c>
      <c r="I189">
        <f t="shared" si="15"/>
        <v>0.22852663471828452</v>
      </c>
    </row>
    <row r="190" spans="2:9" x14ac:dyDescent="0.25">
      <c r="B190">
        <v>3.7028808412945202E-2</v>
      </c>
      <c r="C190">
        <v>12901.044909170399</v>
      </c>
      <c r="D190">
        <v>966188.678217537</v>
      </c>
      <c r="E190">
        <v>0.223333454521182</v>
      </c>
      <c r="F190" s="1">
        <f t="shared" si="12"/>
        <v>3.7028808412945202E-2</v>
      </c>
      <c r="G190">
        <f t="shared" si="13"/>
        <v>0.43970841544548056</v>
      </c>
      <c r="H190">
        <f t="shared" si="14"/>
        <v>0.25458260715726144</v>
      </c>
      <c r="I190">
        <f t="shared" si="15"/>
        <v>0.23789134085054026</v>
      </c>
    </row>
    <row r="191" spans="2:9" x14ac:dyDescent="0.25">
      <c r="B191">
        <v>0.12701638511367899</v>
      </c>
      <c r="C191">
        <v>15685.606444072801</v>
      </c>
      <c r="D191">
        <v>912984.85733180901</v>
      </c>
      <c r="E191">
        <v>0.18157983525707699</v>
      </c>
      <c r="F191" s="1">
        <f t="shared" si="12"/>
        <v>0.12701638511367899</v>
      </c>
      <c r="G191">
        <f t="shared" si="13"/>
        <v>0.53461507989341517</v>
      </c>
      <c r="H191">
        <f t="shared" si="14"/>
        <v>0.24056384691179417</v>
      </c>
      <c r="I191">
        <f t="shared" si="15"/>
        <v>0.19341603152710518</v>
      </c>
    </row>
    <row r="192" spans="2:9" x14ac:dyDescent="0.25">
      <c r="B192">
        <v>0.167869733087124</v>
      </c>
      <c r="C192">
        <v>6483.0988115908003</v>
      </c>
      <c r="D192">
        <v>1302972.3136505899</v>
      </c>
      <c r="E192">
        <v>0.51626365502151395</v>
      </c>
      <c r="F192" s="1">
        <f t="shared" si="12"/>
        <v>0.167869733087124</v>
      </c>
      <c r="G192">
        <f t="shared" si="13"/>
        <v>0.22096451300582143</v>
      </c>
      <c r="H192">
        <f t="shared" si="14"/>
        <v>0.34332226835327384</v>
      </c>
      <c r="I192">
        <f t="shared" si="15"/>
        <v>0.54991605887608019</v>
      </c>
    </row>
    <row r="193" spans="2:9" x14ac:dyDescent="0.25">
      <c r="B193" s="1">
        <v>0.30358227079538502</v>
      </c>
      <c r="C193">
        <v>11232.0197637853</v>
      </c>
      <c r="D193">
        <v>941306.474069388</v>
      </c>
      <c r="E193">
        <v>0.268681816966019</v>
      </c>
      <c r="F193" s="1">
        <f t="shared" si="12"/>
        <v>0.30358227079538502</v>
      </c>
      <c r="G193">
        <f t="shared" si="13"/>
        <v>0.38282275950188477</v>
      </c>
      <c r="H193">
        <f t="shared" si="14"/>
        <v>0.24802635520910027</v>
      </c>
      <c r="I193">
        <f t="shared" si="15"/>
        <v>0.28619571500043001</v>
      </c>
    </row>
    <row r="194" spans="2:9" x14ac:dyDescent="0.25">
      <c r="B194">
        <v>0.10796804145972699</v>
      </c>
      <c r="C194">
        <v>11598.664488958901</v>
      </c>
      <c r="D194">
        <v>983873.79357181303</v>
      </c>
      <c r="E194">
        <v>0.26459488656952102</v>
      </c>
      <c r="F194" s="1">
        <f t="shared" si="12"/>
        <v>0.10796804145972699</v>
      </c>
      <c r="G194">
        <f t="shared" si="13"/>
        <v>0.39531917140282552</v>
      </c>
      <c r="H194">
        <f t="shared" si="14"/>
        <v>0.25924248661587257</v>
      </c>
      <c r="I194">
        <f t="shared" si="15"/>
        <v>0.28184237996573852</v>
      </c>
    </row>
    <row r="195" spans="2:9" x14ac:dyDescent="0.25">
      <c r="B195">
        <v>0.49019607843137197</v>
      </c>
      <c r="C195">
        <v>10818.576450075499</v>
      </c>
      <c r="D195">
        <v>946822.23958754004</v>
      </c>
      <c r="E195">
        <v>0.25785431063707998</v>
      </c>
      <c r="F195" s="1">
        <f t="shared" si="12"/>
        <v>0.49019607843137197</v>
      </c>
      <c r="G195">
        <f t="shared" si="13"/>
        <v>0.36873130368355483</v>
      </c>
      <c r="H195">
        <f t="shared" si="14"/>
        <v>0.24947971312742098</v>
      </c>
      <c r="I195">
        <f t="shared" si="15"/>
        <v>0.27466242275730696</v>
      </c>
    </row>
    <row r="196" spans="2:9" x14ac:dyDescent="0.25">
      <c r="B196">
        <v>0.237473284255521</v>
      </c>
      <c r="C196">
        <v>13821.303781103799</v>
      </c>
      <c r="D196">
        <v>948427.40472062398</v>
      </c>
      <c r="E196">
        <v>0.19090724225242101</v>
      </c>
      <c r="F196" s="1">
        <f t="shared" si="12"/>
        <v>0.237473284255521</v>
      </c>
      <c r="G196">
        <f t="shared" si="13"/>
        <v>0.47107374850387862</v>
      </c>
      <c r="H196">
        <f t="shared" si="14"/>
        <v>0.24990266066728692</v>
      </c>
      <c r="I196">
        <f t="shared" si="15"/>
        <v>0.20335144116619552</v>
      </c>
    </row>
    <row r="197" spans="2:9" x14ac:dyDescent="0.25">
      <c r="B197">
        <v>3.8974199080208903E-2</v>
      </c>
      <c r="C197">
        <v>12490.065059386399</v>
      </c>
      <c r="D197">
        <v>972082.77701143397</v>
      </c>
      <c r="E197">
        <v>0.245858625046286</v>
      </c>
      <c r="F197" s="1">
        <f t="shared" si="12"/>
        <v>3.8974199080208903E-2</v>
      </c>
      <c r="G197">
        <f t="shared" si="13"/>
        <v>0.42570092226947509</v>
      </c>
      <c r="H197">
        <f t="shared" si="14"/>
        <v>0.25613565271825994</v>
      </c>
      <c r="I197">
        <f t="shared" si="15"/>
        <v>0.26188480403585912</v>
      </c>
    </row>
    <row r="198" spans="2:9" x14ac:dyDescent="0.25">
      <c r="B198">
        <v>9.6070708041118197E-2</v>
      </c>
      <c r="C198">
        <v>11925.4305291495</v>
      </c>
      <c r="D198">
        <v>977966.18529908196</v>
      </c>
      <c r="E198">
        <v>0.22956119564987201</v>
      </c>
      <c r="F198" s="1">
        <f t="shared" si="12"/>
        <v>9.6070708041118197E-2</v>
      </c>
      <c r="G198">
        <f t="shared" si="13"/>
        <v>0.40645639158655422</v>
      </c>
      <c r="H198">
        <f t="shared" si="14"/>
        <v>0.25768588142059096</v>
      </c>
      <c r="I198">
        <f t="shared" si="15"/>
        <v>0.24452503435942569</v>
      </c>
    </row>
    <row r="199" spans="2:9" x14ac:dyDescent="0.25">
      <c r="B199" s="1">
        <v>0.37481259370314801</v>
      </c>
      <c r="C199">
        <v>11509.533626848501</v>
      </c>
      <c r="D199">
        <v>989780.36023637396</v>
      </c>
      <c r="E199">
        <v>0.233069001920054</v>
      </c>
      <c r="F199" s="1">
        <f t="shared" si="12"/>
        <v>0.37481259370314801</v>
      </c>
      <c r="G199">
        <f t="shared" si="13"/>
        <v>0.39228130970853786</v>
      </c>
      <c r="H199">
        <f t="shared" si="14"/>
        <v>0.26079881735614391</v>
      </c>
      <c r="I199">
        <f t="shared" si="15"/>
        <v>0.24826149533365191</v>
      </c>
    </row>
    <row r="200" spans="2:9" x14ac:dyDescent="0.25">
      <c r="B200">
        <v>0.152068126520681</v>
      </c>
      <c r="C200">
        <v>13714.0558588884</v>
      </c>
      <c r="D200">
        <v>954338.87242650997</v>
      </c>
      <c r="E200">
        <v>0.188325502962011</v>
      </c>
      <c r="F200" s="1">
        <f t="shared" si="12"/>
        <v>0.152068126520681</v>
      </c>
      <c r="G200">
        <f t="shared" si="13"/>
        <v>0.46741840009844582</v>
      </c>
      <c r="H200">
        <f t="shared" si="14"/>
        <v>0.25146028279081128</v>
      </c>
      <c r="I200">
        <f t="shared" si="15"/>
        <v>0.20060141241282797</v>
      </c>
    </row>
    <row r="201" spans="2:9" x14ac:dyDescent="0.25">
      <c r="B201" s="1">
        <v>7.4316290130796603E-2</v>
      </c>
      <c r="C201">
        <v>14729.5939440032</v>
      </c>
      <c r="D201">
        <v>930711.82020237006</v>
      </c>
      <c r="E201">
        <v>0.20044582668731301</v>
      </c>
      <c r="F201" s="1">
        <f t="shared" si="12"/>
        <v>7.4316290130796603E-2</v>
      </c>
      <c r="G201">
        <f t="shared" si="13"/>
        <v>0.50203115010235855</v>
      </c>
      <c r="H201">
        <f t="shared" si="14"/>
        <v>0.24523475283970581</v>
      </c>
      <c r="I201">
        <f t="shared" si="15"/>
        <v>0.21351179374703708</v>
      </c>
    </row>
    <row r="202" spans="2:9" x14ac:dyDescent="0.25">
      <c r="B202">
        <v>9.6767950454809307E-2</v>
      </c>
      <c r="C202">
        <v>13195.837688552299</v>
      </c>
      <c r="D202">
        <v>960239.44715447701</v>
      </c>
      <c r="E202">
        <v>0.21125190190909701</v>
      </c>
      <c r="F202" s="1">
        <f t="shared" si="12"/>
        <v>9.6767950454809307E-2</v>
      </c>
      <c r="G202">
        <f t="shared" si="13"/>
        <v>0.44975588577206199</v>
      </c>
      <c r="H202">
        <f t="shared" si="14"/>
        <v>0.25301503470608255</v>
      </c>
      <c r="I202">
        <f t="shared" si="15"/>
        <v>0.22502225790635175</v>
      </c>
    </row>
    <row r="203" spans="2:9" x14ac:dyDescent="0.25">
      <c r="B203">
        <v>2.6631158455392798E-2</v>
      </c>
      <c r="C203">
        <v>13968.194080069499</v>
      </c>
      <c r="D203">
        <v>960278.07983596204</v>
      </c>
      <c r="E203">
        <v>0.21398278081472999</v>
      </c>
      <c r="F203" s="1">
        <f t="shared" si="12"/>
        <v>2.6631158455392798E-2</v>
      </c>
      <c r="G203">
        <f t="shared" si="13"/>
        <v>0.47608023449452963</v>
      </c>
      <c r="H203">
        <f t="shared" si="14"/>
        <v>0.25302521409339651</v>
      </c>
      <c r="I203">
        <f t="shared" si="15"/>
        <v>0.22793114787070712</v>
      </c>
    </row>
    <row r="204" spans="2:9" x14ac:dyDescent="0.25">
      <c r="B204">
        <v>0.156690692572861</v>
      </c>
      <c r="C204">
        <v>12159.8719552196</v>
      </c>
      <c r="D204">
        <v>989786.34606602194</v>
      </c>
      <c r="E204">
        <v>0.219373861067267</v>
      </c>
      <c r="F204" s="1">
        <f t="shared" si="12"/>
        <v>0.156690692572861</v>
      </c>
      <c r="G204">
        <f t="shared" si="13"/>
        <v>0.41444689690591685</v>
      </c>
      <c r="H204">
        <f t="shared" si="14"/>
        <v>0.26080039457201504</v>
      </c>
      <c r="I204">
        <f t="shared" si="15"/>
        <v>0.23367364315722167</v>
      </c>
    </row>
    <row r="205" spans="2:9" x14ac:dyDescent="0.25">
      <c r="B205" s="1">
        <v>9.9690958030106594E-2</v>
      </c>
      <c r="C205">
        <v>17812.0939588033</v>
      </c>
      <c r="D205">
        <v>877543.27041632996</v>
      </c>
      <c r="E205">
        <v>0.18350353686837401</v>
      </c>
      <c r="F205" s="1">
        <f t="shared" si="12"/>
        <v>9.9690958030106594E-2</v>
      </c>
      <c r="G205">
        <f t="shared" si="13"/>
        <v>0.60709250030004425</v>
      </c>
      <c r="H205">
        <f t="shared" si="14"/>
        <v>0.23122528623296384</v>
      </c>
      <c r="I205">
        <f t="shared" si="15"/>
        <v>0.19546512872433852</v>
      </c>
    </row>
    <row r="206" spans="2:9" x14ac:dyDescent="0.25">
      <c r="B206">
        <v>0.18083182640144599</v>
      </c>
      <c r="C206">
        <v>13027.3605617997</v>
      </c>
      <c r="D206">
        <v>960242.454523733</v>
      </c>
      <c r="E206">
        <v>0.20273679510641601</v>
      </c>
      <c r="F206" s="1">
        <f t="shared" si="12"/>
        <v>0.18083182640144599</v>
      </c>
      <c r="G206">
        <f t="shared" si="13"/>
        <v>0.44401365241307772</v>
      </c>
      <c r="H206">
        <f t="shared" si="14"/>
        <v>0.25301582712263959</v>
      </c>
      <c r="I206">
        <f t="shared" si="15"/>
        <v>0.21595209786643163</v>
      </c>
    </row>
    <row r="207" spans="2:9" x14ac:dyDescent="0.25">
      <c r="B207" s="1">
        <v>9.2885008359650703E-2</v>
      </c>
      <c r="C207">
        <v>13686.3215521494</v>
      </c>
      <c r="D207">
        <v>948432.87907527399</v>
      </c>
      <c r="E207">
        <v>0.21198056855786801</v>
      </c>
      <c r="F207" s="1">
        <f t="shared" si="12"/>
        <v>9.2885008359650703E-2</v>
      </c>
      <c r="G207">
        <f t="shared" si="13"/>
        <v>0.46647312720345602</v>
      </c>
      <c r="H207">
        <f t="shared" si="14"/>
        <v>0.24990410311378908</v>
      </c>
      <c r="I207">
        <f t="shared" si="15"/>
        <v>0.22579842234835548</v>
      </c>
    </row>
    <row r="208" spans="2:9" x14ac:dyDescent="0.25">
      <c r="B208" s="1">
        <v>0.50150451354062098</v>
      </c>
      <c r="C208">
        <v>5354.18923963624</v>
      </c>
      <c r="D208">
        <v>1480296.2003790899</v>
      </c>
      <c r="E208">
        <v>0.66748204031221603</v>
      </c>
      <c r="F208" s="1">
        <f t="shared" si="12"/>
        <v>0.50150451354062098</v>
      </c>
      <c r="G208">
        <f t="shared" si="13"/>
        <v>0.18248770414574778</v>
      </c>
      <c r="H208">
        <f t="shared" si="14"/>
        <v>0.3900456241660154</v>
      </c>
      <c r="I208">
        <f t="shared" si="15"/>
        <v>0.71099154358205308</v>
      </c>
    </row>
    <row r="209" spans="2:9" x14ac:dyDescent="0.25">
      <c r="B209" s="1">
        <v>0.14455044810638901</v>
      </c>
      <c r="C209">
        <v>16166.530427416399</v>
      </c>
      <c r="D209">
        <v>907082.187708101</v>
      </c>
      <c r="E209">
        <v>0.17690289226600001</v>
      </c>
      <c r="F209" s="1">
        <f t="shared" si="12"/>
        <v>0.14455044810638901</v>
      </c>
      <c r="G209">
        <f t="shared" si="13"/>
        <v>0.55100649036865712</v>
      </c>
      <c r="H209">
        <f t="shared" si="14"/>
        <v>0.23900854300907837</v>
      </c>
      <c r="I209">
        <f t="shared" si="15"/>
        <v>0.18843422420399625</v>
      </c>
    </row>
    <row r="210" spans="2:9" x14ac:dyDescent="0.25">
      <c r="B210" s="1">
        <v>5.1711655807218898E-2</v>
      </c>
      <c r="C210">
        <v>10164.9607111558</v>
      </c>
      <c r="D210">
        <v>1048886.65891022</v>
      </c>
      <c r="E210">
        <v>0.334733277643667</v>
      </c>
      <c r="F210" s="1">
        <f t="shared" si="12"/>
        <v>5.1711655807218898E-2</v>
      </c>
      <c r="G210">
        <f t="shared" si="13"/>
        <v>0.34645401196850034</v>
      </c>
      <c r="H210">
        <f t="shared" si="14"/>
        <v>0.27637283095725917</v>
      </c>
      <c r="I210">
        <f t="shared" si="15"/>
        <v>0.35655270911683146</v>
      </c>
    </row>
    <row r="211" spans="2:9" x14ac:dyDescent="0.25">
      <c r="B211">
        <v>3.4693311129614199E-2</v>
      </c>
      <c r="C211">
        <v>14137.3000802182</v>
      </c>
      <c r="D211">
        <v>942536.06665957195</v>
      </c>
      <c r="E211">
        <v>0.21174516612174801</v>
      </c>
      <c r="F211" s="1">
        <f t="shared" si="12"/>
        <v>3.4693311129614199E-2</v>
      </c>
      <c r="G211">
        <f t="shared" si="13"/>
        <v>0.48184390184792775</v>
      </c>
      <c r="H211">
        <f t="shared" si="14"/>
        <v>0.24835034253622129</v>
      </c>
      <c r="I211">
        <f t="shared" si="15"/>
        <v>0.22554767531500963</v>
      </c>
    </row>
    <row r="212" spans="2:9" x14ac:dyDescent="0.25">
      <c r="B212" s="1">
        <v>0.65316786414108396</v>
      </c>
      <c r="C212">
        <v>8238.6366712433301</v>
      </c>
      <c r="D212">
        <v>1102055.9013874601</v>
      </c>
      <c r="E212">
        <v>0.35684580911047098</v>
      </c>
      <c r="F212" s="1">
        <f t="shared" si="12"/>
        <v>0.65316786414108396</v>
      </c>
      <c r="G212">
        <f t="shared" si="13"/>
        <v>0.28079879588423073</v>
      </c>
      <c r="H212">
        <f t="shared" si="14"/>
        <v>0.29038248008231832</v>
      </c>
      <c r="I212">
        <f t="shared" si="15"/>
        <v>0.38010663556065871</v>
      </c>
    </row>
    <row r="213" spans="2:9" x14ac:dyDescent="0.25">
      <c r="B213" s="1">
        <v>0.44189129474149302</v>
      </c>
      <c r="C213">
        <v>4791.2830681854302</v>
      </c>
      <c r="D213">
        <v>1516476.44144357</v>
      </c>
      <c r="E213">
        <v>0.81753113845584502</v>
      </c>
      <c r="F213" s="1">
        <f t="shared" si="12"/>
        <v>0.44189129474149302</v>
      </c>
      <c r="G213">
        <f t="shared" si="13"/>
        <v>0.1633020813969131</v>
      </c>
      <c r="H213">
        <f t="shared" si="14"/>
        <v>0.39957881401332979</v>
      </c>
      <c r="I213">
        <f t="shared" si="15"/>
        <v>0.87082152170750537</v>
      </c>
    </row>
    <row r="214" spans="2:9" x14ac:dyDescent="0.25">
      <c r="B214">
        <v>0.138792505204718</v>
      </c>
      <c r="C214">
        <v>16181.456668122701</v>
      </c>
      <c r="D214">
        <v>901168.86828371603</v>
      </c>
      <c r="E214">
        <v>0.177458788717996</v>
      </c>
      <c r="F214" s="1">
        <f t="shared" si="12"/>
        <v>0.138792505204718</v>
      </c>
      <c r="G214">
        <f t="shared" si="13"/>
        <v>0.55151522386239604</v>
      </c>
      <c r="H214">
        <f t="shared" si="14"/>
        <v>0.23745043297327162</v>
      </c>
      <c r="I214">
        <f t="shared" si="15"/>
        <v>0.18902635650510138</v>
      </c>
    </row>
    <row r="215" spans="2:9" x14ac:dyDescent="0.25">
      <c r="B215">
        <v>3.7551633496057002E-2</v>
      </c>
      <c r="C215">
        <v>13281.1711417475</v>
      </c>
      <c r="D215">
        <v>954351.88077768905</v>
      </c>
      <c r="E215">
        <v>0.21942857782972799</v>
      </c>
      <c r="F215" s="1">
        <f t="shared" si="12"/>
        <v>3.7551633496057002E-2</v>
      </c>
      <c r="G215">
        <f t="shared" si="13"/>
        <v>0.45266431975962851</v>
      </c>
      <c r="H215">
        <f t="shared" si="14"/>
        <v>0.25146371038216342</v>
      </c>
      <c r="I215">
        <f t="shared" si="15"/>
        <v>0.23373192660614228</v>
      </c>
    </row>
    <row r="216" spans="2:9" x14ac:dyDescent="0.25">
      <c r="B216">
        <v>0.142775556824671</v>
      </c>
      <c r="C216">
        <v>10834.9336220476</v>
      </c>
      <c r="D216">
        <v>1025244.27297812</v>
      </c>
      <c r="E216">
        <v>0.25133807013893</v>
      </c>
      <c r="F216" s="1">
        <f t="shared" si="12"/>
        <v>0.142775556824671</v>
      </c>
      <c r="G216">
        <f t="shared" si="13"/>
        <v>0.3692888078407498</v>
      </c>
      <c r="H216">
        <f t="shared" si="14"/>
        <v>0.27014326070280725</v>
      </c>
      <c r="I216">
        <f t="shared" si="15"/>
        <v>0.26772142418307648</v>
      </c>
    </row>
    <row r="217" spans="2:9" x14ac:dyDescent="0.25">
      <c r="B217" s="1">
        <v>8.6888522026240297E-2</v>
      </c>
      <c r="C217">
        <v>12406.8557571931</v>
      </c>
      <c r="D217">
        <v>977969.85183161404</v>
      </c>
      <c r="E217">
        <v>0.23760604995323101</v>
      </c>
      <c r="F217" s="1">
        <f t="shared" si="12"/>
        <v>8.6888522026240297E-2</v>
      </c>
      <c r="G217">
        <f t="shared" si="13"/>
        <v>0.4228648860665678</v>
      </c>
      <c r="H217">
        <f t="shared" si="14"/>
        <v>0.25768684752113868</v>
      </c>
      <c r="I217">
        <f t="shared" si="15"/>
        <v>0.25309428871174128</v>
      </c>
    </row>
    <row r="218" spans="2:9" x14ac:dyDescent="0.25">
      <c r="B218">
        <v>0.237304224015187</v>
      </c>
      <c r="C218">
        <v>13867.4373664912</v>
      </c>
      <c r="D218">
        <v>948427.65128241002</v>
      </c>
      <c r="E218">
        <v>0.19090724225242101</v>
      </c>
      <c r="F218" s="1">
        <f t="shared" si="12"/>
        <v>0.237304224015187</v>
      </c>
      <c r="G218">
        <f t="shared" si="13"/>
        <v>0.47264612701060665</v>
      </c>
      <c r="H218">
        <f t="shared" si="14"/>
        <v>0.24990272563424806</v>
      </c>
      <c r="I218">
        <f t="shared" si="15"/>
        <v>0.20335144116619552</v>
      </c>
    </row>
    <row r="219" spans="2:9" x14ac:dyDescent="0.25">
      <c r="B219">
        <v>0.29655990510083002</v>
      </c>
      <c r="C219">
        <v>9885.0361086137309</v>
      </c>
      <c r="D219">
        <v>985445.96577647503</v>
      </c>
      <c r="E219">
        <v>0.30674436947734801</v>
      </c>
      <c r="F219" s="1">
        <f t="shared" si="12"/>
        <v>0.29655990510083002</v>
      </c>
      <c r="G219">
        <f t="shared" si="13"/>
        <v>0.3369132961354373</v>
      </c>
      <c r="H219">
        <f t="shared" si="14"/>
        <v>0.2596567407960203</v>
      </c>
      <c r="I219">
        <f t="shared" si="15"/>
        <v>0.32673935711856755</v>
      </c>
    </row>
    <row r="220" spans="2:9" x14ac:dyDescent="0.25">
      <c r="B220" s="1">
        <v>0.44984255510571303</v>
      </c>
      <c r="C220">
        <v>7982.45085963155</v>
      </c>
      <c r="D220">
        <v>1084817.97867406</v>
      </c>
      <c r="E220">
        <v>0.40850957144775601</v>
      </c>
      <c r="F220" s="1">
        <f t="shared" si="12"/>
        <v>0.44984255510571303</v>
      </c>
      <c r="G220">
        <f t="shared" si="13"/>
        <v>0.27206717312990969</v>
      </c>
      <c r="H220">
        <f t="shared" si="14"/>
        <v>0.2858404321311368</v>
      </c>
      <c r="I220">
        <f t="shared" si="15"/>
        <v>0.43513807597853266</v>
      </c>
    </row>
    <row r="221" spans="2:9" x14ac:dyDescent="0.25">
      <c r="B221">
        <v>0.13392259274139501</v>
      </c>
      <c r="C221">
        <v>14671.9364272189</v>
      </c>
      <c r="D221">
        <v>924795.69398490898</v>
      </c>
      <c r="E221">
        <v>0.20174976271518799</v>
      </c>
      <c r="F221" s="1">
        <f t="shared" si="12"/>
        <v>0.13392259274139501</v>
      </c>
      <c r="G221">
        <f t="shared" si="13"/>
        <v>0.50006599956437969</v>
      </c>
      <c r="H221">
        <f t="shared" si="14"/>
        <v>0.24367590323748187</v>
      </c>
      <c r="I221">
        <f t="shared" si="15"/>
        <v>0.21490072623240769</v>
      </c>
    </row>
    <row r="222" spans="2:9" x14ac:dyDescent="0.25">
      <c r="B222" s="1">
        <v>3.3715441672285899E-2</v>
      </c>
      <c r="C222">
        <v>13085.2982506097</v>
      </c>
      <c r="D222">
        <v>960260.35034307197</v>
      </c>
      <c r="E222">
        <v>0.23650185758258399</v>
      </c>
      <c r="F222" s="1">
        <f t="shared" si="12"/>
        <v>3.3715441672285899E-2</v>
      </c>
      <c r="G222">
        <f t="shared" si="13"/>
        <v>0.44598835209985344</v>
      </c>
      <c r="H222">
        <f t="shared" si="14"/>
        <v>0.25302054252082967</v>
      </c>
      <c r="I222">
        <f t="shared" si="15"/>
        <v>0.25191812008007197</v>
      </c>
    </row>
    <row r="223" spans="2:9" x14ac:dyDescent="0.25">
      <c r="B223" s="1">
        <v>7.0701357466063305E-2</v>
      </c>
      <c r="C223">
        <v>7330.4439046176703</v>
      </c>
      <c r="D223">
        <v>1243883.8176532199</v>
      </c>
      <c r="E223">
        <v>0.51024502826645701</v>
      </c>
      <c r="F223" s="1">
        <f t="shared" si="12"/>
        <v>7.0701357466063305E-2</v>
      </c>
      <c r="G223">
        <f t="shared" si="13"/>
        <v>0.24984471385881629</v>
      </c>
      <c r="H223">
        <f t="shared" si="14"/>
        <v>0.32775294560798601</v>
      </c>
      <c r="I223">
        <f t="shared" si="15"/>
        <v>0.54350511076304853</v>
      </c>
    </row>
    <row r="224" spans="2:9" x14ac:dyDescent="0.25">
      <c r="B224" s="1">
        <v>0.15377518068583701</v>
      </c>
      <c r="C224">
        <v>14596.4843297363</v>
      </c>
      <c r="D224">
        <v>930706.202215094</v>
      </c>
      <c r="E224">
        <v>0.18560047034809601</v>
      </c>
      <c r="F224" s="1">
        <f t="shared" si="12"/>
        <v>0.15377518068583701</v>
      </c>
      <c r="G224">
        <f t="shared" si="13"/>
        <v>0.49749435343341175</v>
      </c>
      <c r="H224">
        <f t="shared" si="14"/>
        <v>0.24523327254721225</v>
      </c>
      <c r="I224">
        <f t="shared" si="15"/>
        <v>0.19769874982797012</v>
      </c>
    </row>
    <row r="225" spans="2:9" x14ac:dyDescent="0.25">
      <c r="B225" s="1">
        <v>0.58241118229470001</v>
      </c>
      <c r="C225">
        <v>10977.2330925646</v>
      </c>
      <c r="D225">
        <v>1007518.35512931</v>
      </c>
      <c r="E225">
        <v>0.22526945023193501</v>
      </c>
      <c r="F225" s="1">
        <f t="shared" si="12"/>
        <v>0.58241118229470001</v>
      </c>
      <c r="G225">
        <f t="shared" si="13"/>
        <v>0.37413882387745739</v>
      </c>
      <c r="H225">
        <f t="shared" si="14"/>
        <v>0.26547263012935579</v>
      </c>
      <c r="I225">
        <f t="shared" si="15"/>
        <v>0.23995353353232787</v>
      </c>
    </row>
    <row r="226" spans="2:9" x14ac:dyDescent="0.25">
      <c r="B226">
        <v>8.4954549316115804E-2</v>
      </c>
      <c r="C226">
        <v>14329.3345470773</v>
      </c>
      <c r="D226">
        <v>936621.30732777901</v>
      </c>
      <c r="E226">
        <v>0.19821209640759399</v>
      </c>
      <c r="F226" s="1">
        <f t="shared" si="12"/>
        <v>8.4954549316115804E-2</v>
      </c>
      <c r="G226">
        <f t="shared" si="13"/>
        <v>0.4883890438676653</v>
      </c>
      <c r="H226">
        <f t="shared" si="14"/>
        <v>0.24679185309689816</v>
      </c>
      <c r="I226">
        <f t="shared" si="15"/>
        <v>0.21113245880825651</v>
      </c>
    </row>
    <row r="227" spans="2:9" x14ac:dyDescent="0.25">
      <c r="B227">
        <v>7.3195725369638406E-2</v>
      </c>
      <c r="C227">
        <v>10365.614870973501</v>
      </c>
      <c r="D227">
        <v>1048906.15062141</v>
      </c>
      <c r="E227">
        <v>0.30431478716454302</v>
      </c>
      <c r="F227" s="1">
        <f t="shared" si="12"/>
        <v>7.3195725369638406E-2</v>
      </c>
      <c r="G227">
        <f t="shared" si="13"/>
        <v>0.35329294038764486</v>
      </c>
      <c r="H227">
        <f t="shared" si="14"/>
        <v>0.27637796685955712</v>
      </c>
      <c r="I227">
        <f t="shared" si="15"/>
        <v>0.32415140362391942</v>
      </c>
    </row>
    <row r="228" spans="2:9" x14ac:dyDescent="0.25">
      <c r="B228">
        <v>0.14760147601476001</v>
      </c>
      <c r="C228">
        <v>8848.1810834847092</v>
      </c>
      <c r="D228">
        <v>1072491.9306671999</v>
      </c>
      <c r="E228">
        <v>0.32120528038104201</v>
      </c>
      <c r="F228" s="1">
        <f t="shared" si="12"/>
        <v>0.14760147601476001</v>
      </c>
      <c r="G228">
        <f t="shared" si="13"/>
        <v>0.30157399739211688</v>
      </c>
      <c r="H228">
        <f t="shared" si="14"/>
        <v>0.28259262193807894</v>
      </c>
      <c r="I228">
        <f t="shared" si="15"/>
        <v>0.3421428957069777</v>
      </c>
    </row>
    <row r="229" spans="2:9" x14ac:dyDescent="0.25">
      <c r="B229">
        <v>5.3430220132506902E-2</v>
      </c>
      <c r="C229">
        <v>9183.3407125035992</v>
      </c>
      <c r="D229">
        <v>1096166.1299290501</v>
      </c>
      <c r="E229">
        <v>0.34368528586765801</v>
      </c>
      <c r="F229" s="1">
        <f t="shared" si="12"/>
        <v>5.3430220132506902E-2</v>
      </c>
      <c r="G229">
        <f t="shared" si="13"/>
        <v>0.31299729763134287</v>
      </c>
      <c r="H229">
        <f t="shared" si="14"/>
        <v>0.28883057473789986</v>
      </c>
      <c r="I229">
        <f t="shared" si="15"/>
        <v>0.36608824979198951</v>
      </c>
    </row>
    <row r="230" spans="2:9" x14ac:dyDescent="0.25">
      <c r="B230">
        <v>0.24148756339048499</v>
      </c>
      <c r="C230">
        <v>11190.4216888142</v>
      </c>
      <c r="D230">
        <v>1007516.68419773</v>
      </c>
      <c r="E230">
        <v>0.23754876249911899</v>
      </c>
      <c r="F230" s="1">
        <f t="shared" si="12"/>
        <v>0.24148756339048499</v>
      </c>
      <c r="G230">
        <f t="shared" si="13"/>
        <v>0.38140496553558961</v>
      </c>
      <c r="H230">
        <f t="shared" si="14"/>
        <v>0.26547218985290916</v>
      </c>
      <c r="I230">
        <f t="shared" si="15"/>
        <v>0.25303326700184187</v>
      </c>
    </row>
    <row r="231" spans="2:9" x14ac:dyDescent="0.25">
      <c r="B231">
        <v>8.3920778784827094E-2</v>
      </c>
      <c r="C231">
        <v>17407.6370350793</v>
      </c>
      <c r="D231">
        <v>889384.91859393404</v>
      </c>
      <c r="E231">
        <v>0.18207156707796501</v>
      </c>
      <c r="F231" s="1">
        <f t="shared" si="12"/>
        <v>8.3920778784827094E-2</v>
      </c>
      <c r="G231">
        <f t="shared" si="13"/>
        <v>0.59330732907564077</v>
      </c>
      <c r="H231">
        <f t="shared" si="14"/>
        <v>0.23434546113674667</v>
      </c>
      <c r="I231">
        <f t="shared" si="15"/>
        <v>0.19393981665576282</v>
      </c>
    </row>
    <row r="232" spans="2:9" x14ac:dyDescent="0.25">
      <c r="B232" s="1">
        <v>0.60496067755595795</v>
      </c>
      <c r="C232">
        <v>7860.4969368972197</v>
      </c>
      <c r="D232">
        <v>1172985.44241667</v>
      </c>
      <c r="E232">
        <v>0.41203293386348899</v>
      </c>
      <c r="F232" s="1">
        <f t="shared" si="12"/>
        <v>0.60496067755595795</v>
      </c>
      <c r="G232">
        <f t="shared" si="13"/>
        <v>0.26791059771292502</v>
      </c>
      <c r="H232">
        <f t="shared" si="14"/>
        <v>0.30907181880754253</v>
      </c>
      <c r="I232">
        <f t="shared" si="15"/>
        <v>0.43889110711835061</v>
      </c>
    </row>
    <row r="233" spans="2:9" x14ac:dyDescent="0.25">
      <c r="B233">
        <v>7.6928994538041306E-2</v>
      </c>
      <c r="C233">
        <v>14286.459960681999</v>
      </c>
      <c r="D233">
        <v>936615.58354011504</v>
      </c>
      <c r="E233">
        <v>0.198712947329058</v>
      </c>
      <c r="F233" s="1">
        <f t="shared" si="12"/>
        <v>7.6928994538041306E-2</v>
      </c>
      <c r="G233">
        <f t="shared" si="13"/>
        <v>0.48692774235453301</v>
      </c>
      <c r="H233">
        <f t="shared" si="14"/>
        <v>0.24679034492689042</v>
      </c>
      <c r="I233">
        <f t="shared" si="15"/>
        <v>0.21166595746177777</v>
      </c>
    </row>
    <row r="234" spans="2:9" x14ac:dyDescent="0.25">
      <c r="B234" s="1">
        <v>0.10124531740407</v>
      </c>
      <c r="C234">
        <v>15423.696317219999</v>
      </c>
      <c r="D234">
        <v>912984.99362830899</v>
      </c>
      <c r="E234">
        <v>0.18232403670403199</v>
      </c>
      <c r="F234" s="1">
        <f t="shared" si="12"/>
        <v>0.10124531740407</v>
      </c>
      <c r="G234">
        <f t="shared" si="13"/>
        <v>0.52568835437014316</v>
      </c>
      <c r="H234">
        <f t="shared" si="14"/>
        <v>0.24056388282477792</v>
      </c>
      <c r="I234">
        <f t="shared" si="15"/>
        <v>0.19420874339581559</v>
      </c>
    </row>
    <row r="235" spans="2:9" x14ac:dyDescent="0.25">
      <c r="B235">
        <v>0.52714812862414295</v>
      </c>
      <c r="C235">
        <v>10357.452009029201</v>
      </c>
      <c r="D235">
        <v>963381.08013419504</v>
      </c>
      <c r="E235">
        <v>0.25801323213611799</v>
      </c>
      <c r="F235" s="1">
        <f t="shared" ref="F235:F298" si="16">B235/$B$1</f>
        <v>0.52714812862414295</v>
      </c>
      <c r="G235">
        <f t="shared" ref="G235:G298" si="17">C235/$C$1</f>
        <v>0.35301472423412411</v>
      </c>
      <c r="H235">
        <f t="shared" ref="H235:H298" si="18">D235/$D$1</f>
        <v>0.25384282862743479</v>
      </c>
      <c r="I235">
        <f t="shared" ref="I235:I298" si="19">E235/$E$1</f>
        <v>0.27483170347961161</v>
      </c>
    </row>
    <row r="236" spans="2:9" x14ac:dyDescent="0.25">
      <c r="B236" s="1">
        <v>0.58377116170461096</v>
      </c>
      <c r="C236">
        <v>10465.228840084301</v>
      </c>
      <c r="D236">
        <v>1013415.71390177</v>
      </c>
      <c r="E236">
        <v>0.251664060848386</v>
      </c>
      <c r="F236" s="1">
        <f t="shared" si="16"/>
        <v>0.58377116170461096</v>
      </c>
      <c r="G236">
        <f t="shared" si="17"/>
        <v>0.35668809952570896</v>
      </c>
      <c r="H236">
        <f t="shared" si="18"/>
        <v>0.2670265346673435</v>
      </c>
      <c r="I236">
        <f t="shared" si="19"/>
        <v>0.26806866444380489</v>
      </c>
    </row>
    <row r="237" spans="2:9" x14ac:dyDescent="0.25">
      <c r="B237" s="1">
        <v>9.3274881074526597E-2</v>
      </c>
      <c r="C237">
        <v>17359.0725311926</v>
      </c>
      <c r="D237">
        <v>895294.38906883099</v>
      </c>
      <c r="E237">
        <v>0.181328874348028</v>
      </c>
      <c r="F237" s="1">
        <f t="shared" si="16"/>
        <v>9.3274881074526597E-2</v>
      </c>
      <c r="G237">
        <f t="shared" si="17"/>
        <v>0.59165209717766187</v>
      </c>
      <c r="H237">
        <f t="shared" si="18"/>
        <v>0.2359025570066689</v>
      </c>
      <c r="I237">
        <f t="shared" si="19"/>
        <v>0.19314871184908053</v>
      </c>
    </row>
    <row r="238" spans="2:9" x14ac:dyDescent="0.25">
      <c r="B238" s="1">
        <v>0.36179450072358899</v>
      </c>
      <c r="C238">
        <v>10970.323484426301</v>
      </c>
      <c r="D238">
        <v>952340.18749250099</v>
      </c>
      <c r="E238">
        <v>0.25974177743054699</v>
      </c>
      <c r="F238" s="1">
        <f t="shared" si="16"/>
        <v>0.36179450072358899</v>
      </c>
      <c r="G238">
        <f t="shared" si="17"/>
        <v>0.37390332257758352</v>
      </c>
      <c r="H238">
        <f t="shared" si="18"/>
        <v>0.25093364608634833</v>
      </c>
      <c r="I238">
        <f t="shared" si="19"/>
        <v>0.27667292318713016</v>
      </c>
    </row>
    <row r="239" spans="2:9" x14ac:dyDescent="0.25">
      <c r="B239" s="1">
        <v>0.46641791044776099</v>
      </c>
      <c r="C239">
        <v>10216.7803468533</v>
      </c>
      <c r="D239">
        <v>963379.79006727797</v>
      </c>
      <c r="E239">
        <v>0.26474939185096602</v>
      </c>
      <c r="F239" s="1">
        <f t="shared" si="16"/>
        <v>0.46641791044776099</v>
      </c>
      <c r="G239">
        <f t="shared" si="17"/>
        <v>0.34822018905430469</v>
      </c>
      <c r="H239">
        <f t="shared" si="18"/>
        <v>0.25384248870563014</v>
      </c>
      <c r="I239">
        <f t="shared" si="19"/>
        <v>0.2820069566013807</v>
      </c>
    </row>
    <row r="240" spans="2:9" x14ac:dyDescent="0.25">
      <c r="B240">
        <v>4.6300583387350602E-2</v>
      </c>
      <c r="C240">
        <v>15147.998090307199</v>
      </c>
      <c r="D240">
        <v>924800.90527251305</v>
      </c>
      <c r="E240">
        <v>0.20972998589924299</v>
      </c>
      <c r="F240" s="1">
        <f t="shared" si="16"/>
        <v>4.6300583387350602E-2</v>
      </c>
      <c r="G240">
        <f t="shared" si="17"/>
        <v>0.51629168678620307</v>
      </c>
      <c r="H240">
        <f t="shared" si="18"/>
        <v>0.24367727636802541</v>
      </c>
      <c r="I240">
        <f t="shared" si="19"/>
        <v>0.22340113651626578</v>
      </c>
    </row>
    <row r="241" spans="2:9" x14ac:dyDescent="0.25">
      <c r="B241">
        <v>0.118217283366828</v>
      </c>
      <c r="C241">
        <v>9874.0921728139401</v>
      </c>
      <c r="D241">
        <v>1037042.65892084</v>
      </c>
      <c r="E241">
        <v>0.33133340002309197</v>
      </c>
      <c r="F241" s="1">
        <f t="shared" si="16"/>
        <v>0.118217283366828</v>
      </c>
      <c r="G241">
        <f t="shared" si="17"/>
        <v>0.3365402921886142</v>
      </c>
      <c r="H241">
        <f t="shared" si="18"/>
        <v>0.27325203637081291</v>
      </c>
      <c r="I241">
        <f t="shared" si="19"/>
        <v>0.35293121207054085</v>
      </c>
    </row>
    <row r="242" spans="2:9" x14ac:dyDescent="0.25">
      <c r="B242">
        <v>0.15092061575611199</v>
      </c>
      <c r="C242">
        <v>10681.2441940224</v>
      </c>
      <c r="D242">
        <v>1025234.83351889</v>
      </c>
      <c r="E242">
        <v>0.28173727250145197</v>
      </c>
      <c r="F242" s="1">
        <f t="shared" si="16"/>
        <v>0.15092061575611199</v>
      </c>
      <c r="G242">
        <f t="shared" si="17"/>
        <v>0.36405058602666668</v>
      </c>
      <c r="H242">
        <f t="shared" si="18"/>
        <v>0.27014077348452875</v>
      </c>
      <c r="I242">
        <f t="shared" si="19"/>
        <v>0.3001021842725658</v>
      </c>
    </row>
    <row r="243" spans="2:9" x14ac:dyDescent="0.25">
      <c r="B243" s="1">
        <v>7.8198310916484201E-2</v>
      </c>
      <c r="C243">
        <v>17215.16763317</v>
      </c>
      <c r="D243">
        <v>889368.216045851</v>
      </c>
      <c r="E243">
        <v>0.18600265740157801</v>
      </c>
      <c r="F243" s="1">
        <f t="shared" si="16"/>
        <v>7.8198310916484201E-2</v>
      </c>
      <c r="G243">
        <f t="shared" si="17"/>
        <v>0.58674736309372866</v>
      </c>
      <c r="H243">
        <f t="shared" si="18"/>
        <v>0.23434106015551701</v>
      </c>
      <c r="I243">
        <f t="shared" si="19"/>
        <v>0.19812715325561908</v>
      </c>
    </row>
    <row r="244" spans="2:9" x14ac:dyDescent="0.25">
      <c r="B244">
        <v>0.18060321473722199</v>
      </c>
      <c r="C244">
        <v>15635.352177839</v>
      </c>
      <c r="D244">
        <v>918904.03659023996</v>
      </c>
      <c r="E244">
        <v>0.17693829256062599</v>
      </c>
      <c r="F244" s="1">
        <f t="shared" si="16"/>
        <v>0.18060321473722199</v>
      </c>
      <c r="G244">
        <f t="shared" si="17"/>
        <v>0.5329022555500682</v>
      </c>
      <c r="H244">
        <f t="shared" si="18"/>
        <v>0.24212350096468843</v>
      </c>
      <c r="I244">
        <f t="shared" si="19"/>
        <v>0.1884719320501993</v>
      </c>
    </row>
    <row r="245" spans="2:9" x14ac:dyDescent="0.25">
      <c r="B245" s="1">
        <v>4.5065344749887298E-2</v>
      </c>
      <c r="C245">
        <v>12278.3107261815</v>
      </c>
      <c r="D245">
        <v>977993.88748660497</v>
      </c>
      <c r="E245">
        <v>0.24348695771813</v>
      </c>
      <c r="F245" s="1">
        <f t="shared" si="16"/>
        <v>4.5065344749887298E-2</v>
      </c>
      <c r="G245">
        <f t="shared" si="17"/>
        <v>0.41848366483236199</v>
      </c>
      <c r="H245">
        <f t="shared" si="18"/>
        <v>0.25769318071448927</v>
      </c>
      <c r="I245">
        <f t="shared" si="19"/>
        <v>0.25935854068693059</v>
      </c>
    </row>
    <row r="246" spans="2:9" x14ac:dyDescent="0.25">
      <c r="B246">
        <v>9.2370219841123202E-2</v>
      </c>
      <c r="C246">
        <v>5334.8048060561096</v>
      </c>
      <c r="D246">
        <v>1657824.5588488199</v>
      </c>
      <c r="E246">
        <v>0.74867070385468903</v>
      </c>
      <c r="F246" s="1">
        <f t="shared" si="16"/>
        <v>9.2370219841123202E-2</v>
      </c>
      <c r="G246">
        <f t="shared" si="17"/>
        <v>0.18182702133797238</v>
      </c>
      <c r="H246">
        <f t="shared" si="18"/>
        <v>0.4368228565663696</v>
      </c>
      <c r="I246">
        <f t="shared" si="19"/>
        <v>0.79747245202181594</v>
      </c>
    </row>
    <row r="247" spans="2:9" x14ac:dyDescent="0.25">
      <c r="B247" s="1">
        <v>8.4509422800642206E-2</v>
      </c>
      <c r="C247">
        <v>14322.078008246701</v>
      </c>
      <c r="D247">
        <v>936623.78214424301</v>
      </c>
      <c r="E247">
        <v>0.19235164896175999</v>
      </c>
      <c r="F247" s="1">
        <f t="shared" si="16"/>
        <v>8.4509422800642206E-2</v>
      </c>
      <c r="G247">
        <f t="shared" si="17"/>
        <v>0.48814171807248469</v>
      </c>
      <c r="H247">
        <f t="shared" si="18"/>
        <v>0.24679250519026444</v>
      </c>
      <c r="I247">
        <f t="shared" si="19"/>
        <v>0.20489000084841985</v>
      </c>
    </row>
    <row r="248" spans="2:9" x14ac:dyDescent="0.25">
      <c r="B248">
        <v>0.154154462771697</v>
      </c>
      <c r="C248">
        <v>15532.9702321933</v>
      </c>
      <c r="D248">
        <v>912986.20898840996</v>
      </c>
      <c r="E248">
        <v>0.18214067635817399</v>
      </c>
      <c r="F248" s="1">
        <f t="shared" si="16"/>
        <v>0.154154462771697</v>
      </c>
      <c r="G248">
        <f t="shared" si="17"/>
        <v>0.52941275501681317</v>
      </c>
      <c r="H248">
        <f t="shared" si="18"/>
        <v>0.24056420306196361</v>
      </c>
      <c r="I248">
        <f t="shared" si="19"/>
        <v>0.19401343079194039</v>
      </c>
    </row>
    <row r="249" spans="2:9" x14ac:dyDescent="0.25">
      <c r="B249">
        <v>3.0449742699674098E-2</v>
      </c>
      <c r="C249">
        <v>14297.4216850216</v>
      </c>
      <c r="D249">
        <v>948447.29360220896</v>
      </c>
      <c r="E249">
        <v>0.214303884376601</v>
      </c>
      <c r="F249" s="1">
        <f t="shared" si="16"/>
        <v>3.0449742699674098E-2</v>
      </c>
      <c r="G249">
        <f t="shared" si="17"/>
        <v>0.48730135259105656</v>
      </c>
      <c r="H249">
        <f t="shared" si="18"/>
        <v>0.24990790122065035</v>
      </c>
      <c r="I249">
        <f t="shared" si="19"/>
        <v>0.22827318241743078</v>
      </c>
    </row>
    <row r="250" spans="2:9" x14ac:dyDescent="0.25">
      <c r="B250">
        <v>0.49261083743842299</v>
      </c>
      <c r="C250">
        <v>11062.8099651506</v>
      </c>
      <c r="D250">
        <v>1007518.39551599</v>
      </c>
      <c r="E250">
        <v>0.22526945023193501</v>
      </c>
      <c r="F250" s="1">
        <f t="shared" si="16"/>
        <v>0.49261083743842299</v>
      </c>
      <c r="G250">
        <f t="shared" si="17"/>
        <v>0.37705555436777777</v>
      </c>
      <c r="H250">
        <f t="shared" si="18"/>
        <v>0.26547264077090699</v>
      </c>
      <c r="I250">
        <f t="shared" si="19"/>
        <v>0.23995353353232787</v>
      </c>
    </row>
    <row r="251" spans="2:9" x14ac:dyDescent="0.25">
      <c r="B251" s="1">
        <v>0.50301810865191099</v>
      </c>
      <c r="C251">
        <v>9236.4101145180794</v>
      </c>
      <c r="D251">
        <v>1018588.5574238</v>
      </c>
      <c r="E251">
        <v>0.32350810870803798</v>
      </c>
      <c r="F251" s="1">
        <f t="shared" si="16"/>
        <v>0.50301810865191099</v>
      </c>
      <c r="G251">
        <f t="shared" si="17"/>
        <v>0.3148060707061377</v>
      </c>
      <c r="H251">
        <f t="shared" si="18"/>
        <v>0.26838953551794803</v>
      </c>
      <c r="I251">
        <f t="shared" si="19"/>
        <v>0.3445958328167904</v>
      </c>
    </row>
    <row r="252" spans="2:9" x14ac:dyDescent="0.25">
      <c r="B252">
        <v>0.108248538644728</v>
      </c>
      <c r="C252">
        <v>13512.059762032701</v>
      </c>
      <c r="D252">
        <v>948426.525665408</v>
      </c>
      <c r="E252">
        <v>0.198794769693453</v>
      </c>
      <c r="F252" s="1">
        <f t="shared" si="16"/>
        <v>0.108248538644728</v>
      </c>
      <c r="G252">
        <f t="shared" si="17"/>
        <v>0.46053373422061011</v>
      </c>
      <c r="H252">
        <f t="shared" si="18"/>
        <v>0.24990242904361573</v>
      </c>
      <c r="I252">
        <f t="shared" si="19"/>
        <v>0.21175311337856248</v>
      </c>
    </row>
    <row r="253" spans="2:9" x14ac:dyDescent="0.25">
      <c r="B253">
        <v>0.34059945504087102</v>
      </c>
      <c r="C253">
        <v>11593.908095856599</v>
      </c>
      <c r="D253">
        <v>989773.29809353105</v>
      </c>
      <c r="E253">
        <v>0.23857284521604599</v>
      </c>
      <c r="F253" s="1">
        <f t="shared" si="16"/>
        <v>0.34059945504087102</v>
      </c>
      <c r="G253">
        <f t="shared" si="17"/>
        <v>0.39515705848182003</v>
      </c>
      <c r="H253">
        <f t="shared" si="18"/>
        <v>0.26079695654077978</v>
      </c>
      <c r="I253">
        <f t="shared" si="19"/>
        <v>0.25412410406964231</v>
      </c>
    </row>
    <row r="254" spans="2:9" x14ac:dyDescent="0.25">
      <c r="B254">
        <v>9.9039318609487906E-2</v>
      </c>
      <c r="C254">
        <v>15691.37812868</v>
      </c>
      <c r="D254">
        <v>912982.75242665305</v>
      </c>
      <c r="E254">
        <v>0.18343619645308101</v>
      </c>
      <c r="F254" s="1">
        <f t="shared" si="16"/>
        <v>9.9039318609487906E-2</v>
      </c>
      <c r="G254">
        <f t="shared" si="17"/>
        <v>0.53481179716019089</v>
      </c>
      <c r="H254">
        <f t="shared" si="18"/>
        <v>0.24056329228695275</v>
      </c>
      <c r="I254">
        <f t="shared" si="19"/>
        <v>0.19539339875570561</v>
      </c>
    </row>
    <row r="255" spans="2:9" x14ac:dyDescent="0.25">
      <c r="B255">
        <v>0.61538461538461497</v>
      </c>
      <c r="C255">
        <v>7067.6077877266498</v>
      </c>
      <c r="D255">
        <v>1232080.97689808</v>
      </c>
      <c r="E255">
        <v>0.44142422652749402</v>
      </c>
      <c r="F255" s="1">
        <f t="shared" si="16"/>
        <v>0.61538461538461497</v>
      </c>
      <c r="G255">
        <f t="shared" si="17"/>
        <v>0.24088642766621166</v>
      </c>
      <c r="H255">
        <f t="shared" si="18"/>
        <v>0.32464299613429848</v>
      </c>
      <c r="I255">
        <f t="shared" si="19"/>
        <v>0.47019825738905785</v>
      </c>
    </row>
    <row r="256" spans="2:9" x14ac:dyDescent="0.25">
      <c r="B256">
        <v>0.28571428571428498</v>
      </c>
      <c r="C256">
        <v>14314.4959536149</v>
      </c>
      <c r="D256">
        <v>936620.32185486099</v>
      </c>
      <c r="E256">
        <v>0.185606935876027</v>
      </c>
      <c r="F256" s="1">
        <f t="shared" si="16"/>
        <v>0.28571428571428498</v>
      </c>
      <c r="G256">
        <f t="shared" si="17"/>
        <v>0.48788329766921951</v>
      </c>
      <c r="H256">
        <f t="shared" si="18"/>
        <v>0.24679159343305568</v>
      </c>
      <c r="I256">
        <f t="shared" si="19"/>
        <v>0.1977056368083023</v>
      </c>
    </row>
    <row r="257" spans="2:9" x14ac:dyDescent="0.25">
      <c r="B257" s="1">
        <v>2.6424966308167899E-2</v>
      </c>
      <c r="C257">
        <v>12802.6281668298</v>
      </c>
      <c r="D257">
        <v>972093.72468001698</v>
      </c>
      <c r="E257">
        <v>0.26996274796342201</v>
      </c>
      <c r="F257" s="1">
        <f t="shared" si="16"/>
        <v>2.6424966308167899E-2</v>
      </c>
      <c r="G257">
        <f t="shared" si="17"/>
        <v>0.43635406158247442</v>
      </c>
      <c r="H257">
        <f t="shared" si="18"/>
        <v>0.25613853733704406</v>
      </c>
      <c r="I257">
        <f t="shared" si="19"/>
        <v>0.28756014288322318</v>
      </c>
    </row>
    <row r="258" spans="2:9" x14ac:dyDescent="0.25">
      <c r="B258">
        <v>0.58445353594389204</v>
      </c>
      <c r="C258">
        <v>10115.6031465045</v>
      </c>
      <c r="D258">
        <v>1025245.81180507</v>
      </c>
      <c r="E258">
        <v>0.25137314598194299</v>
      </c>
      <c r="F258" s="1">
        <f t="shared" si="16"/>
        <v>0.58445353594389204</v>
      </c>
      <c r="G258">
        <f t="shared" si="17"/>
        <v>0.34477175005127814</v>
      </c>
      <c r="H258">
        <f t="shared" si="18"/>
        <v>0.27014366617079266</v>
      </c>
      <c r="I258">
        <f t="shared" si="19"/>
        <v>0.26775878642844059</v>
      </c>
    </row>
    <row r="259" spans="2:9" x14ac:dyDescent="0.25">
      <c r="B259">
        <v>0.13022528975126901</v>
      </c>
      <c r="C259">
        <v>13341.8673138346</v>
      </c>
      <c r="D259">
        <v>948420.20262593997</v>
      </c>
      <c r="E259">
        <v>0.22677956116450701</v>
      </c>
      <c r="F259" s="1">
        <f t="shared" si="16"/>
        <v>0.13022528975126901</v>
      </c>
      <c r="G259">
        <f t="shared" si="17"/>
        <v>0.4547330372813429</v>
      </c>
      <c r="H259">
        <f t="shared" si="18"/>
        <v>0.24990076297578734</v>
      </c>
      <c r="I259">
        <f t="shared" si="19"/>
        <v>0.24156208033671422</v>
      </c>
    </row>
    <row r="260" spans="2:9" x14ac:dyDescent="0.25">
      <c r="B260" s="1">
        <v>6.5006825716700203E-2</v>
      </c>
      <c r="C260">
        <v>14389.045185335901</v>
      </c>
      <c r="D260">
        <v>936622.33036935597</v>
      </c>
      <c r="E260">
        <v>0.20804930946547301</v>
      </c>
      <c r="F260" s="1">
        <f t="shared" si="16"/>
        <v>6.5006825716700203E-2</v>
      </c>
      <c r="G260">
        <f t="shared" si="17"/>
        <v>0.49042417127934224</v>
      </c>
      <c r="H260">
        <f t="shared" si="18"/>
        <v>0.24679212265976697</v>
      </c>
      <c r="I260">
        <f t="shared" si="19"/>
        <v>0.22161090597860345</v>
      </c>
    </row>
    <row r="261" spans="2:9" x14ac:dyDescent="0.25">
      <c r="B261" s="1">
        <v>0.23068050749711599</v>
      </c>
      <c r="C261">
        <v>13028.1707780735</v>
      </c>
      <c r="D261">
        <v>960239.36256538006</v>
      </c>
      <c r="E261">
        <v>0.19982729583134501</v>
      </c>
      <c r="F261" s="1">
        <f t="shared" si="16"/>
        <v>0.23068050749711599</v>
      </c>
      <c r="G261">
        <f t="shared" si="17"/>
        <v>0.44404126714633607</v>
      </c>
      <c r="H261">
        <f t="shared" si="18"/>
        <v>0.25301501241756547</v>
      </c>
      <c r="I261">
        <f t="shared" si="19"/>
        <v>0.2128529442477575</v>
      </c>
    </row>
    <row r="262" spans="2:9" x14ac:dyDescent="0.25">
      <c r="B262" s="1">
        <v>0.101760455886842</v>
      </c>
      <c r="C262">
        <v>9600.1125198297505</v>
      </c>
      <c r="D262">
        <v>1060703.0834218599</v>
      </c>
      <c r="E262">
        <v>0.34131362880646898</v>
      </c>
      <c r="F262" s="1">
        <f t="shared" si="16"/>
        <v>0.101760455886842</v>
      </c>
      <c r="G262">
        <f t="shared" si="17"/>
        <v>0.3272021990398688</v>
      </c>
      <c r="H262">
        <f t="shared" si="18"/>
        <v>0.27948635963677132</v>
      </c>
      <c r="I262">
        <f t="shared" si="19"/>
        <v>0.36356199737927541</v>
      </c>
    </row>
    <row r="263" spans="2:9" x14ac:dyDescent="0.25">
      <c r="B263" s="1">
        <v>0.27419797093501502</v>
      </c>
      <c r="C263">
        <v>11037.140693371701</v>
      </c>
      <c r="D263">
        <v>952336.41544597503</v>
      </c>
      <c r="E263">
        <v>0.31912338800580597</v>
      </c>
      <c r="F263" s="1">
        <f t="shared" si="16"/>
        <v>0.27419797093501502</v>
      </c>
      <c r="G263">
        <f t="shared" si="17"/>
        <v>0.37618066439576348</v>
      </c>
      <c r="H263">
        <f t="shared" si="18"/>
        <v>0.25093265218374877</v>
      </c>
      <c r="I263">
        <f t="shared" si="19"/>
        <v>0.33992529615516293</v>
      </c>
    </row>
    <row r="264" spans="2:9" x14ac:dyDescent="0.25">
      <c r="B264" s="1">
        <v>0.45085662759242501</v>
      </c>
      <c r="C264">
        <v>8689.5763873891992</v>
      </c>
      <c r="D264">
        <v>1046156.94861735</v>
      </c>
      <c r="E264">
        <v>0.42638677827810501</v>
      </c>
      <c r="F264" s="1">
        <f t="shared" si="16"/>
        <v>0.45085662759242501</v>
      </c>
      <c r="G264">
        <f t="shared" si="17"/>
        <v>0.29616824769561007</v>
      </c>
      <c r="H264">
        <f t="shared" si="18"/>
        <v>0.27565357520648293</v>
      </c>
      <c r="I264">
        <f t="shared" si="19"/>
        <v>0.45418060013888317</v>
      </c>
    </row>
    <row r="265" spans="2:9" x14ac:dyDescent="0.25">
      <c r="B265">
        <v>0.16455487905216301</v>
      </c>
      <c r="C265">
        <v>13157.9655633331</v>
      </c>
      <c r="D265">
        <v>960249.09231408103</v>
      </c>
      <c r="E265">
        <v>0.20138732639679199</v>
      </c>
      <c r="F265" s="1">
        <f t="shared" si="16"/>
        <v>0.16455487905216301</v>
      </c>
      <c r="G265">
        <f t="shared" si="17"/>
        <v>0.44846508395818335</v>
      </c>
      <c r="H265">
        <f t="shared" si="18"/>
        <v>0.25301757612468306</v>
      </c>
      <c r="I265">
        <f t="shared" si="19"/>
        <v>0.21451466467283967</v>
      </c>
    </row>
    <row r="266" spans="2:9" x14ac:dyDescent="0.25">
      <c r="B266">
        <v>0.11528706479133</v>
      </c>
      <c r="C266">
        <v>18773.396168378102</v>
      </c>
      <c r="D266">
        <v>865740.48490414303</v>
      </c>
      <c r="E266">
        <v>0.183402821992318</v>
      </c>
      <c r="F266" s="1">
        <f t="shared" si="16"/>
        <v>0.11528706479133</v>
      </c>
      <c r="G266">
        <f t="shared" si="17"/>
        <v>0.63985672012195305</v>
      </c>
      <c r="H266">
        <f t="shared" si="18"/>
        <v>0.22811535131533073</v>
      </c>
      <c r="I266">
        <f t="shared" si="19"/>
        <v>0.19535784879639434</v>
      </c>
    </row>
    <row r="267" spans="2:9" x14ac:dyDescent="0.25">
      <c r="B267">
        <v>0.19391118867558599</v>
      </c>
      <c r="C267">
        <v>11703.321354292701</v>
      </c>
      <c r="D267">
        <v>989782.92623357195</v>
      </c>
      <c r="E267">
        <v>0.228039911173125</v>
      </c>
      <c r="F267" s="1">
        <f t="shared" si="16"/>
        <v>0.19391118867558599</v>
      </c>
      <c r="G267">
        <f t="shared" si="17"/>
        <v>0.39888620839443423</v>
      </c>
      <c r="H267">
        <f t="shared" si="18"/>
        <v>0.26079949347486825</v>
      </c>
      <c r="I267">
        <f t="shared" si="19"/>
        <v>0.24290458566863568</v>
      </c>
    </row>
    <row r="268" spans="2:9" x14ac:dyDescent="0.25">
      <c r="B268">
        <v>7.9655886570017501E-2</v>
      </c>
      <c r="C268">
        <v>13150.7782023532</v>
      </c>
      <c r="D268">
        <v>954338.350250385</v>
      </c>
      <c r="E268">
        <v>0.233693478176455</v>
      </c>
      <c r="F268" s="1">
        <f t="shared" si="16"/>
        <v>7.9655886570017501E-2</v>
      </c>
      <c r="G268">
        <f t="shared" si="17"/>
        <v>0.44822011596295841</v>
      </c>
      <c r="H268">
        <f t="shared" si="18"/>
        <v>0.25146014520178517</v>
      </c>
      <c r="I268">
        <f t="shared" si="19"/>
        <v>0.24892667778149907</v>
      </c>
    </row>
    <row r="269" spans="2:9" x14ac:dyDescent="0.25">
      <c r="B269">
        <v>3.6774169823116203E-2</v>
      </c>
      <c r="C269">
        <v>12590.9599851807</v>
      </c>
      <c r="D269">
        <v>966169.94910447602</v>
      </c>
      <c r="E269">
        <v>0.239704079319008</v>
      </c>
      <c r="F269" s="1">
        <f t="shared" si="16"/>
        <v>3.6774169823116203E-2</v>
      </c>
      <c r="G269">
        <f t="shared" si="17"/>
        <v>0.42913974046287318</v>
      </c>
      <c r="H269">
        <f t="shared" si="18"/>
        <v>0.25457767219316974</v>
      </c>
      <c r="I269">
        <f t="shared" si="19"/>
        <v>0.25532907713624559</v>
      </c>
    </row>
    <row r="270" spans="2:9" x14ac:dyDescent="0.25">
      <c r="B270">
        <v>0.68073519400952998</v>
      </c>
      <c r="C270">
        <v>9151.9475144283897</v>
      </c>
      <c r="D270">
        <v>1072517.7001120299</v>
      </c>
      <c r="E270">
        <v>0.30899997474337798</v>
      </c>
      <c r="F270" s="1">
        <f t="shared" si="16"/>
        <v>0.68073519400952998</v>
      </c>
      <c r="G270">
        <f t="shared" si="17"/>
        <v>0.31192731814684355</v>
      </c>
      <c r="H270">
        <f t="shared" si="18"/>
        <v>0.28259941197049987</v>
      </c>
      <c r="I270">
        <f t="shared" si="19"/>
        <v>0.32914199295436669</v>
      </c>
    </row>
    <row r="271" spans="2:9" x14ac:dyDescent="0.25">
      <c r="B271">
        <v>0.64267352185089899</v>
      </c>
      <c r="C271">
        <v>3987.11958409823</v>
      </c>
      <c r="D271">
        <v>1929582.4699766401</v>
      </c>
      <c r="E271">
        <v>0.88437850416233199</v>
      </c>
      <c r="F271" s="1">
        <f t="shared" si="16"/>
        <v>0.64267352185089899</v>
      </c>
      <c r="G271">
        <f t="shared" si="17"/>
        <v>0.13589364635644954</v>
      </c>
      <c r="H271">
        <f t="shared" si="18"/>
        <v>0.50842878519116652</v>
      </c>
      <c r="I271">
        <f t="shared" si="19"/>
        <v>0.94202630154820022</v>
      </c>
    </row>
    <row r="272" spans="2:9" x14ac:dyDescent="0.25">
      <c r="B272">
        <v>0.47778308647873802</v>
      </c>
      <c r="C272">
        <v>10720.8526270483</v>
      </c>
      <c r="D272">
        <v>1013438.11164269</v>
      </c>
      <c r="E272">
        <v>0.24530313768808901</v>
      </c>
      <c r="F272" s="1">
        <f t="shared" si="16"/>
        <v>0.47778308647873802</v>
      </c>
      <c r="G272">
        <f t="shared" si="17"/>
        <v>0.36540056670239607</v>
      </c>
      <c r="H272">
        <f t="shared" si="18"/>
        <v>0.26703243628408402</v>
      </c>
      <c r="I272">
        <f t="shared" si="19"/>
        <v>0.26129310749514012</v>
      </c>
    </row>
    <row r="273" spans="2:9" x14ac:dyDescent="0.25">
      <c r="B273" s="1">
        <v>5.23834468308014E-2</v>
      </c>
      <c r="C273">
        <v>14525.9690977958</v>
      </c>
      <c r="D273">
        <v>936622.58630471095</v>
      </c>
      <c r="E273">
        <v>0.211739450965022</v>
      </c>
      <c r="F273" s="1">
        <f t="shared" si="16"/>
        <v>5.23834468308014E-2</v>
      </c>
      <c r="G273">
        <f t="shared" si="17"/>
        <v>0.49509097129501706</v>
      </c>
      <c r="H273">
        <f t="shared" si="18"/>
        <v>0.24679219009658485</v>
      </c>
      <c r="I273">
        <f t="shared" si="19"/>
        <v>0.22554158761847695</v>
      </c>
    </row>
    <row r="274" spans="2:9" x14ac:dyDescent="0.25">
      <c r="B274">
        <v>8.4997875053123603E-2</v>
      </c>
      <c r="C274">
        <v>8097.4501742230896</v>
      </c>
      <c r="D274">
        <v>1123527.0299332701</v>
      </c>
      <c r="E274">
        <v>0.56538269609529002</v>
      </c>
      <c r="F274" s="1">
        <f t="shared" si="16"/>
        <v>8.4997875053123603E-2</v>
      </c>
      <c r="G274">
        <f t="shared" si="17"/>
        <v>0.27598671350453613</v>
      </c>
      <c r="H274">
        <f t="shared" si="18"/>
        <v>0.29603994223959101</v>
      </c>
      <c r="I274">
        <f t="shared" si="19"/>
        <v>0.60223690157018317</v>
      </c>
    </row>
    <row r="275" spans="2:9" x14ac:dyDescent="0.25">
      <c r="B275">
        <v>0.28993911278631401</v>
      </c>
      <c r="C275">
        <v>7001.40549426692</v>
      </c>
      <c r="D275">
        <v>1285244.5786566699</v>
      </c>
      <c r="E275">
        <v>0.63106080811833098</v>
      </c>
      <c r="F275" s="1">
        <f t="shared" si="16"/>
        <v>0.28993911278631401</v>
      </c>
      <c r="G275">
        <f t="shared" si="17"/>
        <v>0.2386300441127103</v>
      </c>
      <c r="H275">
        <f t="shared" si="18"/>
        <v>0.33865115897733783</v>
      </c>
      <c r="I275">
        <f t="shared" si="19"/>
        <v>0.67219621047529532</v>
      </c>
    </row>
    <row r="276" spans="2:9" x14ac:dyDescent="0.25">
      <c r="B276" s="1">
        <v>0.589622641509434</v>
      </c>
      <c r="C276">
        <v>9771.5842299059896</v>
      </c>
      <c r="D276">
        <v>1037060.85677442</v>
      </c>
      <c r="E276">
        <v>0.25723180718899502</v>
      </c>
      <c r="F276" s="1">
        <f t="shared" si="16"/>
        <v>0.589622641509434</v>
      </c>
      <c r="G276">
        <f t="shared" si="17"/>
        <v>0.33304649727014279</v>
      </c>
      <c r="H276">
        <f t="shared" si="18"/>
        <v>0.2732568313524904</v>
      </c>
      <c r="I276">
        <f t="shared" si="19"/>
        <v>0.2739993417143593</v>
      </c>
    </row>
    <row r="277" spans="2:9" x14ac:dyDescent="0.25">
      <c r="B277">
        <v>0.69156293222683196</v>
      </c>
      <c r="C277">
        <v>7265.3329850051196</v>
      </c>
      <c r="D277">
        <v>1156562.1304912099</v>
      </c>
      <c r="E277">
        <v>0.50715397564230202</v>
      </c>
      <c r="F277" s="1">
        <f t="shared" si="16"/>
        <v>0.69156293222683196</v>
      </c>
      <c r="G277">
        <f t="shared" si="17"/>
        <v>0.24762552777795227</v>
      </c>
      <c r="H277">
        <f t="shared" si="18"/>
        <v>0.30474441396167534</v>
      </c>
      <c r="I277">
        <f t="shared" si="19"/>
        <v>0.5402125693255091</v>
      </c>
    </row>
    <row r="278" spans="2:9" x14ac:dyDescent="0.25">
      <c r="B278" s="1">
        <v>3.5574528637495502E-2</v>
      </c>
      <c r="C278">
        <v>11519.1585353509</v>
      </c>
      <c r="D278">
        <v>995711.85519669403</v>
      </c>
      <c r="E278">
        <v>0.238115651888853</v>
      </c>
      <c r="F278" s="1">
        <f t="shared" si="16"/>
        <v>3.5574528637495502E-2</v>
      </c>
      <c r="G278">
        <f t="shared" si="17"/>
        <v>0.39260935703309136</v>
      </c>
      <c r="H278">
        <f t="shared" si="18"/>
        <v>0.26236171649311602</v>
      </c>
      <c r="I278">
        <f t="shared" si="19"/>
        <v>0.25363710881016788</v>
      </c>
    </row>
    <row r="279" spans="2:9" x14ac:dyDescent="0.25">
      <c r="B279" s="1">
        <v>0.54024851431658505</v>
      </c>
      <c r="C279">
        <v>8704.8096100389193</v>
      </c>
      <c r="D279">
        <v>1046163.43877517</v>
      </c>
      <c r="E279">
        <v>0.33707124384360299</v>
      </c>
      <c r="F279" s="1">
        <f t="shared" si="16"/>
        <v>0.54024851431658505</v>
      </c>
      <c r="G279">
        <f t="shared" si="17"/>
        <v>0.2966874441049393</v>
      </c>
      <c r="H279">
        <f t="shared" si="18"/>
        <v>0.2756552853085944</v>
      </c>
      <c r="I279">
        <f t="shared" si="19"/>
        <v>0.35904307454532691</v>
      </c>
    </row>
    <row r="280" spans="2:9" x14ac:dyDescent="0.25">
      <c r="B280" s="1">
        <v>0.323101777059773</v>
      </c>
      <c r="C280">
        <v>11239.2895211336</v>
      </c>
      <c r="D280">
        <v>1001602.2741283</v>
      </c>
      <c r="E280">
        <v>0.24393479776431301</v>
      </c>
      <c r="F280" s="1">
        <f t="shared" si="16"/>
        <v>0.323101777059773</v>
      </c>
      <c r="G280">
        <f t="shared" si="17"/>
        <v>0.38307053582595774</v>
      </c>
      <c r="H280">
        <f t="shared" si="18"/>
        <v>0.26391379244128721</v>
      </c>
      <c r="I280">
        <f t="shared" si="19"/>
        <v>0.25983557297616583</v>
      </c>
    </row>
    <row r="281" spans="2:9" x14ac:dyDescent="0.25">
      <c r="B281">
        <v>3.8818368852140801E-2</v>
      </c>
      <c r="C281">
        <v>15320.2191980229</v>
      </c>
      <c r="D281">
        <v>924810.96983931796</v>
      </c>
      <c r="E281">
        <v>0.20898254516562301</v>
      </c>
      <c r="F281" s="1">
        <f t="shared" si="16"/>
        <v>3.8818368852140801E-2</v>
      </c>
      <c r="G281">
        <f t="shared" si="17"/>
        <v>0.52216152685831285</v>
      </c>
      <c r="H281">
        <f t="shared" si="18"/>
        <v>0.24367992829690316</v>
      </c>
      <c r="I281">
        <f t="shared" si="19"/>
        <v>0.2226049742095107</v>
      </c>
    </row>
    <row r="282" spans="2:9" x14ac:dyDescent="0.25">
      <c r="B282">
        <v>0.116103564379426</v>
      </c>
      <c r="C282">
        <v>14011.1030243451</v>
      </c>
      <c r="D282">
        <v>942521.526507303</v>
      </c>
      <c r="E282">
        <v>0.19056683183724499</v>
      </c>
      <c r="F282" s="1">
        <f t="shared" si="16"/>
        <v>0.116103564379426</v>
      </c>
      <c r="G282">
        <f t="shared" si="17"/>
        <v>0.4775427070328937</v>
      </c>
      <c r="H282">
        <f t="shared" si="18"/>
        <v>0.2483465113281389</v>
      </c>
      <c r="I282">
        <f t="shared" si="19"/>
        <v>0.20298884125800296</v>
      </c>
    </row>
    <row r="283" spans="2:9" x14ac:dyDescent="0.25">
      <c r="B283" s="1">
        <v>0.145180023228803</v>
      </c>
      <c r="C283">
        <v>14937.2980567911</v>
      </c>
      <c r="D283">
        <v>930708.46063876303</v>
      </c>
      <c r="E283">
        <v>0.17738985957714001</v>
      </c>
      <c r="F283" s="1">
        <f t="shared" si="16"/>
        <v>0.145180023228803</v>
      </c>
      <c r="G283">
        <f t="shared" si="17"/>
        <v>0.5091103632171472</v>
      </c>
      <c r="H283">
        <f t="shared" si="18"/>
        <v>0.24523386762289331</v>
      </c>
      <c r="I283">
        <f t="shared" si="19"/>
        <v>0.18895293425057591</v>
      </c>
    </row>
    <row r="284" spans="2:9" x14ac:dyDescent="0.25">
      <c r="B284" s="1">
        <v>2.5442055718102E-2</v>
      </c>
      <c r="C284">
        <v>14984.941260024199</v>
      </c>
      <c r="D284">
        <v>942554.91238422901</v>
      </c>
      <c r="E284">
        <v>0.212128841638067</v>
      </c>
      <c r="F284" s="1">
        <f t="shared" si="16"/>
        <v>2.5442055718102E-2</v>
      </c>
      <c r="G284">
        <f t="shared" si="17"/>
        <v>0.51073419427485345</v>
      </c>
      <c r="H284">
        <f t="shared" si="18"/>
        <v>0.2483553082264898</v>
      </c>
      <c r="I284">
        <f t="shared" si="19"/>
        <v>0.2259563605396408</v>
      </c>
    </row>
    <row r="285" spans="2:9" x14ac:dyDescent="0.25">
      <c r="B285">
        <v>0.20379050336254301</v>
      </c>
      <c r="C285">
        <v>7673.5018433454197</v>
      </c>
      <c r="D285">
        <v>1173002.81445406</v>
      </c>
      <c r="E285">
        <v>0.444764689207574</v>
      </c>
      <c r="F285" s="1">
        <f t="shared" si="16"/>
        <v>0.20379050336254301</v>
      </c>
      <c r="G285">
        <f t="shared" si="17"/>
        <v>0.26153721347462233</v>
      </c>
      <c r="H285">
        <f t="shared" si="18"/>
        <v>0.30907639619358535</v>
      </c>
      <c r="I285">
        <f t="shared" si="19"/>
        <v>0.47375646655986547</v>
      </c>
    </row>
    <row r="286" spans="2:9" x14ac:dyDescent="0.25">
      <c r="B286">
        <v>0.52465897166841502</v>
      </c>
      <c r="C286">
        <v>11758.9699606822</v>
      </c>
      <c r="D286">
        <v>989799.35084986303</v>
      </c>
      <c r="E286">
        <v>0.22303083853556799</v>
      </c>
      <c r="F286" s="1">
        <f t="shared" si="16"/>
        <v>0.52465897166841502</v>
      </c>
      <c r="G286">
        <f t="shared" si="17"/>
        <v>0.40078288891214042</v>
      </c>
      <c r="H286">
        <f t="shared" si="18"/>
        <v>0.26080382122340351</v>
      </c>
      <c r="I286">
        <f t="shared" si="19"/>
        <v>0.23756899898404799</v>
      </c>
    </row>
    <row r="287" spans="2:9" x14ac:dyDescent="0.25">
      <c r="B287">
        <v>0.16725204883759801</v>
      </c>
      <c r="C287">
        <v>11131.5091690358</v>
      </c>
      <c r="D287">
        <v>1001598.02646867</v>
      </c>
      <c r="E287">
        <v>0.25130891435608299</v>
      </c>
      <c r="F287" s="1">
        <f t="shared" si="16"/>
        <v>0.16725204883759801</v>
      </c>
      <c r="G287">
        <f t="shared" si="17"/>
        <v>0.3793970405261009</v>
      </c>
      <c r="H287">
        <f t="shared" si="18"/>
        <v>0.26391267321862677</v>
      </c>
      <c r="I287">
        <f t="shared" si="19"/>
        <v>0.26769036789421957</v>
      </c>
    </row>
    <row r="288" spans="2:9" x14ac:dyDescent="0.25">
      <c r="B288">
        <v>0.19573302016050101</v>
      </c>
      <c r="C288">
        <v>13487.4345019993</v>
      </c>
      <c r="D288">
        <v>954334.97684186895</v>
      </c>
      <c r="E288">
        <v>0.19542140361677801</v>
      </c>
      <c r="F288" s="1">
        <f t="shared" si="16"/>
        <v>0.19573302016050101</v>
      </c>
      <c r="G288">
        <f t="shared" si="17"/>
        <v>0.45969442747100542</v>
      </c>
      <c r="H288">
        <f t="shared" si="18"/>
        <v>0.25145925633695537</v>
      </c>
      <c r="I288">
        <f t="shared" si="19"/>
        <v>0.20815985601870809</v>
      </c>
    </row>
    <row r="289" spans="2:9" x14ac:dyDescent="0.25">
      <c r="B289">
        <v>0.137950062077527</v>
      </c>
      <c r="C289">
        <v>14431.2983544279</v>
      </c>
      <c r="D289">
        <v>930701.13995459501</v>
      </c>
      <c r="E289">
        <v>0.194615034156608</v>
      </c>
      <c r="F289" s="1">
        <f t="shared" si="16"/>
        <v>0.137950062077527</v>
      </c>
      <c r="G289">
        <f t="shared" si="17"/>
        <v>0.49186429292528627</v>
      </c>
      <c r="H289">
        <f t="shared" si="18"/>
        <v>0.24523193868406007</v>
      </c>
      <c r="I289">
        <f t="shared" si="19"/>
        <v>0.20730092374404266</v>
      </c>
    </row>
    <row r="290" spans="2:9" x14ac:dyDescent="0.25">
      <c r="B290">
        <v>8.3899656011410306E-2</v>
      </c>
      <c r="C290">
        <v>15784.762589198999</v>
      </c>
      <c r="D290">
        <v>912995.427066706</v>
      </c>
      <c r="E290">
        <v>0.18343619645308101</v>
      </c>
      <c r="F290" s="1">
        <f t="shared" si="16"/>
        <v>8.3899656011410306E-2</v>
      </c>
      <c r="G290">
        <f t="shared" si="17"/>
        <v>0.53799463494202449</v>
      </c>
      <c r="H290">
        <f t="shared" si="18"/>
        <v>0.24056663194822411</v>
      </c>
      <c r="I290">
        <f t="shared" si="19"/>
        <v>0.19539339875570561</v>
      </c>
    </row>
    <row r="291" spans="2:9" x14ac:dyDescent="0.25">
      <c r="B291">
        <v>0.12603982858583301</v>
      </c>
      <c r="C291">
        <v>13477.201691951301</v>
      </c>
      <c r="D291">
        <v>948430.20396610606</v>
      </c>
      <c r="E291">
        <v>0.19651960308083899</v>
      </c>
      <c r="F291" s="1">
        <f t="shared" si="16"/>
        <v>0.12603982858583301</v>
      </c>
      <c r="G291">
        <f t="shared" si="17"/>
        <v>0.45934566093903545</v>
      </c>
      <c r="H291">
        <f t="shared" si="18"/>
        <v>0.24990339824497643</v>
      </c>
      <c r="I291">
        <f t="shared" si="19"/>
        <v>0.20932964109899052</v>
      </c>
    </row>
    <row r="292" spans="2:9" x14ac:dyDescent="0.25">
      <c r="B292">
        <v>0.157306905773163</v>
      </c>
      <c r="C292">
        <v>12489.0143609319</v>
      </c>
      <c r="D292">
        <v>972067.71481176699</v>
      </c>
      <c r="E292">
        <v>0.20962118609111099</v>
      </c>
      <c r="F292" s="1">
        <f t="shared" si="16"/>
        <v>0.157306905773163</v>
      </c>
      <c r="G292">
        <f t="shared" si="17"/>
        <v>0.4256651111428732</v>
      </c>
      <c r="H292">
        <f t="shared" si="18"/>
        <v>0.25613168395506991</v>
      </c>
      <c r="I292">
        <f t="shared" si="19"/>
        <v>0.22328524464374586</v>
      </c>
    </row>
    <row r="293" spans="2:9" x14ac:dyDescent="0.25">
      <c r="B293" s="1">
        <v>8.5601780517034695E-2</v>
      </c>
      <c r="C293">
        <v>7203.8139223650796</v>
      </c>
      <c r="D293">
        <v>1267558.9875378599</v>
      </c>
      <c r="E293">
        <v>0.54059169391322903</v>
      </c>
      <c r="F293" s="1">
        <f t="shared" si="16"/>
        <v>8.5601780517034695E-2</v>
      </c>
      <c r="G293">
        <f t="shared" si="17"/>
        <v>0.24552876354345873</v>
      </c>
      <c r="H293">
        <f t="shared" si="18"/>
        <v>0.33399115415876529</v>
      </c>
      <c r="I293">
        <f t="shared" si="19"/>
        <v>0.57582990955564906</v>
      </c>
    </row>
    <row r="294" spans="2:9" x14ac:dyDescent="0.25">
      <c r="B294">
        <v>0.33090668431502301</v>
      </c>
      <c r="C294">
        <v>9035.6953777680992</v>
      </c>
      <c r="D294">
        <v>1018552.5054252699</v>
      </c>
      <c r="E294">
        <v>0.37318234300472702</v>
      </c>
      <c r="F294" s="1">
        <f t="shared" si="16"/>
        <v>0.33090668431502301</v>
      </c>
      <c r="G294">
        <f t="shared" si="17"/>
        <v>0.3079650776335412</v>
      </c>
      <c r="H294">
        <f t="shared" si="18"/>
        <v>0.26838003611893219</v>
      </c>
      <c r="I294">
        <f t="shared" si="19"/>
        <v>0.39750805874325795</v>
      </c>
    </row>
    <row r="295" spans="2:9" x14ac:dyDescent="0.25">
      <c r="B295" s="1">
        <v>7.2774907211993298E-2</v>
      </c>
      <c r="C295">
        <v>14227.2231803958</v>
      </c>
      <c r="D295">
        <v>942527.24251618097</v>
      </c>
      <c r="E295">
        <v>0.20847268339587699</v>
      </c>
      <c r="F295" s="1">
        <f t="shared" si="16"/>
        <v>7.2774907211993298E-2</v>
      </c>
      <c r="G295">
        <f t="shared" si="17"/>
        <v>0.48490876552132928</v>
      </c>
      <c r="H295">
        <f t="shared" si="18"/>
        <v>0.24834801744850182</v>
      </c>
      <c r="I295">
        <f t="shared" si="19"/>
        <v>0.22206187733979471</v>
      </c>
    </row>
    <row r="296" spans="2:9" x14ac:dyDescent="0.25">
      <c r="B296">
        <v>9.2114959469417806E-2</v>
      </c>
      <c r="C296">
        <v>16575.336019500199</v>
      </c>
      <c r="D296">
        <v>901192.34852140001</v>
      </c>
      <c r="E296">
        <v>0.171139544561794</v>
      </c>
      <c r="F296" s="1">
        <f t="shared" si="16"/>
        <v>9.2114959469417806E-2</v>
      </c>
      <c r="G296">
        <f t="shared" si="17"/>
        <v>0.56493987796524192</v>
      </c>
      <c r="H296">
        <f t="shared" si="18"/>
        <v>0.23745661981882366</v>
      </c>
      <c r="I296">
        <f t="shared" si="19"/>
        <v>0.18229519538683617</v>
      </c>
    </row>
    <row r="297" spans="2:9" x14ac:dyDescent="0.25">
      <c r="B297">
        <v>0.11030222810500701</v>
      </c>
      <c r="C297">
        <v>12343.445433004499</v>
      </c>
      <c r="D297">
        <v>972048.92377242597</v>
      </c>
      <c r="E297">
        <v>0.226118875513173</v>
      </c>
      <c r="F297" s="1">
        <f t="shared" si="16"/>
        <v>0.11030222810500701</v>
      </c>
      <c r="G297">
        <f t="shared" si="17"/>
        <v>0.42070366165659506</v>
      </c>
      <c r="H297">
        <f t="shared" si="18"/>
        <v>0.25612673267392322</v>
      </c>
      <c r="I297">
        <f t="shared" si="19"/>
        <v>0.24085832820153355</v>
      </c>
    </row>
    <row r="298" spans="2:9" x14ac:dyDescent="0.25">
      <c r="B298">
        <v>0.19932230416583599</v>
      </c>
      <c r="C298">
        <v>8773.0237039786407</v>
      </c>
      <c r="D298">
        <v>1113911.3549651401</v>
      </c>
      <c r="E298">
        <v>0.35183171680685599</v>
      </c>
      <c r="F298" s="1">
        <f t="shared" si="16"/>
        <v>0.19932230416583599</v>
      </c>
      <c r="G298">
        <f t="shared" si="17"/>
        <v>0.29901239618195774</v>
      </c>
      <c r="H298">
        <f t="shared" si="18"/>
        <v>0.29350629259314776</v>
      </c>
      <c r="I298">
        <f t="shared" si="19"/>
        <v>0.37476570200543891</v>
      </c>
    </row>
    <row r="299" spans="2:9" x14ac:dyDescent="0.25">
      <c r="B299">
        <v>0.185494342422556</v>
      </c>
      <c r="C299">
        <v>15645.447986090399</v>
      </c>
      <c r="D299">
        <v>912985.07454311196</v>
      </c>
      <c r="E299">
        <v>0.17796115308598401</v>
      </c>
      <c r="F299" s="1">
        <f t="shared" ref="F299:F362" si="20">B299/$B$1</f>
        <v>0.185494342422556</v>
      </c>
      <c r="G299">
        <f t="shared" ref="G299:G362" si="21">C299/$C$1</f>
        <v>0.53324635262748465</v>
      </c>
      <c r="H299">
        <f t="shared" ref="H299:H362" si="22">D299/$D$1</f>
        <v>0.24056390414514936</v>
      </c>
      <c r="I299">
        <f t="shared" ref="I299:I362" si="23">E299/$E$1</f>
        <v>0.18956146725844741</v>
      </c>
    </row>
    <row r="300" spans="2:9" x14ac:dyDescent="0.25">
      <c r="B300">
        <v>0.51921079958463101</v>
      </c>
      <c r="C300">
        <v>10285.587453369601</v>
      </c>
      <c r="D300">
        <v>1025234.65401151</v>
      </c>
      <c r="E300">
        <v>0.25203310552307301</v>
      </c>
      <c r="F300" s="1">
        <f t="shared" si="20"/>
        <v>0.51921079958463101</v>
      </c>
      <c r="G300">
        <f t="shared" si="21"/>
        <v>0.35056535287558283</v>
      </c>
      <c r="H300">
        <f t="shared" si="22"/>
        <v>0.27014072618584078</v>
      </c>
      <c r="I300">
        <f t="shared" si="23"/>
        <v>0.26846176512226466</v>
      </c>
    </row>
    <row r="301" spans="2:9" x14ac:dyDescent="0.25">
      <c r="B301">
        <v>4.7129795456687697E-2</v>
      </c>
      <c r="C301">
        <v>12423.518536105301</v>
      </c>
      <c r="D301">
        <v>972065.83408282802</v>
      </c>
      <c r="E301">
        <v>0.235837422015368</v>
      </c>
      <c r="F301" s="1">
        <f t="shared" si="20"/>
        <v>4.7129795456687697E-2</v>
      </c>
      <c r="G301">
        <f t="shared" si="21"/>
        <v>0.42343280627489094</v>
      </c>
      <c r="H301">
        <f t="shared" si="22"/>
        <v>0.25613118839878007</v>
      </c>
      <c r="I301">
        <f t="shared" si="23"/>
        <v>0.25121037359250392</v>
      </c>
    </row>
    <row r="302" spans="2:9" x14ac:dyDescent="0.25">
      <c r="B302" s="1">
        <v>0.13993842709207899</v>
      </c>
      <c r="C302">
        <v>9820.8333282033891</v>
      </c>
      <c r="D302">
        <v>1037036.05303611</v>
      </c>
      <c r="E302">
        <v>0.32464131912100602</v>
      </c>
      <c r="F302" s="1">
        <f t="shared" si="20"/>
        <v>0.13993842709207899</v>
      </c>
      <c r="G302">
        <f t="shared" si="21"/>
        <v>0.33472506231095395</v>
      </c>
      <c r="H302">
        <f t="shared" si="22"/>
        <v>0.27325029577563203</v>
      </c>
      <c r="I302">
        <f t="shared" si="23"/>
        <v>0.34580291101823912</v>
      </c>
    </row>
    <row r="303" spans="2:9" x14ac:dyDescent="0.25">
      <c r="B303">
        <v>6.1005368472425499E-2</v>
      </c>
      <c r="C303">
        <v>6650.4749694661696</v>
      </c>
      <c r="D303">
        <v>1303011.12378533</v>
      </c>
      <c r="E303">
        <v>0.56797833559427602</v>
      </c>
      <c r="F303" s="1">
        <f t="shared" si="20"/>
        <v>6.1005368472425499E-2</v>
      </c>
      <c r="G303">
        <f t="shared" si="21"/>
        <v>0.22666922186319596</v>
      </c>
      <c r="H303">
        <f t="shared" si="22"/>
        <v>0.34333249449803105</v>
      </c>
      <c r="I303">
        <f t="shared" si="23"/>
        <v>0.60500173661069356</v>
      </c>
    </row>
    <row r="304" spans="2:9" x14ac:dyDescent="0.25">
      <c r="B304">
        <v>9.65157803300839E-2</v>
      </c>
      <c r="C304">
        <v>9945.8771080484894</v>
      </c>
      <c r="D304">
        <v>1037032.34223105</v>
      </c>
      <c r="E304">
        <v>0.30843553314560601</v>
      </c>
      <c r="F304" s="1">
        <f t="shared" si="20"/>
        <v>9.65157803300839E-2</v>
      </c>
      <c r="G304">
        <f t="shared" si="21"/>
        <v>0.33898694983123684</v>
      </c>
      <c r="H304">
        <f t="shared" si="22"/>
        <v>0.2732493180096448</v>
      </c>
      <c r="I304">
        <f t="shared" si="23"/>
        <v>0.32854075849617198</v>
      </c>
    </row>
    <row r="305" spans="2:9" x14ac:dyDescent="0.25">
      <c r="B305" s="1">
        <v>7.7130736598534505E-2</v>
      </c>
      <c r="C305">
        <v>14062.5475842716</v>
      </c>
      <c r="D305">
        <v>942530.93854284403</v>
      </c>
      <c r="E305">
        <v>0.204931378250509</v>
      </c>
      <c r="F305" s="1">
        <f t="shared" si="20"/>
        <v>7.7130736598534505E-2</v>
      </c>
      <c r="G305">
        <f t="shared" si="21"/>
        <v>0.47929610035008863</v>
      </c>
      <c r="H305">
        <f t="shared" si="22"/>
        <v>0.24834899132050553</v>
      </c>
      <c r="I305">
        <f t="shared" si="23"/>
        <v>0.21828973388193848</v>
      </c>
    </row>
    <row r="306" spans="2:9" x14ac:dyDescent="0.25">
      <c r="B306" s="1">
        <v>0.56022408963585402</v>
      </c>
      <c r="C306">
        <v>9457.3048831012002</v>
      </c>
      <c r="D306">
        <v>990979.885876799</v>
      </c>
      <c r="E306">
        <v>0.283908143755499</v>
      </c>
      <c r="F306" s="1">
        <f t="shared" si="20"/>
        <v>0.56022408963585402</v>
      </c>
      <c r="G306">
        <f t="shared" si="21"/>
        <v>0.32233486309138376</v>
      </c>
      <c r="H306">
        <f t="shared" si="22"/>
        <v>0.26111488229436564</v>
      </c>
      <c r="I306">
        <f t="shared" si="23"/>
        <v>0.30241456274961193</v>
      </c>
    </row>
    <row r="307" spans="2:9" x14ac:dyDescent="0.25">
      <c r="B307">
        <v>0.113007119448525</v>
      </c>
      <c r="C307">
        <v>15297.1913712961</v>
      </c>
      <c r="D307">
        <v>918889.79094719503</v>
      </c>
      <c r="E307">
        <v>0.17971552832871299</v>
      </c>
      <c r="F307" s="1">
        <f t="shared" si="20"/>
        <v>0.113007119448525</v>
      </c>
      <c r="G307">
        <f t="shared" si="21"/>
        <v>0.52137666568834695</v>
      </c>
      <c r="H307">
        <f t="shared" si="22"/>
        <v>0.24211974735731467</v>
      </c>
      <c r="I307">
        <f t="shared" si="23"/>
        <v>0.19143020062731314</v>
      </c>
    </row>
    <row r="308" spans="2:9" x14ac:dyDescent="0.25">
      <c r="B308">
        <v>0.135226504394861</v>
      </c>
      <c r="C308">
        <v>12502.4072124289</v>
      </c>
      <c r="D308">
        <v>966144.40941345203</v>
      </c>
      <c r="E308">
        <v>0.258631244485163</v>
      </c>
      <c r="F308" s="1">
        <f t="shared" si="20"/>
        <v>0.135226504394861</v>
      </c>
      <c r="G308">
        <f t="shared" si="21"/>
        <v>0.42612158188237559</v>
      </c>
      <c r="H308">
        <f t="shared" si="22"/>
        <v>0.25457094269894831</v>
      </c>
      <c r="I308">
        <f t="shared" si="23"/>
        <v>0.27549000067333795</v>
      </c>
    </row>
    <row r="309" spans="2:9" x14ac:dyDescent="0.25">
      <c r="B309" s="1">
        <v>8.9653935807781901E-2</v>
      </c>
      <c r="C309">
        <v>13732.662356242599</v>
      </c>
      <c r="D309">
        <v>948433.09733340796</v>
      </c>
      <c r="E309">
        <v>0.19229273031029001</v>
      </c>
      <c r="F309" s="1">
        <f t="shared" si="20"/>
        <v>8.9653935807781901E-2</v>
      </c>
      <c r="G309">
        <f t="shared" si="21"/>
        <v>0.46805256837909337</v>
      </c>
      <c r="H309">
        <f t="shared" si="22"/>
        <v>0.24990416062297546</v>
      </c>
      <c r="I309">
        <f t="shared" si="23"/>
        <v>0.2048272416123289</v>
      </c>
    </row>
    <row r="310" spans="2:9" x14ac:dyDescent="0.25">
      <c r="B310">
        <v>4.0257648953301098E-2</v>
      </c>
      <c r="C310">
        <v>11030.125906821</v>
      </c>
      <c r="D310">
        <v>1013455.22342528</v>
      </c>
      <c r="E310">
        <v>0.271266524142522</v>
      </c>
      <c r="F310" s="1">
        <f t="shared" si="20"/>
        <v>4.0257648953301098E-2</v>
      </c>
      <c r="G310">
        <f t="shared" si="21"/>
        <v>0.37594157828292435</v>
      </c>
      <c r="H310">
        <f t="shared" si="22"/>
        <v>0.2670369450951714</v>
      </c>
      <c r="I310">
        <f t="shared" si="23"/>
        <v>0.28894890510015148</v>
      </c>
    </row>
    <row r="311" spans="2:9" x14ac:dyDescent="0.25">
      <c r="B311" s="1">
        <v>6.9979006298110505E-2</v>
      </c>
      <c r="C311">
        <v>14805.5173359244</v>
      </c>
      <c r="D311">
        <v>930716.56621713296</v>
      </c>
      <c r="E311">
        <v>0.19436022089256</v>
      </c>
      <c r="F311" s="1">
        <f t="shared" si="20"/>
        <v>6.9979006298110505E-2</v>
      </c>
      <c r="G311">
        <f t="shared" si="21"/>
        <v>0.50461885943845941</v>
      </c>
      <c r="H311">
        <f t="shared" si="22"/>
        <v>0.2452360033747609</v>
      </c>
      <c r="I311">
        <f t="shared" si="23"/>
        <v>0.2070295005970679</v>
      </c>
    </row>
    <row r="312" spans="2:9" x14ac:dyDescent="0.25">
      <c r="B312">
        <v>8.2740360747972794E-2</v>
      </c>
      <c r="C312">
        <v>12984.430078088501</v>
      </c>
      <c r="D312">
        <v>972071.52594673703</v>
      </c>
      <c r="E312">
        <v>0.21576374552684899</v>
      </c>
      <c r="F312" s="1">
        <f t="shared" si="20"/>
        <v>8.2740360747972794E-2</v>
      </c>
      <c r="G312">
        <f t="shared" si="21"/>
        <v>0.44255044574262103</v>
      </c>
      <c r="H312">
        <f t="shared" si="22"/>
        <v>0.25613268815714635</v>
      </c>
      <c r="I312">
        <f t="shared" si="23"/>
        <v>0.22982820393103551</v>
      </c>
    </row>
    <row r="313" spans="2:9" x14ac:dyDescent="0.25">
      <c r="B313" s="1">
        <v>3.2350943029989303E-2</v>
      </c>
      <c r="C313">
        <v>13446.842696588201</v>
      </c>
      <c r="D313">
        <v>960260.71262760297</v>
      </c>
      <c r="E313">
        <v>0.229268341041443</v>
      </c>
      <c r="F313" s="1">
        <f t="shared" si="20"/>
        <v>3.2350943029989303E-2</v>
      </c>
      <c r="G313">
        <f t="shared" si="21"/>
        <v>0.45831093035406273</v>
      </c>
      <c r="H313">
        <f t="shared" si="22"/>
        <v>0.25302063797976282</v>
      </c>
      <c r="I313">
        <f t="shared" si="23"/>
        <v>0.24421309016090514</v>
      </c>
    </row>
    <row r="314" spans="2:9" x14ac:dyDescent="0.25">
      <c r="B314" s="1">
        <v>0.29256875365710899</v>
      </c>
      <c r="C314">
        <v>12335.538975944401</v>
      </c>
      <c r="D314">
        <v>913700.53183615406</v>
      </c>
      <c r="E314">
        <v>0.23901243729770599</v>
      </c>
      <c r="F314" s="1">
        <f t="shared" si="20"/>
        <v>0.29256875365710899</v>
      </c>
      <c r="G314">
        <f t="shared" si="21"/>
        <v>0.42043418459251536</v>
      </c>
      <c r="H314">
        <f t="shared" si="22"/>
        <v>0.24075242113678744</v>
      </c>
      <c r="I314">
        <f t="shared" si="23"/>
        <v>0.25459235075466125</v>
      </c>
    </row>
    <row r="315" spans="2:9" x14ac:dyDescent="0.25">
      <c r="B315">
        <v>0.13777900248002201</v>
      </c>
      <c r="C315">
        <v>7952.5437534407401</v>
      </c>
      <c r="D315">
        <v>1167084.91654607</v>
      </c>
      <c r="E315">
        <v>0.49806797050266399</v>
      </c>
      <c r="F315" s="1">
        <f t="shared" si="20"/>
        <v>0.13777900248002201</v>
      </c>
      <c r="G315">
        <f t="shared" si="21"/>
        <v>0.27104784435721679</v>
      </c>
      <c r="H315">
        <f t="shared" si="22"/>
        <v>0.30751707976577747</v>
      </c>
      <c r="I315">
        <f t="shared" si="23"/>
        <v>0.53053429720869827</v>
      </c>
    </row>
    <row r="316" spans="2:9" x14ac:dyDescent="0.25">
      <c r="B316">
        <v>0.10660980810234499</v>
      </c>
      <c r="C316">
        <v>18542.945593575001</v>
      </c>
      <c r="D316">
        <v>865736.84554924595</v>
      </c>
      <c r="E316">
        <v>0.184692366499592</v>
      </c>
      <c r="F316" s="1">
        <f t="shared" si="20"/>
        <v>0.10660980810234499</v>
      </c>
      <c r="G316">
        <f t="shared" si="21"/>
        <v>0.63200223563650315</v>
      </c>
      <c r="H316">
        <f t="shared" si="22"/>
        <v>0.2281143923758617</v>
      </c>
      <c r="I316">
        <f t="shared" si="23"/>
        <v>0.19673145165665351</v>
      </c>
    </row>
    <row r="317" spans="2:9" x14ac:dyDescent="0.25">
      <c r="B317">
        <v>8.4947332653754606E-2</v>
      </c>
      <c r="C317">
        <v>6446.3190035963498</v>
      </c>
      <c r="D317">
        <v>1322223.51966162</v>
      </c>
      <c r="E317">
        <v>0.70248115726160498</v>
      </c>
      <c r="F317" s="1">
        <f t="shared" si="20"/>
        <v>8.4947332653754606E-2</v>
      </c>
      <c r="G317">
        <f t="shared" si="21"/>
        <v>0.21971094081787151</v>
      </c>
      <c r="H317">
        <f t="shared" si="22"/>
        <v>0.34839479955520347</v>
      </c>
      <c r="I317">
        <f t="shared" si="23"/>
        <v>0.7482720615300944</v>
      </c>
    </row>
    <row r="318" spans="2:9" x14ac:dyDescent="0.25">
      <c r="B318" s="1">
        <v>3.4647633566627402E-2</v>
      </c>
      <c r="C318">
        <v>13686.4700740389</v>
      </c>
      <c r="D318">
        <v>954345.89524357498</v>
      </c>
      <c r="E318">
        <v>0.214653415049988</v>
      </c>
      <c r="F318" s="1">
        <f t="shared" si="20"/>
        <v>3.4647633566627402E-2</v>
      </c>
      <c r="G318">
        <f t="shared" si="21"/>
        <v>0.4664781892992127</v>
      </c>
      <c r="H318">
        <f t="shared" si="22"/>
        <v>0.251462133244163</v>
      </c>
      <c r="I318">
        <f t="shared" si="23"/>
        <v>0.22864549708358187</v>
      </c>
    </row>
    <row r="319" spans="2:9" x14ac:dyDescent="0.25">
      <c r="B319">
        <v>0.61050061050061</v>
      </c>
      <c r="C319">
        <v>5840.66653794581</v>
      </c>
      <c r="D319">
        <v>1254734.55015215</v>
      </c>
      <c r="E319">
        <v>0.66813687410771905</v>
      </c>
      <c r="F319" s="1">
        <f t="shared" si="20"/>
        <v>0.61050061050061</v>
      </c>
      <c r="G319">
        <f t="shared" si="21"/>
        <v>0.19906838915970723</v>
      </c>
      <c r="H319">
        <f t="shared" si="22"/>
        <v>0.33061202254753352</v>
      </c>
      <c r="I319">
        <f t="shared" si="23"/>
        <v>0.71168906241092911</v>
      </c>
    </row>
    <row r="320" spans="2:9" x14ac:dyDescent="0.25">
      <c r="B320">
        <v>0.101843364904776</v>
      </c>
      <c r="C320">
        <v>13116.815954903899</v>
      </c>
      <c r="D320">
        <v>966156.23432894098</v>
      </c>
      <c r="E320">
        <v>0.21862778328454899</v>
      </c>
      <c r="F320" s="1">
        <f t="shared" si="20"/>
        <v>0.101843364904776</v>
      </c>
      <c r="G320">
        <f t="shared" si="21"/>
        <v>0.44706257515009884</v>
      </c>
      <c r="H320">
        <f t="shared" si="22"/>
        <v>0.25457405846492909</v>
      </c>
      <c r="I320">
        <f t="shared" si="23"/>
        <v>0.23287893264468287</v>
      </c>
    </row>
    <row r="321" spans="2:9" x14ac:dyDescent="0.25">
      <c r="B321">
        <v>0.162495937601559</v>
      </c>
      <c r="C321">
        <v>11187.741741022901</v>
      </c>
      <c r="D321">
        <v>995673.85840747098</v>
      </c>
      <c r="E321">
        <v>0.26537341968627098</v>
      </c>
      <c r="F321" s="1">
        <f t="shared" si="20"/>
        <v>0.162495937601559</v>
      </c>
      <c r="G321">
        <f t="shared" si="21"/>
        <v>0.38131362443840833</v>
      </c>
      <c r="H321">
        <f t="shared" si="22"/>
        <v>0.26235170465807583</v>
      </c>
      <c r="I321">
        <f t="shared" si="23"/>
        <v>0.28267166139801331</v>
      </c>
    </row>
    <row r="322" spans="2:9" x14ac:dyDescent="0.25">
      <c r="B322">
        <v>0.54200542005420005</v>
      </c>
      <c r="C322">
        <v>9077.6317918756104</v>
      </c>
      <c r="D322">
        <v>1018567.41690113</v>
      </c>
      <c r="E322">
        <v>0.32350810870803798</v>
      </c>
      <c r="F322" s="1">
        <f t="shared" si="20"/>
        <v>0.54200542005420005</v>
      </c>
      <c r="G322">
        <f t="shared" si="21"/>
        <v>0.30939440326774403</v>
      </c>
      <c r="H322">
        <f t="shared" si="22"/>
        <v>0.26838396516766416</v>
      </c>
      <c r="I322">
        <f t="shared" si="23"/>
        <v>0.3445958328167904</v>
      </c>
    </row>
    <row r="323" spans="2:9" x14ac:dyDescent="0.25">
      <c r="B323" s="1">
        <v>0.28993911278631401</v>
      </c>
      <c r="C323">
        <v>11310.839490029701</v>
      </c>
      <c r="D323">
        <v>935774.13363261905</v>
      </c>
      <c r="E323">
        <v>0.26478998347516097</v>
      </c>
      <c r="F323" s="1">
        <f t="shared" si="20"/>
        <v>0.28993911278631401</v>
      </c>
      <c r="G323">
        <f t="shared" si="21"/>
        <v>0.38550918507258691</v>
      </c>
      <c r="H323">
        <f t="shared" si="22"/>
        <v>0.24656862993884299</v>
      </c>
      <c r="I323">
        <f t="shared" si="23"/>
        <v>0.28205019417153221</v>
      </c>
    </row>
    <row r="324" spans="2:9" x14ac:dyDescent="0.25">
      <c r="B324">
        <v>0.58072009291521398</v>
      </c>
      <c r="C324">
        <v>10740.1663989887</v>
      </c>
      <c r="D324">
        <v>1007511.46666324</v>
      </c>
      <c r="E324">
        <v>0.24235769395596399</v>
      </c>
      <c r="F324" s="1">
        <f t="shared" si="20"/>
        <v>0.58072009291521398</v>
      </c>
      <c r="G324">
        <f t="shared" si="21"/>
        <v>0.36605884113799253</v>
      </c>
      <c r="H324">
        <f t="shared" si="22"/>
        <v>0.26547081507636361</v>
      </c>
      <c r="I324">
        <f t="shared" si="23"/>
        <v>0.2581556663968626</v>
      </c>
    </row>
    <row r="325" spans="2:9" x14ac:dyDescent="0.25">
      <c r="B325">
        <v>0.58997050147492602</v>
      </c>
      <c r="C325">
        <v>6636.5399007420101</v>
      </c>
      <c r="D325">
        <v>1184140.4993354001</v>
      </c>
      <c r="E325">
        <v>0.57334074676759295</v>
      </c>
      <c r="F325" s="1">
        <f t="shared" si="20"/>
        <v>0.58997050147492602</v>
      </c>
      <c r="G325">
        <f t="shared" si="21"/>
        <v>0.22619427064560363</v>
      </c>
      <c r="H325">
        <f t="shared" si="22"/>
        <v>0.31201108267740807</v>
      </c>
      <c r="I325">
        <f t="shared" si="23"/>
        <v>0.6107136940375254</v>
      </c>
    </row>
    <row r="326" spans="2:9" x14ac:dyDescent="0.25">
      <c r="B326">
        <v>0.12629451881788301</v>
      </c>
      <c r="C326">
        <v>9140.5974940035703</v>
      </c>
      <c r="D326">
        <v>1072490.0276301701</v>
      </c>
      <c r="E326">
        <v>0.33135412889551802</v>
      </c>
      <c r="F326" s="1">
        <f t="shared" si="20"/>
        <v>0.12629451881788301</v>
      </c>
      <c r="G326">
        <f t="shared" si="21"/>
        <v>0.31154047355158726</v>
      </c>
      <c r="H326">
        <f t="shared" si="22"/>
        <v>0.28259212050379445</v>
      </c>
      <c r="I326">
        <f t="shared" si="23"/>
        <v>0.35295329214477927</v>
      </c>
    </row>
    <row r="327" spans="2:9" x14ac:dyDescent="0.25">
      <c r="B327">
        <v>0.13764624913970999</v>
      </c>
      <c r="C327">
        <v>15195.236738982499</v>
      </c>
      <c r="D327">
        <v>918888.90492311795</v>
      </c>
      <c r="E327">
        <v>0.18459761714501299</v>
      </c>
      <c r="F327" s="1">
        <f t="shared" si="20"/>
        <v>0.13764624913970999</v>
      </c>
      <c r="G327">
        <f t="shared" si="21"/>
        <v>0.51790172934500678</v>
      </c>
      <c r="H327">
        <f t="shared" si="22"/>
        <v>0.24211951389740705</v>
      </c>
      <c r="I327">
        <f t="shared" si="23"/>
        <v>0.1966305261099017</v>
      </c>
    </row>
    <row r="328" spans="2:9" x14ac:dyDescent="0.25">
      <c r="B328" s="1">
        <v>0.194439043359906</v>
      </c>
      <c r="C328">
        <v>14292.7038145717</v>
      </c>
      <c r="D328">
        <v>942525.83584513795</v>
      </c>
      <c r="E328">
        <v>0.181819606362427</v>
      </c>
      <c r="F328" s="1">
        <f t="shared" si="20"/>
        <v>0.194439043359906</v>
      </c>
      <c r="G328">
        <f t="shared" si="21"/>
        <v>0.48714055264388889</v>
      </c>
      <c r="H328">
        <f t="shared" si="22"/>
        <v>0.24834764680248866</v>
      </c>
      <c r="I328">
        <f t="shared" si="23"/>
        <v>0.19367143199933279</v>
      </c>
    </row>
    <row r="329" spans="2:9" x14ac:dyDescent="0.25">
      <c r="B329">
        <v>0.190657769304099</v>
      </c>
      <c r="C329">
        <v>13548.9727230198</v>
      </c>
      <c r="D329">
        <v>948423.14315953502</v>
      </c>
      <c r="E329">
        <v>0.20193508344618399</v>
      </c>
      <c r="F329" s="1">
        <f t="shared" si="20"/>
        <v>0.190657769304099</v>
      </c>
      <c r="G329">
        <f t="shared" si="21"/>
        <v>0.46179184468370144</v>
      </c>
      <c r="H329">
        <f t="shared" si="22"/>
        <v>0.24990153778170873</v>
      </c>
      <c r="I329">
        <f t="shared" si="23"/>
        <v>0.2150981270082053</v>
      </c>
    </row>
    <row r="330" spans="2:9" x14ac:dyDescent="0.25">
      <c r="B330" s="1">
        <v>0.48971596474044998</v>
      </c>
      <c r="C330">
        <v>9921.78377133719</v>
      </c>
      <c r="D330">
        <v>974423.30343466101</v>
      </c>
      <c r="E330">
        <v>0.272135370378709</v>
      </c>
      <c r="F330" s="1">
        <f t="shared" si="20"/>
        <v>0.48971596474044998</v>
      </c>
      <c r="G330">
        <f t="shared" si="21"/>
        <v>0.338165772710879</v>
      </c>
      <c r="H330">
        <f t="shared" si="22"/>
        <v>0.25675236178593902</v>
      </c>
      <c r="I330">
        <f t="shared" si="23"/>
        <v>0.2898743866701321</v>
      </c>
    </row>
    <row r="331" spans="2:9" x14ac:dyDescent="0.25">
      <c r="B331">
        <v>0.62774639045825398</v>
      </c>
      <c r="C331">
        <v>7575.2774635083897</v>
      </c>
      <c r="D331">
        <v>1090328.33686804</v>
      </c>
      <c r="E331">
        <v>0.42606132287616699</v>
      </c>
      <c r="F331" s="1">
        <f t="shared" si="20"/>
        <v>0.62774639045825398</v>
      </c>
      <c r="G331">
        <f t="shared" si="21"/>
        <v>0.25818941593416461</v>
      </c>
      <c r="H331">
        <f t="shared" si="22"/>
        <v>0.28729236526492369</v>
      </c>
      <c r="I331">
        <f t="shared" si="23"/>
        <v>0.45383393007944189</v>
      </c>
    </row>
    <row r="332" spans="2:9" x14ac:dyDescent="0.25">
      <c r="B332" s="1">
        <v>9.24898261191269E-2</v>
      </c>
      <c r="C332">
        <v>13955.7778352607</v>
      </c>
      <c r="D332">
        <v>942523.61400165001</v>
      </c>
      <c r="E332">
        <v>0.19069572421057801</v>
      </c>
      <c r="F332" s="1">
        <f t="shared" si="20"/>
        <v>9.24898261191269E-2</v>
      </c>
      <c r="G332">
        <f t="shared" si="21"/>
        <v>0.47565704959988753</v>
      </c>
      <c r="H332">
        <f t="shared" si="22"/>
        <v>0.24834706136537829</v>
      </c>
      <c r="I332">
        <f t="shared" si="23"/>
        <v>0.20312613542014871</v>
      </c>
    </row>
    <row r="333" spans="2:9" x14ac:dyDescent="0.25">
      <c r="B333">
        <v>8.4026552390555398E-2</v>
      </c>
      <c r="C333">
        <v>19008.5355198342</v>
      </c>
      <c r="D333">
        <v>871648.99049164902</v>
      </c>
      <c r="E333">
        <v>0.18175805101173101</v>
      </c>
      <c r="F333" s="1">
        <f t="shared" si="20"/>
        <v>8.4026552390555398E-2</v>
      </c>
      <c r="G333">
        <f t="shared" si="21"/>
        <v>0.64787101294595095</v>
      </c>
      <c r="H333">
        <f t="shared" si="22"/>
        <v>0.22967219294552405</v>
      </c>
      <c r="I333">
        <f t="shared" si="23"/>
        <v>0.19360586419201528</v>
      </c>
    </row>
    <row r="334" spans="2:9" x14ac:dyDescent="0.25">
      <c r="B334">
        <v>3.5882162976784197E-2</v>
      </c>
      <c r="C334">
        <v>11158.828655314601</v>
      </c>
      <c r="D334">
        <v>995706.51409725996</v>
      </c>
      <c r="E334">
        <v>0.29492673057975499</v>
      </c>
      <c r="F334" s="1">
        <f t="shared" si="20"/>
        <v>3.5882162976784197E-2</v>
      </c>
      <c r="G334">
        <f t="shared" si="21"/>
        <v>0.38032817502776417</v>
      </c>
      <c r="H334">
        <f t="shared" si="22"/>
        <v>0.26236030915824482</v>
      </c>
      <c r="I334">
        <f t="shared" si="23"/>
        <v>0.3141513909803853</v>
      </c>
    </row>
    <row r="335" spans="2:9" x14ac:dyDescent="0.25">
      <c r="B335">
        <v>9.1684239479233501E-2</v>
      </c>
      <c r="C335">
        <v>15108.1847912555</v>
      </c>
      <c r="D335">
        <v>924809.10194725206</v>
      </c>
      <c r="E335">
        <v>0.181887307705551</v>
      </c>
      <c r="F335" s="1">
        <f t="shared" si="20"/>
        <v>9.1684239479233501E-2</v>
      </c>
      <c r="G335">
        <f t="shared" si="21"/>
        <v>0.51493472362834014</v>
      </c>
      <c r="H335">
        <f t="shared" si="22"/>
        <v>0.24367943612302165</v>
      </c>
      <c r="I335">
        <f t="shared" si="23"/>
        <v>0.19374354642270783</v>
      </c>
    </row>
    <row r="336" spans="2:9" x14ac:dyDescent="0.25">
      <c r="B336">
        <v>0.11252391133115699</v>
      </c>
      <c r="C336">
        <v>13736.398672990001</v>
      </c>
      <c r="D336">
        <v>948430.35162470199</v>
      </c>
      <c r="E336">
        <v>0.19203678399853699</v>
      </c>
      <c r="F336" s="1">
        <f t="shared" si="20"/>
        <v>0.11252391133115699</v>
      </c>
      <c r="G336">
        <f t="shared" si="21"/>
        <v>0.46817991387150648</v>
      </c>
      <c r="H336">
        <f t="shared" si="22"/>
        <v>0.2499034371517771</v>
      </c>
      <c r="I336">
        <f t="shared" si="23"/>
        <v>0.2045546115604667</v>
      </c>
    </row>
    <row r="337" spans="2:9" x14ac:dyDescent="0.25">
      <c r="B337">
        <v>0.27647221454243798</v>
      </c>
      <c r="C337">
        <v>10941.6396349076</v>
      </c>
      <c r="D337">
        <v>952326.71088388504</v>
      </c>
      <c r="E337">
        <v>0.31912338800580597</v>
      </c>
      <c r="F337" s="1">
        <f t="shared" si="20"/>
        <v>0.27647221454243798</v>
      </c>
      <c r="G337">
        <f t="shared" si="21"/>
        <v>0.3729256862613361</v>
      </c>
      <c r="H337">
        <f t="shared" si="22"/>
        <v>0.25093009511309178</v>
      </c>
      <c r="I337">
        <f t="shared" si="23"/>
        <v>0.33992529615516293</v>
      </c>
    </row>
    <row r="338" spans="2:9" x14ac:dyDescent="0.25">
      <c r="B338">
        <v>4.6541934282788702E-2</v>
      </c>
      <c r="C338">
        <v>15267.8152548126</v>
      </c>
      <c r="D338">
        <v>924805.31008080801</v>
      </c>
      <c r="E338">
        <v>0.20898254516562301</v>
      </c>
      <c r="F338" s="1">
        <f t="shared" si="20"/>
        <v>4.6541934282788702E-2</v>
      </c>
      <c r="G338">
        <f t="shared" si="21"/>
        <v>0.52037543472435588</v>
      </c>
      <c r="H338">
        <f t="shared" si="22"/>
        <v>0.24367843699804007</v>
      </c>
      <c r="I338">
        <f t="shared" si="23"/>
        <v>0.2226049742095107</v>
      </c>
    </row>
    <row r="339" spans="2:9" x14ac:dyDescent="0.25">
      <c r="B339">
        <v>0.41545492314083898</v>
      </c>
      <c r="C339">
        <v>13009.7446700404</v>
      </c>
      <c r="D339">
        <v>966157.82127558999</v>
      </c>
      <c r="E339">
        <v>0.206221840563482</v>
      </c>
      <c r="F339" s="1">
        <f t="shared" si="20"/>
        <v>0.41545492314083898</v>
      </c>
      <c r="G339">
        <f t="shared" si="21"/>
        <v>0.44341324710430813</v>
      </c>
      <c r="H339">
        <f t="shared" si="22"/>
        <v>0.25457447661205129</v>
      </c>
      <c r="I339">
        <f t="shared" si="23"/>
        <v>0.21966431437463005</v>
      </c>
    </row>
    <row r="340" spans="2:9" x14ac:dyDescent="0.25">
      <c r="B340">
        <v>0.17406440382941599</v>
      </c>
      <c r="C340">
        <v>15149.597762040599</v>
      </c>
      <c r="D340">
        <v>924800.99875700602</v>
      </c>
      <c r="E340">
        <v>0.18158345569475501</v>
      </c>
      <c r="F340" s="1">
        <f t="shared" si="20"/>
        <v>0.17406440382941599</v>
      </c>
      <c r="G340">
        <f t="shared" si="21"/>
        <v>0.51634620865850711</v>
      </c>
      <c r="H340">
        <f t="shared" si="22"/>
        <v>0.24367730100040466</v>
      </c>
      <c r="I340">
        <f t="shared" si="23"/>
        <v>0.19341988796131265</v>
      </c>
    </row>
    <row r="341" spans="2:9" x14ac:dyDescent="0.25">
      <c r="B341">
        <v>0.60606060606060597</v>
      </c>
      <c r="C341">
        <v>10141.715894471999</v>
      </c>
      <c r="D341">
        <v>1025237.04961896</v>
      </c>
      <c r="E341">
        <v>0.26908245615239101</v>
      </c>
      <c r="F341" s="1">
        <f t="shared" si="20"/>
        <v>0.60606060606060597</v>
      </c>
      <c r="G341">
        <f t="shared" si="21"/>
        <v>0.3456617550944785</v>
      </c>
      <c r="H341">
        <f t="shared" si="22"/>
        <v>0.2701413574082967</v>
      </c>
      <c r="I341">
        <f t="shared" si="23"/>
        <v>0.28662246966397847</v>
      </c>
    </row>
    <row r="342" spans="2:9" x14ac:dyDescent="0.25">
      <c r="B342">
        <v>4.8897364432057097E-2</v>
      </c>
      <c r="C342">
        <v>12353.249600622201</v>
      </c>
      <c r="D342">
        <v>972070.88975760003</v>
      </c>
      <c r="E342">
        <v>0.245858625046286</v>
      </c>
      <c r="F342" s="1">
        <f t="shared" si="20"/>
        <v>4.8897364432057097E-2</v>
      </c>
      <c r="G342">
        <f t="shared" si="21"/>
        <v>0.42103781869877988</v>
      </c>
      <c r="H342">
        <f t="shared" si="22"/>
        <v>0.25613252052664853</v>
      </c>
      <c r="I342">
        <f t="shared" si="23"/>
        <v>0.26188480403585912</v>
      </c>
    </row>
    <row r="343" spans="2:9" x14ac:dyDescent="0.25">
      <c r="B343">
        <v>0.15030813166992299</v>
      </c>
      <c r="C343">
        <v>11103.3016398611</v>
      </c>
      <c r="D343">
        <v>957886.773511671</v>
      </c>
      <c r="E343">
        <v>0.31228062651823502</v>
      </c>
      <c r="F343" s="1">
        <f t="shared" si="20"/>
        <v>0.15030813166992299</v>
      </c>
      <c r="G343">
        <f t="shared" si="21"/>
        <v>0.37843563871373892</v>
      </c>
      <c r="H343">
        <f t="shared" si="22"/>
        <v>0.2523951249480002</v>
      </c>
      <c r="I343">
        <f t="shared" si="23"/>
        <v>0.33263649247418864</v>
      </c>
    </row>
    <row r="344" spans="2:9" x14ac:dyDescent="0.25">
      <c r="B344" s="1">
        <v>5.88754783632617E-2</v>
      </c>
      <c r="C344">
        <v>9839.6248903834094</v>
      </c>
      <c r="D344">
        <v>1090296.96577225</v>
      </c>
      <c r="E344">
        <v>0.337314038474822</v>
      </c>
      <c r="F344" s="1">
        <f t="shared" si="20"/>
        <v>5.88754783632617E-2</v>
      </c>
      <c r="G344">
        <f t="shared" si="21"/>
        <v>0.33536553818621029</v>
      </c>
      <c r="H344">
        <f t="shared" si="22"/>
        <v>0.28728409924449139</v>
      </c>
      <c r="I344">
        <f t="shared" si="23"/>
        <v>0.3593016956305371</v>
      </c>
    </row>
    <row r="345" spans="2:9" x14ac:dyDescent="0.25">
      <c r="B345">
        <v>3.1243165557534199E-2</v>
      </c>
      <c r="C345">
        <v>12958.373668251001</v>
      </c>
      <c r="D345">
        <v>972077.198596476</v>
      </c>
      <c r="E345">
        <v>0.225678996602692</v>
      </c>
      <c r="F345" s="1">
        <f t="shared" si="20"/>
        <v>3.1243165557534199E-2</v>
      </c>
      <c r="G345">
        <f t="shared" si="21"/>
        <v>0.44166236088108385</v>
      </c>
      <c r="H345">
        <f t="shared" si="22"/>
        <v>0.25613418285274009</v>
      </c>
      <c r="I345">
        <f t="shared" si="23"/>
        <v>0.24038977599089162</v>
      </c>
    </row>
    <row r="346" spans="2:9" x14ac:dyDescent="0.25">
      <c r="B346">
        <v>0.27166530834012498</v>
      </c>
      <c r="C346">
        <v>12867.907530418899</v>
      </c>
      <c r="D346">
        <v>902673.999225209</v>
      </c>
      <c r="E346">
        <v>0.225484986636973</v>
      </c>
      <c r="F346" s="1">
        <f t="shared" si="20"/>
        <v>0.27166530834012498</v>
      </c>
      <c r="G346">
        <f t="shared" si="21"/>
        <v>0.43857898876683366</v>
      </c>
      <c r="H346">
        <f t="shared" si="22"/>
        <v>0.23784702234327462</v>
      </c>
      <c r="I346">
        <f t="shared" si="23"/>
        <v>0.24018311957668706</v>
      </c>
    </row>
    <row r="347" spans="2:9" x14ac:dyDescent="0.25">
      <c r="B347">
        <v>0.15752993068682999</v>
      </c>
      <c r="C347">
        <v>12251.933069610301</v>
      </c>
      <c r="D347">
        <v>972054.90634790505</v>
      </c>
      <c r="E347">
        <v>0.23422686343438801</v>
      </c>
      <c r="F347" s="1">
        <f t="shared" si="20"/>
        <v>0.15752993068682999</v>
      </c>
      <c r="G347">
        <f t="shared" si="21"/>
        <v>0.4175846308660634</v>
      </c>
      <c r="H347">
        <f t="shared" si="22"/>
        <v>0.25612830903234812</v>
      </c>
      <c r="I347">
        <f t="shared" si="23"/>
        <v>0.24949483150693011</v>
      </c>
    </row>
    <row r="348" spans="2:9" x14ac:dyDescent="0.25">
      <c r="B348">
        <v>9.5374344301382905E-2</v>
      </c>
      <c r="C348">
        <v>12155.585940613601</v>
      </c>
      <c r="D348">
        <v>972057.33484512905</v>
      </c>
      <c r="E348">
        <v>0.229561128934579</v>
      </c>
      <c r="F348" s="1">
        <f t="shared" si="20"/>
        <v>9.5374344301382905E-2</v>
      </c>
      <c r="G348">
        <f t="shared" si="21"/>
        <v>0.41430081597183371</v>
      </c>
      <c r="H348">
        <f t="shared" si="22"/>
        <v>0.25612894892098342</v>
      </c>
      <c r="I348">
        <f t="shared" si="23"/>
        <v>0.24452496329532764</v>
      </c>
    </row>
    <row r="349" spans="2:9" x14ac:dyDescent="0.25">
      <c r="B349" s="1">
        <v>5.5221160748798903E-2</v>
      </c>
      <c r="C349">
        <v>10618.0122711145</v>
      </c>
      <c r="D349">
        <v>1019334.56078929</v>
      </c>
      <c r="E349">
        <v>0.293217463456107</v>
      </c>
      <c r="F349" s="1">
        <f t="shared" si="20"/>
        <v>5.5221160748798903E-2</v>
      </c>
      <c r="G349">
        <f t="shared" si="21"/>
        <v>0.36189544209660873</v>
      </c>
      <c r="H349">
        <f t="shared" si="22"/>
        <v>0.26858610114329245</v>
      </c>
      <c r="I349">
        <f t="shared" si="23"/>
        <v>0.3123307060821548</v>
      </c>
    </row>
    <row r="350" spans="2:9" x14ac:dyDescent="0.25">
      <c r="B350" s="1">
        <v>0.15738117721120501</v>
      </c>
      <c r="C350">
        <v>14418.605083922601</v>
      </c>
      <c r="D350">
        <v>936612.981748953</v>
      </c>
      <c r="E350">
        <v>0.180353552917557</v>
      </c>
      <c r="F350" s="1">
        <f t="shared" si="20"/>
        <v>0.15738117721120501</v>
      </c>
      <c r="G350">
        <f t="shared" si="21"/>
        <v>0.49143166611869804</v>
      </c>
      <c r="H350">
        <f t="shared" si="22"/>
        <v>0.24678965937675695</v>
      </c>
      <c r="I350">
        <f t="shared" si="23"/>
        <v>0.19210981454928971</v>
      </c>
    </row>
    <row r="351" spans="2:9" x14ac:dyDescent="0.25">
      <c r="B351" s="1">
        <v>3.3054573100188403E-2</v>
      </c>
      <c r="C351">
        <v>12442.4143166213</v>
      </c>
      <c r="D351">
        <v>983905.99477408896</v>
      </c>
      <c r="E351">
        <v>0.26016755236163902</v>
      </c>
      <c r="F351" s="1">
        <f t="shared" si="20"/>
        <v>3.3054573100188403E-2</v>
      </c>
      <c r="G351">
        <f t="shared" si="21"/>
        <v>0.42407683424067144</v>
      </c>
      <c r="H351">
        <f t="shared" si="22"/>
        <v>0.2592509713623965</v>
      </c>
      <c r="I351">
        <f t="shared" si="23"/>
        <v>0.27712645205711156</v>
      </c>
    </row>
    <row r="352" spans="2:9" x14ac:dyDescent="0.25">
      <c r="B352">
        <v>0.116387337057728</v>
      </c>
      <c r="C352">
        <v>7129.0673855052</v>
      </c>
      <c r="D352">
        <v>1267545.9440711399</v>
      </c>
      <c r="E352">
        <v>0.57250671887886395</v>
      </c>
      <c r="F352" s="1">
        <f t="shared" si="20"/>
        <v>0.116387337057728</v>
      </c>
      <c r="G352">
        <f t="shared" si="21"/>
        <v>0.24298116515014315</v>
      </c>
      <c r="H352">
        <f t="shared" si="22"/>
        <v>0.33398771731476284</v>
      </c>
      <c r="I352">
        <f t="shared" si="23"/>
        <v>0.60982530043262706</v>
      </c>
    </row>
    <row r="353" spans="2:9" x14ac:dyDescent="0.25">
      <c r="B353" s="1">
        <v>0.55157198014340802</v>
      </c>
      <c r="C353">
        <v>6624.94879632215</v>
      </c>
      <c r="D353">
        <v>1167507.5709943401</v>
      </c>
      <c r="E353">
        <v>0.58494230278376003</v>
      </c>
      <c r="F353" s="1">
        <f t="shared" si="20"/>
        <v>0.55157198014340802</v>
      </c>
      <c r="G353">
        <f t="shared" si="21"/>
        <v>0.22579920914526755</v>
      </c>
      <c r="H353">
        <f t="shared" si="22"/>
        <v>0.30762844566541281</v>
      </c>
      <c r="I353">
        <f t="shared" si="23"/>
        <v>0.62307149203315382</v>
      </c>
    </row>
    <row r="354" spans="2:9" x14ac:dyDescent="0.25">
      <c r="B354">
        <v>0.110987791342952</v>
      </c>
      <c r="C354">
        <v>14958.286289469601</v>
      </c>
      <c r="D354">
        <v>930712.31633050996</v>
      </c>
      <c r="E354">
        <v>0.18178648366073</v>
      </c>
      <c r="F354" s="1">
        <f t="shared" si="20"/>
        <v>0.110987791342952</v>
      </c>
      <c r="G354">
        <f t="shared" si="21"/>
        <v>0.50982570857087939</v>
      </c>
      <c r="H354">
        <f t="shared" si="22"/>
        <v>0.24523488356530648</v>
      </c>
      <c r="I354">
        <f t="shared" si="23"/>
        <v>0.19363615020988398</v>
      </c>
    </row>
    <row r="355" spans="2:9" x14ac:dyDescent="0.25">
      <c r="B355" s="1">
        <v>0.26766595289079198</v>
      </c>
      <c r="C355">
        <v>11459.0610007171</v>
      </c>
      <c r="D355">
        <v>952352.74879326997</v>
      </c>
      <c r="E355">
        <v>0.26194496854696597</v>
      </c>
      <c r="F355" s="1">
        <f t="shared" si="20"/>
        <v>0.26766595289079198</v>
      </c>
      <c r="G355">
        <f t="shared" si="21"/>
        <v>0.39056104296922634</v>
      </c>
      <c r="H355">
        <f t="shared" si="22"/>
        <v>0.2509369558836696</v>
      </c>
      <c r="I355">
        <f t="shared" si="23"/>
        <v>0.27901972828159577</v>
      </c>
    </row>
    <row r="356" spans="2:9" x14ac:dyDescent="0.25">
      <c r="B356">
        <v>0.16142050040355099</v>
      </c>
      <c r="C356">
        <v>13672.8165521676</v>
      </c>
      <c r="D356">
        <v>948425.93477185199</v>
      </c>
      <c r="E356">
        <v>0.19741799840778501</v>
      </c>
      <c r="F356" s="1">
        <f t="shared" si="20"/>
        <v>0.16142050040355099</v>
      </c>
      <c r="G356">
        <f t="shared" si="21"/>
        <v>0.46601283408887528</v>
      </c>
      <c r="H356">
        <f t="shared" si="22"/>
        <v>0.24990227334812329</v>
      </c>
      <c r="I356">
        <f t="shared" si="23"/>
        <v>0.21028659790333162</v>
      </c>
    </row>
    <row r="357" spans="2:9" x14ac:dyDescent="0.25">
      <c r="B357" s="1">
        <v>9.6302003081664103E-2</v>
      </c>
      <c r="C357">
        <v>11908.653628792999</v>
      </c>
      <c r="D357">
        <v>977964.67381451698</v>
      </c>
      <c r="E357">
        <v>0.22956119564987201</v>
      </c>
      <c r="F357" s="1">
        <f t="shared" si="20"/>
        <v>9.6302003081664103E-2</v>
      </c>
      <c r="G357">
        <f t="shared" si="21"/>
        <v>0.4058845817584526</v>
      </c>
      <c r="H357">
        <f t="shared" si="22"/>
        <v>0.2576854831570945</v>
      </c>
      <c r="I357">
        <f t="shared" si="23"/>
        <v>0.24452503435942569</v>
      </c>
    </row>
    <row r="358" spans="2:9" x14ac:dyDescent="0.25">
      <c r="B358">
        <v>5.7359183205231097E-2</v>
      </c>
      <c r="C358">
        <v>16245.0426673685</v>
      </c>
      <c r="D358">
        <v>913013.20613918605</v>
      </c>
      <c r="E358">
        <v>0.19514331900496501</v>
      </c>
      <c r="F358" s="1">
        <f t="shared" si="20"/>
        <v>5.7359183205231097E-2</v>
      </c>
      <c r="G358">
        <f t="shared" si="21"/>
        <v>0.55368243583396382</v>
      </c>
      <c r="H358">
        <f t="shared" si="22"/>
        <v>0.24057131658459674</v>
      </c>
      <c r="I358">
        <f t="shared" si="23"/>
        <v>0.20786364459209525</v>
      </c>
    </row>
    <row r="359" spans="2:9" x14ac:dyDescent="0.25">
      <c r="B359">
        <v>8.4817642069550406E-2</v>
      </c>
      <c r="C359">
        <v>12101.449210365499</v>
      </c>
      <c r="D359">
        <v>983879.60790268099</v>
      </c>
      <c r="E359">
        <v>0.25608574541197199</v>
      </c>
      <c r="F359" s="1">
        <f t="shared" si="20"/>
        <v>8.4817642069550406E-2</v>
      </c>
      <c r="G359">
        <f t="shared" si="21"/>
        <v>0.41245566497496589</v>
      </c>
      <c r="H359">
        <f t="shared" si="22"/>
        <v>0.25924401864325458</v>
      </c>
      <c r="I359">
        <f t="shared" si="23"/>
        <v>0.27277857443872616</v>
      </c>
    </row>
    <row r="360" spans="2:9" x14ac:dyDescent="0.25">
      <c r="B360">
        <v>8.3035788424811005E-2</v>
      </c>
      <c r="C360">
        <v>15893.144517066199</v>
      </c>
      <c r="D360">
        <v>907079.51894983195</v>
      </c>
      <c r="E360">
        <v>0.18043247414253799</v>
      </c>
      <c r="F360" s="1">
        <f t="shared" si="20"/>
        <v>8.3035788424811005E-2</v>
      </c>
      <c r="G360">
        <f t="shared" si="21"/>
        <v>0.54168863384683708</v>
      </c>
      <c r="H360">
        <f t="shared" si="22"/>
        <v>0.23900783981367427</v>
      </c>
      <c r="I360">
        <f t="shared" si="23"/>
        <v>0.19219388021725042</v>
      </c>
    </row>
    <row r="361" spans="2:9" x14ac:dyDescent="0.25">
      <c r="B361">
        <v>9.2712775820508006E-2</v>
      </c>
      <c r="C361">
        <v>5510.5886578428499</v>
      </c>
      <c r="D361">
        <v>1574911.9718351499</v>
      </c>
      <c r="E361">
        <v>0.72006890491429398</v>
      </c>
      <c r="F361" s="1">
        <f t="shared" si="20"/>
        <v>9.2712775820508006E-2</v>
      </c>
      <c r="G361">
        <f t="shared" si="21"/>
        <v>0.18781829099668881</v>
      </c>
      <c r="H361">
        <f t="shared" si="22"/>
        <v>0.4149760858020563</v>
      </c>
      <c r="I361">
        <f t="shared" si="23"/>
        <v>0.76700625825225321</v>
      </c>
    </row>
    <row r="362" spans="2:9" x14ac:dyDescent="0.25">
      <c r="B362">
        <v>0.36062026685899701</v>
      </c>
      <c r="C362">
        <v>13321.363828937299</v>
      </c>
      <c r="D362">
        <v>954341.52145866805</v>
      </c>
      <c r="E362">
        <v>0.201510288062871</v>
      </c>
      <c r="F362" s="1">
        <f t="shared" si="20"/>
        <v>0.36062026685899701</v>
      </c>
      <c r="G362">
        <f t="shared" si="21"/>
        <v>0.45403421366521129</v>
      </c>
      <c r="H362">
        <f t="shared" si="22"/>
        <v>0.25146098078855073</v>
      </c>
      <c r="I362">
        <f t="shared" si="23"/>
        <v>0.21464564153736482</v>
      </c>
    </row>
    <row r="363" spans="2:9" x14ac:dyDescent="0.25">
      <c r="B363" s="1">
        <v>4.73956111664059E-2</v>
      </c>
      <c r="C363">
        <v>14900.3728173981</v>
      </c>
      <c r="D363">
        <v>930708.85774242901</v>
      </c>
      <c r="E363">
        <v>0.211532230231708</v>
      </c>
      <c r="F363" s="1">
        <f t="shared" ref="F363:F426" si="24">B363/$B$1</f>
        <v>4.73956111664059E-2</v>
      </c>
      <c r="G363">
        <f t="shared" ref="G363:G426" si="25">C363/$C$1</f>
        <v>0.5078518342671472</v>
      </c>
      <c r="H363">
        <f t="shared" ref="H363:H426" si="26">D363/$D$1</f>
        <v>0.24523397225637628</v>
      </c>
      <c r="I363">
        <f t="shared" ref="I363:I426" si="27">E363/$E$1</f>
        <v>0.22532085929899703</v>
      </c>
    </row>
    <row r="364" spans="2:9" x14ac:dyDescent="0.25">
      <c r="B364">
        <v>0.56818181818181801</v>
      </c>
      <c r="C364">
        <v>10045.416892213399</v>
      </c>
      <c r="D364">
        <v>1031147.11060766</v>
      </c>
      <c r="E364">
        <v>0.25782903232434101</v>
      </c>
      <c r="F364" s="1">
        <f t="shared" si="24"/>
        <v>0.56818181818181801</v>
      </c>
      <c r="G364">
        <f t="shared" si="25"/>
        <v>0.34237958051170414</v>
      </c>
      <c r="H364">
        <f t="shared" si="26"/>
        <v>0.27169860887364966</v>
      </c>
      <c r="I364">
        <f t="shared" si="27"/>
        <v>0.27463549668962578</v>
      </c>
    </row>
    <row r="365" spans="2:9" x14ac:dyDescent="0.25">
      <c r="B365">
        <v>0.57670126874279104</v>
      </c>
      <c r="C365">
        <v>9812.8452262323299</v>
      </c>
      <c r="D365">
        <v>1048874.2032629</v>
      </c>
      <c r="E365">
        <v>0.274174188835073</v>
      </c>
      <c r="F365" s="1">
        <f t="shared" si="24"/>
        <v>0.57670126874279104</v>
      </c>
      <c r="G365">
        <f t="shared" si="25"/>
        <v>0.33445280253007259</v>
      </c>
      <c r="H365">
        <f t="shared" si="26"/>
        <v>0.27636954899873489</v>
      </c>
      <c r="I365">
        <f t="shared" si="27"/>
        <v>0.29204610454990576</v>
      </c>
    </row>
    <row r="366" spans="2:9" x14ac:dyDescent="0.25">
      <c r="B366" s="1">
        <v>0.129349372655542</v>
      </c>
      <c r="C366">
        <v>13223.1006931913</v>
      </c>
      <c r="D366">
        <v>960257.28380171896</v>
      </c>
      <c r="E366">
        <v>0.20136462728832399</v>
      </c>
      <c r="F366" s="1">
        <f t="shared" si="24"/>
        <v>0.129349372655542</v>
      </c>
      <c r="G366">
        <f t="shared" si="25"/>
        <v>0.45068509520079414</v>
      </c>
      <c r="H366">
        <f t="shared" si="26"/>
        <v>0.2530197345129217</v>
      </c>
      <c r="I366">
        <f t="shared" si="27"/>
        <v>0.21449048593364836</v>
      </c>
    </row>
    <row r="367" spans="2:9" x14ac:dyDescent="0.25">
      <c r="B367" s="1">
        <v>7.5357950263752804E-2</v>
      </c>
      <c r="C367">
        <v>14956.11749061</v>
      </c>
      <c r="D367">
        <v>924810.86321209196</v>
      </c>
      <c r="E367">
        <v>0.193588215568054</v>
      </c>
      <c r="F367" s="1">
        <f t="shared" si="24"/>
        <v>7.5357950263752804E-2</v>
      </c>
      <c r="G367">
        <f t="shared" si="25"/>
        <v>0.50975178904601226</v>
      </c>
      <c r="H367">
        <f t="shared" si="26"/>
        <v>0.24367990020152405</v>
      </c>
      <c r="I367">
        <f t="shared" si="27"/>
        <v>0.2062071724681083</v>
      </c>
    </row>
    <row r="368" spans="2:9" x14ac:dyDescent="0.25">
      <c r="B368">
        <v>0.274047684297067</v>
      </c>
      <c r="C368">
        <v>7562.2554713936297</v>
      </c>
      <c r="D368">
        <v>1117904.87422408</v>
      </c>
      <c r="E368">
        <v>0.44666822747482798</v>
      </c>
      <c r="F368" s="1">
        <f t="shared" si="24"/>
        <v>0.274047684297067</v>
      </c>
      <c r="G368">
        <f t="shared" si="25"/>
        <v>0.25774558525540658</v>
      </c>
      <c r="H368">
        <f t="shared" si="26"/>
        <v>0.29455855139890114</v>
      </c>
      <c r="I368">
        <f t="shared" si="27"/>
        <v>0.47578408607494538</v>
      </c>
    </row>
    <row r="369" spans="2:9" x14ac:dyDescent="0.25">
      <c r="B369">
        <v>0.123411082315191</v>
      </c>
      <c r="C369">
        <v>15118.914617108299</v>
      </c>
      <c r="D369">
        <v>924809.75200707896</v>
      </c>
      <c r="E369">
        <v>0.17817832558324501</v>
      </c>
      <c r="F369" s="1">
        <f t="shared" si="24"/>
        <v>0.123411082315191</v>
      </c>
      <c r="G369">
        <f t="shared" si="25"/>
        <v>0.51530043003095771</v>
      </c>
      <c r="H369">
        <f t="shared" si="26"/>
        <v>0.24367960740832986</v>
      </c>
      <c r="I369">
        <f t="shared" si="27"/>
        <v>0.18979279604293267</v>
      </c>
    </row>
    <row r="370" spans="2:9" x14ac:dyDescent="0.25">
      <c r="B370">
        <v>0.418410041841004</v>
      </c>
      <c r="C370">
        <v>4496.1743164671898</v>
      </c>
      <c r="D370">
        <v>1581715.38041992</v>
      </c>
      <c r="E370">
        <v>0.82541538265771597</v>
      </c>
      <c r="F370" s="1">
        <f t="shared" si="24"/>
        <v>0.418410041841004</v>
      </c>
      <c r="G370">
        <f t="shared" si="25"/>
        <v>0.15324384173371472</v>
      </c>
      <c r="H370">
        <f t="shared" si="26"/>
        <v>0.4167687268608008</v>
      </c>
      <c r="I370">
        <f t="shared" si="27"/>
        <v>0.87921969666430877</v>
      </c>
    </row>
    <row r="371" spans="2:9" x14ac:dyDescent="0.25">
      <c r="B371">
        <v>2.6650321136369601E-2</v>
      </c>
      <c r="C371">
        <v>14883.432529874401</v>
      </c>
      <c r="D371">
        <v>942554.53689510399</v>
      </c>
      <c r="E371">
        <v>0.212222147578914</v>
      </c>
      <c r="F371" s="1">
        <f t="shared" si="24"/>
        <v>2.6650321136369601E-2</v>
      </c>
      <c r="G371">
        <f t="shared" si="25"/>
        <v>0.50727445568760743</v>
      </c>
      <c r="H371">
        <f t="shared" si="26"/>
        <v>0.24835520928825694</v>
      </c>
      <c r="I371">
        <f t="shared" si="27"/>
        <v>0.22605574858441449</v>
      </c>
    </row>
    <row r="372" spans="2:9" x14ac:dyDescent="0.25">
      <c r="B372">
        <v>8.6244070720137997E-2</v>
      </c>
      <c r="C372">
        <v>17410.4168328216</v>
      </c>
      <c r="D372">
        <v>901214.94980229205</v>
      </c>
      <c r="E372">
        <v>0.177713649935719</v>
      </c>
      <c r="F372" s="1">
        <f t="shared" si="24"/>
        <v>8.6244070720137997E-2</v>
      </c>
      <c r="G372">
        <f t="shared" si="25"/>
        <v>0.59340207337496931</v>
      </c>
      <c r="H372">
        <f t="shared" si="26"/>
        <v>0.2374625750666384</v>
      </c>
      <c r="I372">
        <f t="shared" si="27"/>
        <v>0.18929783073158893</v>
      </c>
    </row>
    <row r="373" spans="2:9" x14ac:dyDescent="0.25">
      <c r="B373" s="1">
        <v>0.42517006802721002</v>
      </c>
      <c r="C373">
        <v>8918.4420799839099</v>
      </c>
      <c r="D373">
        <v>1024093.78499005</v>
      </c>
      <c r="E373">
        <v>0.33366782018487201</v>
      </c>
      <c r="F373" s="1">
        <f t="shared" si="24"/>
        <v>0.42517006802721002</v>
      </c>
      <c r="G373">
        <f t="shared" si="25"/>
        <v>0.30396871438254636</v>
      </c>
      <c r="H373">
        <f t="shared" si="26"/>
        <v>0.26984011677439118</v>
      </c>
      <c r="I373">
        <f t="shared" si="27"/>
        <v>0.35541780031404879</v>
      </c>
    </row>
    <row r="374" spans="2:9" x14ac:dyDescent="0.25">
      <c r="B374">
        <v>0.51177072671443102</v>
      </c>
      <c r="C374">
        <v>10982.522514379099</v>
      </c>
      <c r="D374">
        <v>946821.77363406098</v>
      </c>
      <c r="E374">
        <v>0.241559193175722</v>
      </c>
      <c r="F374" s="1">
        <f t="shared" si="24"/>
        <v>0.51177072671443102</v>
      </c>
      <c r="G374">
        <f t="shared" si="25"/>
        <v>0.37431910410290048</v>
      </c>
      <c r="H374">
        <f t="shared" si="26"/>
        <v>0.24947959035259015</v>
      </c>
      <c r="I374">
        <f t="shared" si="27"/>
        <v>0.25730511571833026</v>
      </c>
    </row>
    <row r="375" spans="2:9" x14ac:dyDescent="0.25">
      <c r="B375">
        <v>3.9998400063997401E-2</v>
      </c>
      <c r="C375">
        <v>12542.559117926499</v>
      </c>
      <c r="D375">
        <v>966165.74485755002</v>
      </c>
      <c r="E375">
        <v>0.237399270359716</v>
      </c>
      <c r="F375" s="1">
        <f t="shared" si="24"/>
        <v>3.9998400063997401E-2</v>
      </c>
      <c r="G375">
        <f t="shared" si="25"/>
        <v>0.42749008581889908</v>
      </c>
      <c r="H375">
        <f t="shared" si="26"/>
        <v>0.25457656440939241</v>
      </c>
      <c r="I375">
        <f t="shared" si="27"/>
        <v>0.25287403028755095</v>
      </c>
    </row>
    <row r="376" spans="2:9" x14ac:dyDescent="0.25">
      <c r="B376" s="1">
        <v>9.7694411879640397E-2</v>
      </c>
      <c r="C376">
        <v>13761.1898955218</v>
      </c>
      <c r="D376">
        <v>948432.07379408705</v>
      </c>
      <c r="E376">
        <v>0.20299177905256199</v>
      </c>
      <c r="F376" s="1">
        <f t="shared" si="24"/>
        <v>9.7694411879640397E-2</v>
      </c>
      <c r="G376">
        <f t="shared" si="25"/>
        <v>0.4690248771479823</v>
      </c>
      <c r="H376">
        <f t="shared" si="26"/>
        <v>0.24990389092895532</v>
      </c>
      <c r="I376">
        <f t="shared" si="27"/>
        <v>0.21622370282133674</v>
      </c>
    </row>
    <row r="377" spans="2:9" x14ac:dyDescent="0.25">
      <c r="B377">
        <v>0.55524708495280395</v>
      </c>
      <c r="C377">
        <v>8622.0169386736907</v>
      </c>
      <c r="D377">
        <v>1024083.91500545</v>
      </c>
      <c r="E377">
        <v>0.34742874180264999</v>
      </c>
      <c r="F377" s="1">
        <f t="shared" si="24"/>
        <v>0.55524708495280395</v>
      </c>
      <c r="G377">
        <f t="shared" si="25"/>
        <v>0.29386560799842165</v>
      </c>
      <c r="H377">
        <f t="shared" si="26"/>
        <v>0.26983751611629125</v>
      </c>
      <c r="I377">
        <f t="shared" si="27"/>
        <v>0.3700757211437376</v>
      </c>
    </row>
    <row r="378" spans="2:9" x14ac:dyDescent="0.25">
      <c r="B378" s="1">
        <v>0.115620302925193</v>
      </c>
      <c r="C378">
        <v>10331.5913007657</v>
      </c>
      <c r="D378">
        <v>1007536.1872415401</v>
      </c>
      <c r="E378">
        <v>0.40800257653773903</v>
      </c>
      <c r="F378" s="1">
        <f t="shared" si="24"/>
        <v>0.115620302925193</v>
      </c>
      <c r="G378">
        <f t="shared" si="25"/>
        <v>0.3521333095012168</v>
      </c>
      <c r="H378">
        <f t="shared" si="26"/>
        <v>0.2654773287412574</v>
      </c>
      <c r="I378">
        <f t="shared" si="27"/>
        <v>0.4345980328434505</v>
      </c>
    </row>
    <row r="379" spans="2:9" x14ac:dyDescent="0.25">
      <c r="B379">
        <v>4.27040184481359E-2</v>
      </c>
      <c r="C379">
        <v>12670.1151653133</v>
      </c>
      <c r="D379">
        <v>972090.39525580697</v>
      </c>
      <c r="E379">
        <v>0.235725526814759</v>
      </c>
      <c r="F379" s="1">
        <f t="shared" si="24"/>
        <v>4.27040184481359E-2</v>
      </c>
      <c r="G379">
        <f t="shared" si="25"/>
        <v>0.43183759936309818</v>
      </c>
      <c r="H379">
        <f t="shared" si="26"/>
        <v>0.25613766006170968</v>
      </c>
      <c r="I379">
        <f t="shared" si="27"/>
        <v>0.25109118455580237</v>
      </c>
    </row>
    <row r="380" spans="2:9" x14ac:dyDescent="0.25">
      <c r="B380">
        <v>9.2686996014459094E-2</v>
      </c>
      <c r="C380">
        <v>16246.3091578571</v>
      </c>
      <c r="D380">
        <v>907101.68230655696</v>
      </c>
      <c r="E380">
        <v>0.18005271228304301</v>
      </c>
      <c r="F380" s="1">
        <f t="shared" si="24"/>
        <v>9.2686996014459094E-2</v>
      </c>
      <c r="G380">
        <f t="shared" si="25"/>
        <v>0.55372560183562036</v>
      </c>
      <c r="H380">
        <f t="shared" si="26"/>
        <v>0.23901367967214665</v>
      </c>
      <c r="I380">
        <f t="shared" si="27"/>
        <v>0.19178936375932501</v>
      </c>
    </row>
    <row r="381" spans="2:9" x14ac:dyDescent="0.25">
      <c r="B381">
        <v>0.53475935828876997</v>
      </c>
      <c r="C381">
        <v>10958.984204730399</v>
      </c>
      <c r="D381">
        <v>946819.46784046304</v>
      </c>
      <c r="E381">
        <v>0.241559193175722</v>
      </c>
      <c r="F381" s="1">
        <f t="shared" si="24"/>
        <v>0.53475935828876997</v>
      </c>
      <c r="G381">
        <f t="shared" si="25"/>
        <v>0.3735168440603408</v>
      </c>
      <c r="H381">
        <f t="shared" si="26"/>
        <v>0.2494789827953304</v>
      </c>
      <c r="I381">
        <f t="shared" si="27"/>
        <v>0.25730511571833026</v>
      </c>
    </row>
    <row r="382" spans="2:9" x14ac:dyDescent="0.25">
      <c r="B382" s="1">
        <v>0.52882072977260697</v>
      </c>
      <c r="C382">
        <v>9596.12423055613</v>
      </c>
      <c r="D382">
        <v>1042963.92159436</v>
      </c>
      <c r="E382">
        <v>0.27828298590841899</v>
      </c>
      <c r="F382" s="1">
        <f t="shared" si="24"/>
        <v>0.52882072977260697</v>
      </c>
      <c r="G382">
        <f t="shared" si="25"/>
        <v>0.3270662655267938</v>
      </c>
      <c r="H382">
        <f t="shared" si="26"/>
        <v>0.27481223938609634</v>
      </c>
      <c r="I382">
        <f t="shared" si="27"/>
        <v>0.29642273163050442</v>
      </c>
    </row>
    <row r="383" spans="2:9" x14ac:dyDescent="0.25">
      <c r="B383" s="1">
        <v>9.6153846153846104E-2</v>
      </c>
      <c r="C383">
        <v>14399.178575514599</v>
      </c>
      <c r="D383">
        <v>936622.99682257394</v>
      </c>
      <c r="E383">
        <v>0.19148476785829699</v>
      </c>
      <c r="F383" s="1">
        <f t="shared" si="24"/>
        <v>9.6153846153846104E-2</v>
      </c>
      <c r="G383">
        <f t="shared" si="25"/>
        <v>0.4907695492677096</v>
      </c>
      <c r="H383">
        <f t="shared" si="26"/>
        <v>0.24679229826459612</v>
      </c>
      <c r="I383">
        <f t="shared" si="27"/>
        <v>0.20396661250741674</v>
      </c>
    </row>
    <row r="384" spans="2:9" x14ac:dyDescent="0.25">
      <c r="B384" s="1">
        <v>8.6730268863833407E-2</v>
      </c>
      <c r="C384">
        <v>12662.079322158999</v>
      </c>
      <c r="D384">
        <v>972074.76273700397</v>
      </c>
      <c r="E384">
        <v>0.223951865242245</v>
      </c>
      <c r="F384" s="1">
        <f t="shared" si="24"/>
        <v>8.6730268863833407E-2</v>
      </c>
      <c r="G384">
        <f t="shared" si="25"/>
        <v>0.4315637124116905</v>
      </c>
      <c r="H384">
        <f t="shared" si="26"/>
        <v>0.25613354102421421</v>
      </c>
      <c r="I384">
        <f t="shared" si="27"/>
        <v>0.2385500623839775</v>
      </c>
    </row>
    <row r="385" spans="2:9" x14ac:dyDescent="0.25">
      <c r="B385">
        <v>0.476190476190476</v>
      </c>
      <c r="C385">
        <v>12779.7881832494</v>
      </c>
      <c r="D385">
        <v>972066.88797133602</v>
      </c>
      <c r="E385">
        <v>0.213397136481252</v>
      </c>
      <c r="F385" s="1">
        <f t="shared" si="24"/>
        <v>0.476190476190476</v>
      </c>
      <c r="G385">
        <f t="shared" si="25"/>
        <v>0.43557560270107021</v>
      </c>
      <c r="H385">
        <f t="shared" si="26"/>
        <v>0.25613146608955634</v>
      </c>
      <c r="I385">
        <f t="shared" si="27"/>
        <v>0.22730732858643868</v>
      </c>
    </row>
    <row r="386" spans="2:9" x14ac:dyDescent="0.25">
      <c r="B386">
        <v>0.35149384885764501</v>
      </c>
      <c r="C386">
        <v>9005.2316726234803</v>
      </c>
      <c r="D386">
        <v>1018548.26497095</v>
      </c>
      <c r="E386">
        <v>0.39500958555757398</v>
      </c>
      <c r="F386" s="1">
        <f t="shared" si="24"/>
        <v>0.35149384885764501</v>
      </c>
      <c r="G386">
        <f t="shared" si="25"/>
        <v>0.30692677820802594</v>
      </c>
      <c r="H386">
        <f t="shared" si="26"/>
        <v>0.26837891879481046</v>
      </c>
      <c r="I386">
        <f t="shared" si="27"/>
        <v>0.42075809984927709</v>
      </c>
    </row>
    <row r="387" spans="2:9" x14ac:dyDescent="0.25">
      <c r="B387">
        <v>0.16294606485253299</v>
      </c>
      <c r="C387">
        <v>14801.4780678362</v>
      </c>
      <c r="D387">
        <v>930708.150774554</v>
      </c>
      <c r="E387">
        <v>0.18178300032137601</v>
      </c>
      <c r="F387" s="1">
        <f t="shared" si="24"/>
        <v>0.16294606485253299</v>
      </c>
      <c r="G387">
        <f t="shared" si="25"/>
        <v>0.50448118840614176</v>
      </c>
      <c r="H387">
        <f t="shared" si="26"/>
        <v>0.24523378597627504</v>
      </c>
      <c r="I387">
        <f t="shared" si="27"/>
        <v>0.19363243981069037</v>
      </c>
    </row>
    <row r="388" spans="2:9" x14ac:dyDescent="0.25">
      <c r="B388">
        <v>0.15427337241592101</v>
      </c>
      <c r="C388">
        <v>13683.351618660799</v>
      </c>
      <c r="D388">
        <v>948423.75477678399</v>
      </c>
      <c r="E388">
        <v>0.20421645825251</v>
      </c>
      <c r="F388" s="1">
        <f t="shared" si="24"/>
        <v>0.15427337241592101</v>
      </c>
      <c r="G388">
        <f t="shared" si="25"/>
        <v>0.46637190247650989</v>
      </c>
      <c r="H388">
        <f t="shared" si="26"/>
        <v>0.24990169893772032</v>
      </c>
      <c r="I388">
        <f t="shared" si="27"/>
        <v>0.21752821215968027</v>
      </c>
    </row>
    <row r="389" spans="2:9" x14ac:dyDescent="0.25">
      <c r="B389">
        <v>0.56274620146314003</v>
      </c>
      <c r="C389">
        <v>4425.3267641153998</v>
      </c>
      <c r="D389">
        <v>1444219.50634347</v>
      </c>
      <c r="E389">
        <v>0.84984625502365196</v>
      </c>
      <c r="F389" s="1">
        <f t="shared" si="24"/>
        <v>0.56274620146314003</v>
      </c>
      <c r="G389">
        <f t="shared" si="25"/>
        <v>0.15082913306460122</v>
      </c>
      <c r="H389">
        <f t="shared" si="26"/>
        <v>0.3805397180916999</v>
      </c>
      <c r="I389">
        <f t="shared" si="27"/>
        <v>0.9052430839698129</v>
      </c>
    </row>
    <row r="390" spans="2:9" x14ac:dyDescent="0.25">
      <c r="B390">
        <v>0.13646288209606899</v>
      </c>
      <c r="C390">
        <v>14936.465759193999</v>
      </c>
      <c r="D390">
        <v>924801.35476494604</v>
      </c>
      <c r="E390">
        <v>0.184583380971057</v>
      </c>
      <c r="F390" s="1">
        <f t="shared" si="24"/>
        <v>0.13646288209606899</v>
      </c>
      <c r="G390">
        <f t="shared" si="25"/>
        <v>0.50908199588254943</v>
      </c>
      <c r="H390">
        <f t="shared" si="26"/>
        <v>0.24367739480550876</v>
      </c>
      <c r="I390">
        <f t="shared" si="27"/>
        <v>0.19661536195763338</v>
      </c>
    </row>
    <row r="391" spans="2:9" x14ac:dyDescent="0.25">
      <c r="B391">
        <v>0.15733165512901101</v>
      </c>
      <c r="C391">
        <v>11998.403113492899</v>
      </c>
      <c r="D391">
        <v>977958.14356975898</v>
      </c>
      <c r="E391">
        <v>0.237227776207213</v>
      </c>
      <c r="F391" s="1">
        <f t="shared" si="24"/>
        <v>0.15733165512901101</v>
      </c>
      <c r="G391">
        <f t="shared" si="25"/>
        <v>0.40894352806724266</v>
      </c>
      <c r="H391">
        <f t="shared" si="26"/>
        <v>0.25768376249241132</v>
      </c>
      <c r="I391">
        <f t="shared" si="27"/>
        <v>0.25269135736927084</v>
      </c>
    </row>
    <row r="392" spans="2:9" x14ac:dyDescent="0.25">
      <c r="B392">
        <v>0.16165535079211099</v>
      </c>
      <c r="C392">
        <v>10688.246160246899</v>
      </c>
      <c r="D392">
        <v>1019328.48934801</v>
      </c>
      <c r="E392">
        <v>0.29607117415534501</v>
      </c>
      <c r="F392" s="1">
        <f t="shared" si="24"/>
        <v>0.16165535079211099</v>
      </c>
      <c r="G392">
        <f t="shared" si="25"/>
        <v>0.36428923518223921</v>
      </c>
      <c r="H392">
        <f t="shared" si="26"/>
        <v>0.26858450136947487</v>
      </c>
      <c r="I392">
        <f t="shared" si="27"/>
        <v>0.31537043457288511</v>
      </c>
    </row>
    <row r="393" spans="2:9" x14ac:dyDescent="0.25">
      <c r="B393" s="1">
        <v>0.110656191213898</v>
      </c>
      <c r="C393">
        <v>9710.0905872522108</v>
      </c>
      <c r="D393">
        <v>1048839.8882297699</v>
      </c>
      <c r="E393">
        <v>0.36204090381997001</v>
      </c>
      <c r="F393" s="1">
        <f t="shared" si="24"/>
        <v>0.110656191213898</v>
      </c>
      <c r="G393">
        <f t="shared" si="25"/>
        <v>0.33095059942918237</v>
      </c>
      <c r="H393">
        <f t="shared" si="26"/>
        <v>0.27636050727552292</v>
      </c>
      <c r="I393">
        <f t="shared" si="27"/>
        <v>0.38564037007857016</v>
      </c>
    </row>
    <row r="394" spans="2:9" x14ac:dyDescent="0.25">
      <c r="B394" s="1">
        <v>0.42390843577787102</v>
      </c>
      <c r="C394">
        <v>9027.5865064014306</v>
      </c>
      <c r="D394">
        <v>1007517.60843434</v>
      </c>
      <c r="E394">
        <v>0.33477546648211198</v>
      </c>
      <c r="F394" s="1">
        <f t="shared" si="24"/>
        <v>0.42390843577787102</v>
      </c>
      <c r="G394">
        <f t="shared" si="25"/>
        <v>0.30768870164967382</v>
      </c>
      <c r="H394">
        <f t="shared" si="26"/>
        <v>0.26547243338149845</v>
      </c>
      <c r="I394">
        <f t="shared" si="27"/>
        <v>0.35659764801489363</v>
      </c>
    </row>
    <row r="395" spans="2:9" x14ac:dyDescent="0.25">
      <c r="B395" s="1">
        <v>0.36818851251840901</v>
      </c>
      <c r="C395">
        <v>10492.4160288686</v>
      </c>
      <c r="D395">
        <v>1037059.56927777</v>
      </c>
      <c r="E395">
        <v>0.25781938008062899</v>
      </c>
      <c r="F395" s="1">
        <f t="shared" si="24"/>
        <v>0.36818851251840901</v>
      </c>
      <c r="G395">
        <f t="shared" si="25"/>
        <v>0.35761472491031354</v>
      </c>
      <c r="H395">
        <f t="shared" si="26"/>
        <v>0.27325649210792957</v>
      </c>
      <c r="I395">
        <f t="shared" si="27"/>
        <v>0.27462521526894124</v>
      </c>
    </row>
    <row r="396" spans="2:9" x14ac:dyDescent="0.25">
      <c r="B396">
        <v>3.2742870240005197E-2</v>
      </c>
      <c r="C396">
        <v>13743.212140547799</v>
      </c>
      <c r="D396">
        <v>954356.15163298498</v>
      </c>
      <c r="E396">
        <v>0.21395584338930601</v>
      </c>
      <c r="F396" s="1">
        <f t="shared" si="24"/>
        <v>3.2742870240005197E-2</v>
      </c>
      <c r="G396">
        <f t="shared" si="25"/>
        <v>0.46841213839631218</v>
      </c>
      <c r="H396">
        <f t="shared" si="26"/>
        <v>0.25146483571668715</v>
      </c>
      <c r="I396">
        <f t="shared" si="27"/>
        <v>0.22790245454185987</v>
      </c>
    </row>
    <row r="397" spans="2:9" x14ac:dyDescent="0.25">
      <c r="B397">
        <v>7.2469019494166204E-2</v>
      </c>
      <c r="C397">
        <v>14957.0885754665</v>
      </c>
      <c r="D397">
        <v>924799.94787698495</v>
      </c>
      <c r="E397">
        <v>0.19914947766060101</v>
      </c>
      <c r="F397" s="1">
        <f t="shared" si="24"/>
        <v>7.2469019494166204E-2</v>
      </c>
      <c r="G397">
        <f t="shared" si="25"/>
        <v>0.50978488668938304</v>
      </c>
      <c r="H397">
        <f t="shared" si="26"/>
        <v>0.24367702410233952</v>
      </c>
      <c r="I397">
        <f t="shared" si="27"/>
        <v>0.21213094281793654</v>
      </c>
    </row>
    <row r="398" spans="2:9" x14ac:dyDescent="0.25">
      <c r="B398">
        <v>0.121094696052312</v>
      </c>
      <c r="C398">
        <v>10208.385969199</v>
      </c>
      <c r="D398">
        <v>1031136.79158123</v>
      </c>
      <c r="E398">
        <v>0.32176912386953499</v>
      </c>
      <c r="F398" s="1">
        <f t="shared" si="24"/>
        <v>0.121094696052312</v>
      </c>
      <c r="G398">
        <f t="shared" si="25"/>
        <v>0.34793408211312205</v>
      </c>
      <c r="H398">
        <f t="shared" si="26"/>
        <v>0.27169588989679649</v>
      </c>
      <c r="I398">
        <f t="shared" si="27"/>
        <v>0.342743493068421</v>
      </c>
    </row>
    <row r="399" spans="2:9" x14ac:dyDescent="0.25">
      <c r="B399" s="1">
        <v>7.4410298385296503E-2</v>
      </c>
      <c r="C399">
        <v>5812.8426751898596</v>
      </c>
      <c r="D399">
        <v>1474414.4039308</v>
      </c>
      <c r="E399">
        <v>0.68999444396222098</v>
      </c>
      <c r="F399" s="1">
        <f t="shared" si="24"/>
        <v>7.4410298385296503E-2</v>
      </c>
      <c r="G399">
        <f t="shared" si="25"/>
        <v>0.19812006391240147</v>
      </c>
      <c r="H399">
        <f t="shared" si="26"/>
        <v>0.38849582016982653</v>
      </c>
      <c r="I399">
        <f t="shared" si="27"/>
        <v>0.7349714076895163</v>
      </c>
    </row>
    <row r="400" spans="2:9" x14ac:dyDescent="0.25">
      <c r="B400" s="1">
        <v>0.121124031007751</v>
      </c>
      <c r="C400">
        <v>9106.4261273310203</v>
      </c>
      <c r="D400">
        <v>1096154.7915867299</v>
      </c>
      <c r="E400">
        <v>0.38121196310939098</v>
      </c>
      <c r="F400" s="1">
        <f t="shared" si="24"/>
        <v>0.121124031007751</v>
      </c>
      <c r="G400">
        <f t="shared" si="25"/>
        <v>0.31037580529417247</v>
      </c>
      <c r="H400">
        <f t="shared" si="26"/>
        <v>0.28882758717986506</v>
      </c>
      <c r="I400">
        <f t="shared" si="27"/>
        <v>0.40606108586279233</v>
      </c>
    </row>
    <row r="401" spans="2:9" x14ac:dyDescent="0.25">
      <c r="B401">
        <v>0.27693159789531901</v>
      </c>
      <c r="C401">
        <v>12159.39595108</v>
      </c>
      <c r="D401">
        <v>919227.852217454</v>
      </c>
      <c r="E401">
        <v>0.24060478609899499</v>
      </c>
      <c r="F401" s="1">
        <f t="shared" si="24"/>
        <v>0.27693159789531901</v>
      </c>
      <c r="G401">
        <f t="shared" si="25"/>
        <v>0.4144306731792774</v>
      </c>
      <c r="H401">
        <f t="shared" si="26"/>
        <v>0.24220882366456367</v>
      </c>
      <c r="I401">
        <f t="shared" si="27"/>
        <v>0.25628849606460841</v>
      </c>
    </row>
    <row r="402" spans="2:9" x14ac:dyDescent="0.25">
      <c r="B402" s="1">
        <v>9.4723879890120294E-2</v>
      </c>
      <c r="C402">
        <v>14434.6129343722</v>
      </c>
      <c r="D402">
        <v>936622.41253069101</v>
      </c>
      <c r="E402">
        <v>0.18598004041194699</v>
      </c>
      <c r="F402" s="1">
        <f t="shared" si="24"/>
        <v>9.4723879890120294E-2</v>
      </c>
      <c r="G402">
        <f t="shared" si="25"/>
        <v>0.49197726429353106</v>
      </c>
      <c r="H402">
        <f t="shared" si="26"/>
        <v>0.24679214430858915</v>
      </c>
      <c r="I402">
        <f t="shared" si="27"/>
        <v>0.19810306198814256</v>
      </c>
    </row>
    <row r="403" spans="2:9" x14ac:dyDescent="0.25">
      <c r="B403">
        <v>3.8317112422407797E-2</v>
      </c>
      <c r="C403">
        <v>12022.6989444136</v>
      </c>
      <c r="D403">
        <v>989807.09816330997</v>
      </c>
      <c r="E403">
        <v>0.23358460322147301</v>
      </c>
      <c r="F403" s="1">
        <f t="shared" si="24"/>
        <v>3.8317112422407797E-2</v>
      </c>
      <c r="G403">
        <f t="shared" si="25"/>
        <v>0.40977160683072938</v>
      </c>
      <c r="H403">
        <f t="shared" si="26"/>
        <v>0.26080586257547095</v>
      </c>
      <c r="I403">
        <f t="shared" si="27"/>
        <v>0.24881070586371704</v>
      </c>
    </row>
    <row r="404" spans="2:9" x14ac:dyDescent="0.25">
      <c r="B404">
        <v>4.8174197899604899E-2</v>
      </c>
      <c r="C404">
        <v>9867.5925488112807</v>
      </c>
      <c r="D404">
        <v>1042966.55509397</v>
      </c>
      <c r="E404">
        <v>0.38410299171664197</v>
      </c>
      <c r="F404" s="1">
        <f t="shared" si="24"/>
        <v>4.8174197899604899E-2</v>
      </c>
      <c r="G404">
        <f t="shared" si="25"/>
        <v>0.33631876444482894</v>
      </c>
      <c r="H404">
        <f t="shared" si="26"/>
        <v>0.2748129332911397</v>
      </c>
      <c r="I404">
        <f t="shared" si="27"/>
        <v>0.40914056481184058</v>
      </c>
    </row>
    <row r="405" spans="2:9" x14ac:dyDescent="0.25">
      <c r="B405">
        <v>0.40716612377850098</v>
      </c>
      <c r="C405">
        <v>11676.7411155072</v>
      </c>
      <c r="D405">
        <v>989795.791900757</v>
      </c>
      <c r="E405">
        <v>0.233069001920054</v>
      </c>
      <c r="F405" s="1">
        <f t="shared" si="24"/>
        <v>0.40716612377850098</v>
      </c>
      <c r="G405">
        <f t="shared" si="25"/>
        <v>0.39798026978552148</v>
      </c>
      <c r="H405">
        <f t="shared" si="26"/>
        <v>0.26080288347018554</v>
      </c>
      <c r="I405">
        <f t="shared" si="27"/>
        <v>0.24826149533365191</v>
      </c>
    </row>
    <row r="406" spans="2:9" x14ac:dyDescent="0.25">
      <c r="B406">
        <v>0.13401232913427999</v>
      </c>
      <c r="C406">
        <v>13170.197364964</v>
      </c>
      <c r="D406">
        <v>954333.35465800203</v>
      </c>
      <c r="E406">
        <v>0.203958597809201</v>
      </c>
      <c r="F406" s="1">
        <f t="shared" si="24"/>
        <v>0.13401232913427999</v>
      </c>
      <c r="G406">
        <f t="shared" si="25"/>
        <v>0.44888198244594413</v>
      </c>
      <c r="H406">
        <f t="shared" si="26"/>
        <v>0.251458828905122</v>
      </c>
      <c r="I406">
        <f t="shared" si="27"/>
        <v>0.21725354320449569</v>
      </c>
    </row>
    <row r="407" spans="2:9" x14ac:dyDescent="0.25">
      <c r="B407">
        <v>0.65487884741322799</v>
      </c>
      <c r="C407">
        <v>7600.4596087592499</v>
      </c>
      <c r="D407">
        <v>1161165.2636951499</v>
      </c>
      <c r="E407">
        <v>0.37672391037344899</v>
      </c>
      <c r="F407" s="1">
        <f t="shared" si="24"/>
        <v>0.65487884741322799</v>
      </c>
      <c r="G407">
        <f t="shared" si="25"/>
        <v>0.25904770309336228</v>
      </c>
      <c r="H407">
        <f t="shared" si="26"/>
        <v>0.30595730092523732</v>
      </c>
      <c r="I407">
        <f t="shared" si="27"/>
        <v>0.40128048151737433</v>
      </c>
    </row>
    <row r="408" spans="2:9" x14ac:dyDescent="0.25">
      <c r="B408">
        <v>0.113830392714854</v>
      </c>
      <c r="C408">
        <v>13442.1041996964</v>
      </c>
      <c r="D408">
        <v>960257.16203174205</v>
      </c>
      <c r="E408">
        <v>0.20905934507142401</v>
      </c>
      <c r="F408" s="1">
        <f t="shared" si="24"/>
        <v>0.113830392714854</v>
      </c>
      <c r="G408">
        <f t="shared" si="25"/>
        <v>0.4581494273925153</v>
      </c>
      <c r="H408">
        <f t="shared" si="26"/>
        <v>0.25301970242755484</v>
      </c>
      <c r="I408">
        <f t="shared" si="27"/>
        <v>0.22268678028109709</v>
      </c>
    </row>
    <row r="409" spans="2:9" x14ac:dyDescent="0.25">
      <c r="B409">
        <v>0.53134962805525998</v>
      </c>
      <c r="C409">
        <v>9030.2276135286702</v>
      </c>
      <c r="D409">
        <v>1018566.5373293</v>
      </c>
      <c r="E409">
        <v>0.32694899040824899</v>
      </c>
      <c r="F409" s="1">
        <f t="shared" si="24"/>
        <v>0.53134962805525998</v>
      </c>
      <c r="G409">
        <f t="shared" si="25"/>
        <v>0.30777871893417419</v>
      </c>
      <c r="H409">
        <f t="shared" si="26"/>
        <v>0.26838373340786947</v>
      </c>
      <c r="I409">
        <f t="shared" si="27"/>
        <v>0.3482610067743877</v>
      </c>
    </row>
    <row r="410" spans="2:9" x14ac:dyDescent="0.25">
      <c r="B410" s="1">
        <v>3.8681726752282201E-2</v>
      </c>
      <c r="C410">
        <v>11537.128274663801</v>
      </c>
      <c r="D410">
        <v>995713.55427453795</v>
      </c>
      <c r="E410">
        <v>0.238115651888853</v>
      </c>
      <c r="F410" s="1">
        <f t="shared" si="24"/>
        <v>3.8681726752282201E-2</v>
      </c>
      <c r="G410">
        <f t="shared" si="25"/>
        <v>0.39322182258567828</v>
      </c>
      <c r="H410">
        <f t="shared" si="26"/>
        <v>0.26236216418586694</v>
      </c>
      <c r="I410">
        <f t="shared" si="27"/>
        <v>0.25363710881016788</v>
      </c>
    </row>
    <row r="411" spans="2:9" x14ac:dyDescent="0.25">
      <c r="B411">
        <v>4.7129795456687697E-2</v>
      </c>
      <c r="C411">
        <v>10074.729180836401</v>
      </c>
      <c r="D411">
        <v>1060754.8614191599</v>
      </c>
      <c r="E411">
        <v>0.328579044164927</v>
      </c>
      <c r="F411" s="1">
        <f t="shared" si="24"/>
        <v>4.7129795456687697E-2</v>
      </c>
      <c r="G411">
        <f t="shared" si="25"/>
        <v>0.3433786360203272</v>
      </c>
      <c r="H411">
        <f t="shared" si="26"/>
        <v>0.2795000027044694</v>
      </c>
      <c r="I411">
        <f t="shared" si="27"/>
        <v>0.34999731481953023</v>
      </c>
    </row>
    <row r="412" spans="2:9" x14ac:dyDescent="0.25">
      <c r="B412" s="1">
        <v>0.20631318341242</v>
      </c>
      <c r="C412">
        <v>10301.6306695363</v>
      </c>
      <c r="D412">
        <v>996497.97475735098</v>
      </c>
      <c r="E412">
        <v>0.33741151772154399</v>
      </c>
      <c r="F412" s="1">
        <f t="shared" si="24"/>
        <v>0.20631318341242</v>
      </c>
      <c r="G412">
        <f t="shared" si="25"/>
        <v>0.35111215642591342</v>
      </c>
      <c r="H412">
        <f t="shared" si="26"/>
        <v>0.26256885239917793</v>
      </c>
      <c r="I412">
        <f t="shared" si="27"/>
        <v>0.35940552901616896</v>
      </c>
    </row>
    <row r="413" spans="2:9" x14ac:dyDescent="0.25">
      <c r="B413">
        <v>4.6744262141822E-2</v>
      </c>
      <c r="C413">
        <v>11106.581315084901</v>
      </c>
      <c r="D413">
        <v>1007521.0328052799</v>
      </c>
      <c r="E413">
        <v>0.25771097561552497</v>
      </c>
      <c r="F413" s="1">
        <f t="shared" si="24"/>
        <v>4.6744262141822E-2</v>
      </c>
      <c r="G413">
        <f t="shared" si="25"/>
        <v>0.37854742041870826</v>
      </c>
      <c r="H413">
        <f t="shared" si="26"/>
        <v>0.26547333567449921</v>
      </c>
      <c r="I413">
        <f t="shared" si="27"/>
        <v>0.27450974450969884</v>
      </c>
    </row>
    <row r="414" spans="2:9" x14ac:dyDescent="0.25">
      <c r="B414" s="1">
        <v>0.41067761806981501</v>
      </c>
      <c r="C414">
        <v>11917.2483170056</v>
      </c>
      <c r="D414">
        <v>983876.25360680604</v>
      </c>
      <c r="E414">
        <v>0.224857934041818</v>
      </c>
      <c r="F414" s="1">
        <f t="shared" si="24"/>
        <v>0.41067761806981501</v>
      </c>
      <c r="G414">
        <f t="shared" si="25"/>
        <v>0.40617751591702794</v>
      </c>
      <c r="H414">
        <f t="shared" si="26"/>
        <v>0.25924313481444528</v>
      </c>
      <c r="I414">
        <f t="shared" si="27"/>
        <v>0.23951519285265441</v>
      </c>
    </row>
    <row r="415" spans="2:9" x14ac:dyDescent="0.25">
      <c r="B415" s="1">
        <v>5.7418465778594399E-2</v>
      </c>
      <c r="C415">
        <v>6435.5452487099801</v>
      </c>
      <c r="D415">
        <v>1373989.93569779</v>
      </c>
      <c r="E415">
        <v>0.64242851222284203</v>
      </c>
      <c r="F415" s="1">
        <f t="shared" si="24"/>
        <v>5.7418465778594399E-2</v>
      </c>
      <c r="G415">
        <f t="shared" si="25"/>
        <v>0.21934373717484595</v>
      </c>
      <c r="H415">
        <f t="shared" si="26"/>
        <v>0.36203481568744428</v>
      </c>
      <c r="I415">
        <f t="shared" si="27"/>
        <v>0.68430491303225083</v>
      </c>
    </row>
    <row r="416" spans="2:9" x14ac:dyDescent="0.25">
      <c r="B416">
        <v>0.21092596498628899</v>
      </c>
      <c r="C416">
        <v>9640.4930058975697</v>
      </c>
      <c r="D416">
        <v>1042936.34384271</v>
      </c>
      <c r="E416">
        <v>0.28658270092374</v>
      </c>
      <c r="F416" s="1">
        <f t="shared" si="24"/>
        <v>0.21092596498628899</v>
      </c>
      <c r="G416">
        <f t="shared" si="25"/>
        <v>0.32857849372520687</v>
      </c>
      <c r="H416">
        <f t="shared" si="26"/>
        <v>0.2748049728800061</v>
      </c>
      <c r="I416">
        <f t="shared" si="27"/>
        <v>0.30526345967057872</v>
      </c>
    </row>
    <row r="417" spans="2:9" x14ac:dyDescent="0.25">
      <c r="B417" s="1">
        <v>0.12573871495033301</v>
      </c>
      <c r="C417">
        <v>15156.817196109499</v>
      </c>
      <c r="D417">
        <v>918889.19408315094</v>
      </c>
      <c r="E417">
        <v>0.18459761714501299</v>
      </c>
      <c r="F417" s="1">
        <f t="shared" si="24"/>
        <v>0.12573871495033301</v>
      </c>
      <c r="G417">
        <f t="shared" si="25"/>
        <v>0.51659226980604978</v>
      </c>
      <c r="H417">
        <f t="shared" si="26"/>
        <v>0.24211959008864872</v>
      </c>
      <c r="I417">
        <f t="shared" si="27"/>
        <v>0.1966305261099017</v>
      </c>
    </row>
    <row r="418" spans="2:9" x14ac:dyDescent="0.25">
      <c r="B418">
        <v>0.56369785794813898</v>
      </c>
      <c r="C418">
        <v>10710.582981039001</v>
      </c>
      <c r="D418">
        <v>1013417.42509748</v>
      </c>
      <c r="E418">
        <v>0.24807385357036499</v>
      </c>
      <c r="F418" s="1">
        <f t="shared" si="24"/>
        <v>0.56369785794813898</v>
      </c>
      <c r="G418">
        <f t="shared" si="25"/>
        <v>0.36505054468435583</v>
      </c>
      <c r="H418">
        <f t="shared" si="26"/>
        <v>0.26702698555305043</v>
      </c>
      <c r="I418">
        <f t="shared" si="27"/>
        <v>0.26424443119074881</v>
      </c>
    </row>
    <row r="419" spans="2:9" x14ac:dyDescent="0.25">
      <c r="B419">
        <v>4.13992962119644E-2</v>
      </c>
      <c r="C419">
        <v>12567.860040401099</v>
      </c>
      <c r="D419">
        <v>983897.10392814502</v>
      </c>
      <c r="E419">
        <v>0.22325435537407001</v>
      </c>
      <c r="F419" s="1">
        <f t="shared" si="24"/>
        <v>4.13992962119644E-2</v>
      </c>
      <c r="G419">
        <f t="shared" si="25"/>
        <v>0.42835242128156442</v>
      </c>
      <c r="H419">
        <f t="shared" si="26"/>
        <v>0.25924862869911419</v>
      </c>
      <c r="I419">
        <f t="shared" si="27"/>
        <v>0.23780708566267802</v>
      </c>
    </row>
    <row r="420" spans="2:9" x14ac:dyDescent="0.25">
      <c r="B420" s="1">
        <v>0.60975609756097504</v>
      </c>
      <c r="C420">
        <v>7287.6895949365999</v>
      </c>
      <c r="D420">
        <v>1075138.7500308801</v>
      </c>
      <c r="E420">
        <v>0.443698067808384</v>
      </c>
      <c r="F420" s="1">
        <f t="shared" si="24"/>
        <v>0.60975609756097504</v>
      </c>
      <c r="G420">
        <f t="shared" si="25"/>
        <v>0.24838751175653032</v>
      </c>
      <c r="H420">
        <f t="shared" si="26"/>
        <v>0.28329003662474567</v>
      </c>
      <c r="I420">
        <f t="shared" si="27"/>
        <v>0.47262031794577986</v>
      </c>
    </row>
    <row r="421" spans="2:9" x14ac:dyDescent="0.25">
      <c r="B421">
        <v>0.239750659314313</v>
      </c>
      <c r="C421">
        <v>5055.3567294739496</v>
      </c>
      <c r="D421">
        <v>1598497.5125907899</v>
      </c>
      <c r="E421">
        <v>0.76462033622174597</v>
      </c>
      <c r="F421" s="1">
        <f t="shared" si="24"/>
        <v>0.239750659314313</v>
      </c>
      <c r="G421">
        <f t="shared" si="25"/>
        <v>0.17230254701683537</v>
      </c>
      <c r="H421">
        <f t="shared" si="26"/>
        <v>0.42119067782963204</v>
      </c>
      <c r="I421">
        <f t="shared" si="27"/>
        <v>0.81446175368289986</v>
      </c>
    </row>
    <row r="422" spans="2:9" x14ac:dyDescent="0.25">
      <c r="B422">
        <v>0.118021952083087</v>
      </c>
      <c r="C422">
        <v>14194.205056721799</v>
      </c>
      <c r="D422">
        <v>942530.86592172598</v>
      </c>
      <c r="E422">
        <v>0.18848452772732199</v>
      </c>
      <c r="F422" s="1">
        <f t="shared" si="24"/>
        <v>0.118021952083087</v>
      </c>
      <c r="G422">
        <f t="shared" si="25"/>
        <v>0.48378340343291748</v>
      </c>
      <c r="H422">
        <f t="shared" si="26"/>
        <v>0.24834897218545043</v>
      </c>
      <c r="I422">
        <f t="shared" si="27"/>
        <v>0.20077080313276904</v>
      </c>
    </row>
    <row r="423" spans="2:9" x14ac:dyDescent="0.25">
      <c r="B423">
        <v>8.7811731647347999E-2</v>
      </c>
      <c r="C423">
        <v>13892.535036663799</v>
      </c>
      <c r="D423">
        <v>948438.14222594304</v>
      </c>
      <c r="E423">
        <v>0.21790288565090801</v>
      </c>
      <c r="F423" s="1">
        <f t="shared" si="24"/>
        <v>8.7811731647347999E-2</v>
      </c>
      <c r="G423">
        <f t="shared" si="25"/>
        <v>0.47350153499194952</v>
      </c>
      <c r="H423">
        <f t="shared" si="26"/>
        <v>0.24990548990981493</v>
      </c>
      <c r="I423">
        <f t="shared" si="27"/>
        <v>0.23210678289929004</v>
      </c>
    </row>
    <row r="424" spans="2:9" x14ac:dyDescent="0.25">
      <c r="B424">
        <v>0.15903307888040699</v>
      </c>
      <c r="C424">
        <v>12699.8726219608</v>
      </c>
      <c r="D424">
        <v>972067.35970769497</v>
      </c>
      <c r="E424">
        <v>0.21134433305647299</v>
      </c>
      <c r="F424" s="1">
        <f t="shared" si="24"/>
        <v>0.15903307888040699</v>
      </c>
      <c r="G424">
        <f t="shared" si="25"/>
        <v>0.43285182760602592</v>
      </c>
      <c r="H424">
        <f t="shared" si="26"/>
        <v>0.25613159038812744</v>
      </c>
      <c r="I424">
        <f t="shared" si="27"/>
        <v>0.2251207141346529</v>
      </c>
    </row>
    <row r="425" spans="2:9" x14ac:dyDescent="0.25">
      <c r="B425">
        <v>0.17500875043752101</v>
      </c>
      <c r="C425">
        <v>14524.549701649299</v>
      </c>
      <c r="D425">
        <v>936614.23042214103</v>
      </c>
      <c r="E425">
        <v>0.180353552917557</v>
      </c>
      <c r="F425" s="1">
        <f t="shared" si="24"/>
        <v>0.17500875043752101</v>
      </c>
      <c r="G425">
        <f t="shared" si="25"/>
        <v>0.49504259378491133</v>
      </c>
      <c r="H425">
        <f t="shared" si="26"/>
        <v>0.24678998839166147</v>
      </c>
      <c r="I425">
        <f t="shared" si="27"/>
        <v>0.19210981454928971</v>
      </c>
    </row>
    <row r="426" spans="2:9" x14ac:dyDescent="0.25">
      <c r="B426" s="1">
        <v>0.19932230416583599</v>
      </c>
      <c r="C426">
        <v>10604.795961276501</v>
      </c>
      <c r="D426">
        <v>1013406.38052356</v>
      </c>
      <c r="E426">
        <v>0.26948276266328702</v>
      </c>
      <c r="F426" s="1">
        <f t="shared" si="24"/>
        <v>0.19932230416583599</v>
      </c>
      <c r="G426">
        <f t="shared" si="25"/>
        <v>0.36144498845523176</v>
      </c>
      <c r="H426">
        <f t="shared" si="26"/>
        <v>0.26702407540052342</v>
      </c>
      <c r="I426">
        <f t="shared" si="27"/>
        <v>0.28704886996675633</v>
      </c>
    </row>
    <row r="427" spans="2:9" x14ac:dyDescent="0.25">
      <c r="B427" s="1">
        <v>0.17975912277548001</v>
      </c>
      <c r="C427">
        <v>10854.3787739789</v>
      </c>
      <c r="D427">
        <v>1001590.83141854</v>
      </c>
      <c r="E427">
        <v>0.269162260839579</v>
      </c>
      <c r="F427" s="1">
        <f t="shared" ref="F427:F459" si="28">B427/$B$1</f>
        <v>0.17975912277548001</v>
      </c>
      <c r="G427">
        <f t="shared" ref="G427:G459" si="29">C427/$C$1</f>
        <v>0.36995156012198027</v>
      </c>
      <c r="H427">
        <f t="shared" ref="H427:H459" si="30">D427/$D$1</f>
        <v>0.26391077738330804</v>
      </c>
      <c r="I427">
        <f t="shared" ref="I427:I459" si="31">E427/$E$1</f>
        <v>0.28670747638221517</v>
      </c>
    </row>
    <row r="428" spans="2:9" x14ac:dyDescent="0.25">
      <c r="B428" s="1">
        <v>9.0826521344232497E-2</v>
      </c>
      <c r="C428">
        <v>13513.8175995252</v>
      </c>
      <c r="D428">
        <v>954339.85350996698</v>
      </c>
      <c r="E428">
        <v>0.20630305041930999</v>
      </c>
      <c r="F428" s="1">
        <f t="shared" si="28"/>
        <v>9.0826521344232497E-2</v>
      </c>
      <c r="G428">
        <f t="shared" si="29"/>
        <v>0.46059364688224952</v>
      </c>
      <c r="H428">
        <f t="shared" si="30"/>
        <v>0.25146054129806766</v>
      </c>
      <c r="I428">
        <f t="shared" si="31"/>
        <v>0.21975081785676451</v>
      </c>
    </row>
    <row r="429" spans="2:9" x14ac:dyDescent="0.25">
      <c r="B429">
        <v>0.313774709758393</v>
      </c>
      <c r="C429">
        <v>11943.262039957801</v>
      </c>
      <c r="D429">
        <v>983864.52375779406</v>
      </c>
      <c r="E429">
        <v>0.22284958327291199</v>
      </c>
      <c r="F429" s="1">
        <f t="shared" si="28"/>
        <v>0.313774709758393</v>
      </c>
      <c r="G429">
        <f t="shared" si="29"/>
        <v>0.40706414587449902</v>
      </c>
      <c r="H429">
        <f t="shared" si="30"/>
        <v>0.25924004409768325</v>
      </c>
      <c r="I429">
        <f t="shared" si="31"/>
        <v>0.2373759286822345</v>
      </c>
    </row>
    <row r="430" spans="2:9" x14ac:dyDescent="0.25">
      <c r="B430" s="1">
        <v>0.129065565307176</v>
      </c>
      <c r="C430">
        <v>14484.3925444506</v>
      </c>
      <c r="D430">
        <v>930701.81608053599</v>
      </c>
      <c r="E430">
        <v>0.190645508691553</v>
      </c>
      <c r="F430" s="1">
        <f t="shared" si="28"/>
        <v>0.129065565307176</v>
      </c>
      <c r="G430">
        <f t="shared" si="29"/>
        <v>0.49367391085380369</v>
      </c>
      <c r="H430">
        <f t="shared" si="30"/>
        <v>0.24523211683757054</v>
      </c>
      <c r="I430">
        <f t="shared" si="31"/>
        <v>0.20307264662610314</v>
      </c>
    </row>
    <row r="431" spans="2:9" x14ac:dyDescent="0.25">
      <c r="B431" s="1">
        <v>0.54024851431658505</v>
      </c>
      <c r="C431">
        <v>11537.066325755301</v>
      </c>
      <c r="D431">
        <v>995705.36845527601</v>
      </c>
      <c r="E431">
        <v>0.228146094652076</v>
      </c>
      <c r="F431" s="1">
        <f t="shared" si="28"/>
        <v>0.54024851431658505</v>
      </c>
      <c r="G431">
        <f t="shared" si="29"/>
        <v>0.39321971117093729</v>
      </c>
      <c r="H431">
        <f t="shared" si="30"/>
        <v>0.26236000729119785</v>
      </c>
      <c r="I431">
        <f t="shared" si="31"/>
        <v>0.24301769066778586</v>
      </c>
    </row>
    <row r="432" spans="2:9" x14ac:dyDescent="0.25">
      <c r="B432">
        <v>3.4966257561453197E-2</v>
      </c>
      <c r="C432">
        <v>13910.6681044245</v>
      </c>
      <c r="D432">
        <v>948442.45758192695</v>
      </c>
      <c r="E432">
        <v>0.214061600054443</v>
      </c>
      <c r="F432" s="1">
        <f t="shared" si="28"/>
        <v>3.4966257561453197E-2</v>
      </c>
      <c r="G432">
        <f t="shared" si="29"/>
        <v>0.47411956729463189</v>
      </c>
      <c r="H432">
        <f t="shared" si="30"/>
        <v>0.24990662696989643</v>
      </c>
      <c r="I432">
        <f t="shared" si="31"/>
        <v>0.22801510490553806</v>
      </c>
    </row>
    <row r="433" spans="2:9" x14ac:dyDescent="0.25">
      <c r="B433" s="1">
        <v>0.13170025023047499</v>
      </c>
      <c r="C433">
        <v>9165.6879786202007</v>
      </c>
      <c r="D433">
        <v>1057258.8565669199</v>
      </c>
      <c r="E433">
        <v>0.37398101970194902</v>
      </c>
      <c r="F433" s="1">
        <f t="shared" si="28"/>
        <v>0.13170025023047499</v>
      </c>
      <c r="G433">
        <f t="shared" si="29"/>
        <v>0.31239563662645536</v>
      </c>
      <c r="H433">
        <f t="shared" si="30"/>
        <v>0.2785788347690723</v>
      </c>
      <c r="I433">
        <f t="shared" si="31"/>
        <v>0.39835879680583608</v>
      </c>
    </row>
    <row r="434" spans="2:9" x14ac:dyDescent="0.25">
      <c r="B434">
        <v>8.8904694167852003E-2</v>
      </c>
      <c r="C434">
        <v>14270.7711883637</v>
      </c>
      <c r="D434">
        <v>936617.41796965501</v>
      </c>
      <c r="E434">
        <v>0.19949732930946901</v>
      </c>
      <c r="F434" s="1">
        <f t="shared" si="28"/>
        <v>8.8904694167852003E-2</v>
      </c>
      <c r="G434">
        <f t="shared" si="29"/>
        <v>0.4863930193716326</v>
      </c>
      <c r="H434">
        <f t="shared" si="30"/>
        <v>0.24679082828367721</v>
      </c>
      <c r="I434">
        <f t="shared" si="31"/>
        <v>0.21250146901314401</v>
      </c>
    </row>
    <row r="435" spans="2:9" x14ac:dyDescent="0.25">
      <c r="B435">
        <v>0.141864094197758</v>
      </c>
      <c r="C435">
        <v>9626.7735913699707</v>
      </c>
      <c r="D435">
        <v>1037035.2853009501</v>
      </c>
      <c r="E435">
        <v>0.300603589727374</v>
      </c>
      <c r="F435" s="1">
        <f t="shared" si="28"/>
        <v>0.141864094197758</v>
      </c>
      <c r="G435">
        <f t="shared" si="29"/>
        <v>0.32811089268472976</v>
      </c>
      <c r="H435">
        <f t="shared" si="30"/>
        <v>0.27325009348386126</v>
      </c>
      <c r="I435">
        <f t="shared" si="31"/>
        <v>0.32019829352502249</v>
      </c>
    </row>
    <row r="436" spans="2:9" x14ac:dyDescent="0.25">
      <c r="B436" s="1">
        <v>0.10664391596459399</v>
      </c>
      <c r="C436">
        <v>14221.9201315798</v>
      </c>
      <c r="D436">
        <v>936611.338882001</v>
      </c>
      <c r="E436">
        <v>0.19949732930946801</v>
      </c>
      <c r="F436" s="1">
        <f t="shared" si="28"/>
        <v>0.10664391596459399</v>
      </c>
      <c r="G436">
        <f t="shared" si="29"/>
        <v>0.48472802084457395</v>
      </c>
      <c r="H436">
        <f t="shared" si="30"/>
        <v>0.24678922649510426</v>
      </c>
      <c r="I436">
        <f t="shared" si="31"/>
        <v>0.21250146901314296</v>
      </c>
    </row>
    <row r="437" spans="2:9" x14ac:dyDescent="0.25">
      <c r="B437" s="1">
        <v>0.52246603970741901</v>
      </c>
      <c r="C437">
        <v>9607.6563608250399</v>
      </c>
      <c r="D437">
        <v>979925.31748199498</v>
      </c>
      <c r="E437">
        <v>0.288219112994195</v>
      </c>
      <c r="F437" s="1">
        <f t="shared" si="28"/>
        <v>0.52246603970741901</v>
      </c>
      <c r="G437">
        <f t="shared" si="29"/>
        <v>0.32745931700153508</v>
      </c>
      <c r="H437">
        <f t="shared" si="30"/>
        <v>0.25820209630711999</v>
      </c>
      <c r="I437">
        <f t="shared" si="31"/>
        <v>0.30700654049319515</v>
      </c>
    </row>
    <row r="438" spans="2:9" x14ac:dyDescent="0.25">
      <c r="B438">
        <v>0.35360678925035299</v>
      </c>
      <c r="C438">
        <v>11206.2126639011</v>
      </c>
      <c r="D438">
        <v>941297.59929051006</v>
      </c>
      <c r="E438">
        <v>0.25413773424450498</v>
      </c>
      <c r="F438" s="1">
        <f t="shared" si="28"/>
        <v>0.35360678925035299</v>
      </c>
      <c r="G438">
        <f t="shared" si="29"/>
        <v>0.38194317191210292</v>
      </c>
      <c r="H438">
        <f t="shared" si="30"/>
        <v>0.24802401677935501</v>
      </c>
      <c r="I438">
        <f t="shared" si="31"/>
        <v>0.27070358307832249</v>
      </c>
    </row>
    <row r="439" spans="2:9" x14ac:dyDescent="0.25">
      <c r="B439" s="1">
        <v>0.36456434560699902</v>
      </c>
      <c r="C439">
        <v>10340.1079493285</v>
      </c>
      <c r="D439">
        <v>1031159.13243437</v>
      </c>
      <c r="E439">
        <v>0.265595906830974</v>
      </c>
      <c r="F439" s="1">
        <f t="shared" si="28"/>
        <v>0.36456434560699902</v>
      </c>
      <c r="G439">
        <f t="shared" si="29"/>
        <v>0.35242358382169392</v>
      </c>
      <c r="H439">
        <f t="shared" si="30"/>
        <v>0.27170177652408439</v>
      </c>
      <c r="I439">
        <f t="shared" si="31"/>
        <v>0.28290865126273773</v>
      </c>
    </row>
    <row r="440" spans="2:9" x14ac:dyDescent="0.25">
      <c r="B440">
        <v>0.14417531718569701</v>
      </c>
      <c r="C440">
        <v>13034.2519756116</v>
      </c>
      <c r="D440">
        <v>960246.20272546401</v>
      </c>
      <c r="E440">
        <v>0.20751767766288401</v>
      </c>
      <c r="F440" s="1">
        <f t="shared" si="28"/>
        <v>0.14417531718569701</v>
      </c>
      <c r="G440">
        <f t="shared" si="29"/>
        <v>0.44424853359276073</v>
      </c>
      <c r="H440">
        <f t="shared" si="30"/>
        <v>0.25301681474233578</v>
      </c>
      <c r="I440">
        <f t="shared" si="31"/>
        <v>0.22104462000667938</v>
      </c>
    </row>
    <row r="441" spans="2:9" x14ac:dyDescent="0.25">
      <c r="B441" s="1">
        <v>8.2189529053998497E-2</v>
      </c>
      <c r="C441">
        <v>13403.3516803738</v>
      </c>
      <c r="D441">
        <v>960251.26015867805</v>
      </c>
      <c r="E441">
        <v>0.21452000992324999</v>
      </c>
      <c r="F441" s="1">
        <f t="shared" si="28"/>
        <v>8.2189529053998497E-2</v>
      </c>
      <c r="G441">
        <f t="shared" si="29"/>
        <v>0.45682861896297888</v>
      </c>
      <c r="H441">
        <f t="shared" si="30"/>
        <v>0.25301814733353889</v>
      </c>
      <c r="I441">
        <f t="shared" si="31"/>
        <v>0.22850339600632014</v>
      </c>
    </row>
    <row r="442" spans="2:9" x14ac:dyDescent="0.25">
      <c r="B442">
        <v>0.101378751013787</v>
      </c>
      <c r="C442">
        <v>12392.6665765613</v>
      </c>
      <c r="D442">
        <v>966160.24541558605</v>
      </c>
      <c r="E442">
        <v>0.246112353528637</v>
      </c>
      <c r="F442" s="1">
        <f t="shared" si="28"/>
        <v>0.101378751013787</v>
      </c>
      <c r="G442">
        <f t="shared" si="29"/>
        <v>0.4223812739114281</v>
      </c>
      <c r="H442">
        <f t="shared" si="30"/>
        <v>0.25457511535259364</v>
      </c>
      <c r="I442">
        <f t="shared" si="31"/>
        <v>0.26215507169015145</v>
      </c>
    </row>
    <row r="443" spans="2:9" x14ac:dyDescent="0.25">
      <c r="B443" s="1">
        <v>0.30721966205837098</v>
      </c>
      <c r="C443">
        <v>14061.2976321322</v>
      </c>
      <c r="D443">
        <v>942527.84814168501</v>
      </c>
      <c r="E443">
        <v>0.18897126184311899</v>
      </c>
      <c r="F443" s="1">
        <f t="shared" si="28"/>
        <v>0.30721966205837098</v>
      </c>
      <c r="G443">
        <f t="shared" si="29"/>
        <v>0.47925349802768236</v>
      </c>
      <c r="H443">
        <f t="shared" si="30"/>
        <v>0.24834817702573891</v>
      </c>
      <c r="I443">
        <f t="shared" si="31"/>
        <v>0.2012892647832768</v>
      </c>
    </row>
    <row r="444" spans="2:9" x14ac:dyDescent="0.25">
      <c r="B444" s="1">
        <v>0.150285542530808</v>
      </c>
      <c r="C444">
        <v>14385.635443519701</v>
      </c>
      <c r="D444">
        <v>936610.89446006005</v>
      </c>
      <c r="E444">
        <v>0.180353552917557</v>
      </c>
      <c r="F444" s="1">
        <f t="shared" si="28"/>
        <v>0.150285542530808</v>
      </c>
      <c r="G444">
        <f t="shared" si="29"/>
        <v>0.490307956493514</v>
      </c>
      <c r="H444">
        <f t="shared" si="30"/>
        <v>0.24678910939365301</v>
      </c>
      <c r="I444">
        <f t="shared" si="31"/>
        <v>0.19210981454928971</v>
      </c>
    </row>
    <row r="445" spans="2:9" x14ac:dyDescent="0.25">
      <c r="B445">
        <v>0.22212350066636999</v>
      </c>
      <c r="C445">
        <v>5509.4028204385204</v>
      </c>
      <c r="D445">
        <v>1409316.97823015</v>
      </c>
      <c r="E445">
        <v>0.64046894889829498</v>
      </c>
      <c r="F445" s="1">
        <f t="shared" si="28"/>
        <v>0.22212350066636999</v>
      </c>
      <c r="G445">
        <f t="shared" si="29"/>
        <v>0.18777787390724338</v>
      </c>
      <c r="H445">
        <f t="shared" si="30"/>
        <v>0.37134319488273299</v>
      </c>
      <c r="I445">
        <f t="shared" si="31"/>
        <v>0.68221761649283408</v>
      </c>
    </row>
    <row r="446" spans="2:9" x14ac:dyDescent="0.25">
      <c r="B446">
        <v>0.28926815157651098</v>
      </c>
      <c r="C446">
        <v>13025.7323687554</v>
      </c>
      <c r="D446">
        <v>966159.02195727697</v>
      </c>
      <c r="E446">
        <v>0.20697798101498299</v>
      </c>
      <c r="F446" s="1">
        <f t="shared" si="28"/>
        <v>0.28926815157651098</v>
      </c>
      <c r="G446">
        <f t="shared" si="29"/>
        <v>0.44395815844428765</v>
      </c>
      <c r="H446">
        <f t="shared" si="30"/>
        <v>0.25457479298159807</v>
      </c>
      <c r="I446">
        <f t="shared" si="31"/>
        <v>0.22046974348628981</v>
      </c>
    </row>
    <row r="447" spans="2:9" x14ac:dyDescent="0.25">
      <c r="B447" s="1">
        <v>0.53995680345572294</v>
      </c>
      <c r="C447">
        <v>10071.538557636501</v>
      </c>
      <c r="D447">
        <v>968894.50030968396</v>
      </c>
      <c r="E447">
        <v>0.27094407420958</v>
      </c>
      <c r="F447" s="1">
        <f t="shared" si="28"/>
        <v>0.53995680345572294</v>
      </c>
      <c r="G447">
        <f t="shared" si="29"/>
        <v>0.34326988948999659</v>
      </c>
      <c r="H447">
        <f t="shared" si="30"/>
        <v>0.25529556856764901</v>
      </c>
      <c r="I447">
        <f t="shared" si="31"/>
        <v>0.28860543641979097</v>
      </c>
    </row>
    <row r="448" spans="2:9" x14ac:dyDescent="0.25">
      <c r="B448" s="1">
        <v>0.15654351909830899</v>
      </c>
      <c r="C448">
        <v>10742.8890122416</v>
      </c>
      <c r="D448">
        <v>1001596.06685021</v>
      </c>
      <c r="E448">
        <v>0.269162260839579</v>
      </c>
      <c r="F448" s="1">
        <f t="shared" si="28"/>
        <v>0.15654351909830899</v>
      </c>
      <c r="G448">
        <f t="shared" si="29"/>
        <v>0.36615163640905246</v>
      </c>
      <c r="H448">
        <f t="shared" si="30"/>
        <v>0.26391215687561032</v>
      </c>
      <c r="I448">
        <f t="shared" si="31"/>
        <v>0.28670747638221517</v>
      </c>
    </row>
    <row r="449" spans="2:9" x14ac:dyDescent="0.25">
      <c r="B449">
        <v>9.4580535325829898E-2</v>
      </c>
      <c r="C449">
        <v>13982.9701032878</v>
      </c>
      <c r="D449">
        <v>936615.56116145197</v>
      </c>
      <c r="E449">
        <v>0.19712296789279399</v>
      </c>
      <c r="F449" s="1">
        <f t="shared" si="28"/>
        <v>9.4580535325829898E-2</v>
      </c>
      <c r="G449">
        <f t="shared" si="29"/>
        <v>0.47658384810115201</v>
      </c>
      <c r="H449">
        <f t="shared" si="30"/>
        <v>0.24679033903030054</v>
      </c>
      <c r="I449">
        <f t="shared" si="31"/>
        <v>0.20997233596280188</v>
      </c>
    </row>
    <row r="450" spans="2:9" x14ac:dyDescent="0.25">
      <c r="B450" s="1">
        <v>0.27329871549603701</v>
      </c>
      <c r="C450">
        <v>8946.2701360603405</v>
      </c>
      <c r="D450">
        <v>1029605.79952519</v>
      </c>
      <c r="E450">
        <v>0.36382055796197799</v>
      </c>
      <c r="F450" s="1">
        <f t="shared" si="28"/>
        <v>0.27329871549603701</v>
      </c>
      <c r="G450">
        <f t="shared" si="29"/>
        <v>0.30491718255147721</v>
      </c>
      <c r="H450">
        <f t="shared" si="30"/>
        <v>0.2712924863401715</v>
      </c>
      <c r="I450">
        <f t="shared" si="31"/>
        <v>0.38753603013989046</v>
      </c>
    </row>
    <row r="451" spans="2:9" x14ac:dyDescent="0.25">
      <c r="B451" s="1">
        <v>0.589622641509434</v>
      </c>
      <c r="C451">
        <v>7809.5167090369896</v>
      </c>
      <c r="D451">
        <v>1079289.17155388</v>
      </c>
      <c r="E451">
        <v>0.42011468414380698</v>
      </c>
      <c r="F451" s="1">
        <f t="shared" si="28"/>
        <v>0.589622641509434</v>
      </c>
      <c r="G451">
        <f t="shared" si="29"/>
        <v>0.26617303030119255</v>
      </c>
      <c r="H451">
        <f t="shared" si="30"/>
        <v>0.28438363786014437</v>
      </c>
      <c r="I451">
        <f t="shared" si="31"/>
        <v>0.44749966249455253</v>
      </c>
    </row>
    <row r="452" spans="2:9" x14ac:dyDescent="0.25">
      <c r="B452" s="1">
        <v>0.104058272632674</v>
      </c>
      <c r="C452">
        <v>14480.3841293275</v>
      </c>
      <c r="D452">
        <v>930707.08607977303</v>
      </c>
      <c r="E452">
        <v>0.188523012057498</v>
      </c>
      <c r="F452" s="1">
        <f t="shared" si="28"/>
        <v>0.104058272632674</v>
      </c>
      <c r="G452">
        <f t="shared" si="29"/>
        <v>0.49353729138812202</v>
      </c>
      <c r="H452">
        <f t="shared" si="30"/>
        <v>0.2452335054381366</v>
      </c>
      <c r="I452">
        <f t="shared" si="31"/>
        <v>0.20081179604593083</v>
      </c>
    </row>
    <row r="453" spans="2:9" x14ac:dyDescent="0.25">
      <c r="B453">
        <v>5.1287311519130102E-2</v>
      </c>
      <c r="C453">
        <v>10751.7814874864</v>
      </c>
      <c r="D453">
        <v>1007512.6651817</v>
      </c>
      <c r="E453">
        <v>0.26822853426339499</v>
      </c>
      <c r="F453" s="1">
        <f t="shared" si="28"/>
        <v>5.1287311519130102E-2</v>
      </c>
      <c r="G453">
        <f t="shared" si="29"/>
        <v>0.36645472009156099</v>
      </c>
      <c r="H453">
        <f t="shared" si="30"/>
        <v>0.26547113087591823</v>
      </c>
      <c r="I453">
        <f t="shared" si="31"/>
        <v>0.28571288527775018</v>
      </c>
    </row>
    <row r="454" spans="2:9" x14ac:dyDescent="0.25">
      <c r="B454" s="1">
        <v>0.15232292460015201</v>
      </c>
      <c r="C454">
        <v>8158.5135697657397</v>
      </c>
      <c r="D454">
        <v>1149324.47524607</v>
      </c>
      <c r="E454">
        <v>0.41547116210413898</v>
      </c>
      <c r="F454" s="1">
        <f t="shared" si="28"/>
        <v>0.15232292460015201</v>
      </c>
      <c r="G454">
        <f t="shared" si="29"/>
        <v>0.27806794716311317</v>
      </c>
      <c r="H454">
        <f t="shared" si="30"/>
        <v>0.30283735255270455</v>
      </c>
      <c r="I454">
        <f t="shared" si="31"/>
        <v>0.44255345465187179</v>
      </c>
    </row>
    <row r="455" spans="2:9" x14ac:dyDescent="0.25">
      <c r="B455">
        <v>0.10186411327289301</v>
      </c>
      <c r="C455">
        <v>13846.114638343999</v>
      </c>
      <c r="D455">
        <v>948431.98498167098</v>
      </c>
      <c r="E455">
        <v>0.20312621669488101</v>
      </c>
      <c r="F455" s="1">
        <f t="shared" si="28"/>
        <v>0.10186411327289301</v>
      </c>
      <c r="G455">
        <f t="shared" si="29"/>
        <v>0.47191938099331965</v>
      </c>
      <c r="H455">
        <f t="shared" si="30"/>
        <v>0.24990386752762911</v>
      </c>
      <c r="I455">
        <f t="shared" si="31"/>
        <v>0.21636690371822265</v>
      </c>
    </row>
    <row r="456" spans="2:9" x14ac:dyDescent="0.25">
      <c r="B456">
        <v>0.16963528413910001</v>
      </c>
      <c r="C456">
        <v>12920.9324342743</v>
      </c>
      <c r="D456">
        <v>966157.59855889098</v>
      </c>
      <c r="E456">
        <v>0.211406184345202</v>
      </c>
      <c r="F456" s="1">
        <f t="shared" si="28"/>
        <v>0.16963528413910001</v>
      </c>
      <c r="G456">
        <f t="shared" si="29"/>
        <v>0.44038624520362307</v>
      </c>
      <c r="H456">
        <f t="shared" si="30"/>
        <v>0.25457441792807045</v>
      </c>
      <c r="I456">
        <f t="shared" si="31"/>
        <v>0.22518659717058509</v>
      </c>
    </row>
    <row r="457" spans="2:9" x14ac:dyDescent="0.25">
      <c r="B457">
        <v>0.56882821387940796</v>
      </c>
      <c r="C457">
        <v>10275.6591089705</v>
      </c>
      <c r="D457">
        <v>1019333.57853323</v>
      </c>
      <c r="E457">
        <v>0.24871487414583901</v>
      </c>
      <c r="F457" s="1">
        <f t="shared" si="28"/>
        <v>0.56882821387940796</v>
      </c>
      <c r="G457">
        <f t="shared" si="29"/>
        <v>0.35022696349592708</v>
      </c>
      <c r="H457">
        <f t="shared" si="30"/>
        <v>0.26858584232706506</v>
      </c>
      <c r="I457">
        <f t="shared" si="31"/>
        <v>0.26492723639133664</v>
      </c>
    </row>
    <row r="458" spans="2:9" x14ac:dyDescent="0.25">
      <c r="B458">
        <v>3.1592582061731898E-2</v>
      </c>
      <c r="C458">
        <v>12877.836008886599</v>
      </c>
      <c r="D458">
        <v>983911.35036383697</v>
      </c>
      <c r="E458">
        <v>0.22798898899918699</v>
      </c>
      <c r="F458" s="1">
        <f t="shared" si="28"/>
        <v>3.1592582061731898E-2</v>
      </c>
      <c r="G458">
        <f t="shared" si="29"/>
        <v>0.43891738271597136</v>
      </c>
      <c r="H458">
        <f t="shared" si="30"/>
        <v>0.25925238251534383</v>
      </c>
      <c r="I458">
        <f t="shared" si="31"/>
        <v>0.24285034415670856</v>
      </c>
    </row>
    <row r="459" spans="2:9" x14ac:dyDescent="0.25">
      <c r="B459">
        <v>3.3772374197906102E-2</v>
      </c>
      <c r="C459">
        <v>13296.2633336326</v>
      </c>
      <c r="D459">
        <v>960259.45946826402</v>
      </c>
      <c r="E459">
        <v>0.21482939307448301</v>
      </c>
      <c r="F459" s="1">
        <f t="shared" si="28"/>
        <v>3.3772374197906102E-2</v>
      </c>
      <c r="G459">
        <f t="shared" si="29"/>
        <v>0.45317870939443078</v>
      </c>
      <c r="H459">
        <f t="shared" si="30"/>
        <v>0.25302030778279522</v>
      </c>
      <c r="I459">
        <f t="shared" si="31"/>
        <v>0.22883294615294364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2018-01-09T16:01:09Z</dcterms:modified>
</cp:coreProperties>
</file>