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com busca local\execução 3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67" i="2" l="1"/>
  <c r="I165" i="2"/>
  <c r="I159" i="2"/>
  <c r="I157" i="2"/>
  <c r="I151" i="2"/>
  <c r="I149" i="2"/>
  <c r="I143" i="2"/>
  <c r="I141" i="2"/>
  <c r="I135" i="2"/>
  <c r="I133" i="2"/>
  <c r="I127" i="2"/>
  <c r="I125" i="2"/>
  <c r="I119" i="2"/>
  <c r="I117" i="2"/>
  <c r="I111" i="2"/>
  <c r="I109" i="2"/>
  <c r="I103" i="2"/>
  <c r="I101" i="2"/>
  <c r="I95" i="2"/>
  <c r="I93" i="2"/>
  <c r="I87" i="2"/>
  <c r="I85" i="2"/>
  <c r="I79" i="2"/>
  <c r="I77" i="2"/>
  <c r="I71" i="2"/>
  <c r="I69" i="2"/>
  <c r="I63" i="2"/>
  <c r="I61" i="2"/>
  <c r="I57" i="2"/>
  <c r="I55" i="2"/>
  <c r="I53" i="2"/>
  <c r="I49" i="2"/>
  <c r="I47" i="2"/>
  <c r="I45" i="2"/>
  <c r="I41" i="2"/>
  <c r="I39" i="2"/>
  <c r="I37" i="2"/>
  <c r="I33" i="2"/>
  <c r="I31" i="2"/>
  <c r="I29" i="2"/>
  <c r="I25" i="2"/>
  <c r="I23" i="2"/>
  <c r="I21" i="2"/>
  <c r="I17" i="2"/>
  <c r="I15" i="2"/>
  <c r="I13" i="2"/>
  <c r="I9" i="2"/>
  <c r="I7" i="2"/>
  <c r="I5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I65" i="2" l="1"/>
  <c r="I73" i="2"/>
  <c r="I81" i="2"/>
  <c r="I89" i="2"/>
  <c r="I97" i="2"/>
  <c r="I105" i="2"/>
  <c r="I113" i="2"/>
  <c r="I121" i="2"/>
  <c r="I129" i="2"/>
  <c r="I137" i="2"/>
  <c r="I145" i="2"/>
  <c r="I153" i="2"/>
  <c r="I161" i="2"/>
  <c r="I169" i="2"/>
  <c r="I11" i="2"/>
  <c r="I19" i="2"/>
  <c r="I27" i="2"/>
  <c r="I35" i="2"/>
  <c r="I43" i="2"/>
  <c r="I51" i="2"/>
  <c r="I59" i="2"/>
  <c r="I67" i="2"/>
  <c r="I75" i="2"/>
  <c r="I83" i="2"/>
  <c r="I91" i="2"/>
  <c r="I99" i="2"/>
  <c r="I107" i="2"/>
  <c r="I115" i="2"/>
  <c r="I123" i="2"/>
  <c r="I131" i="2"/>
  <c r="I139" i="2"/>
  <c r="I147" i="2"/>
  <c r="I155" i="2"/>
  <c r="I163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106" i="2"/>
  <c r="I110" i="2"/>
  <c r="I114" i="2"/>
  <c r="I118" i="2"/>
  <c r="I122" i="2"/>
  <c r="I126" i="2"/>
  <c r="I130" i="2"/>
  <c r="I134" i="2"/>
  <c r="I138" i="2"/>
  <c r="I142" i="2"/>
  <c r="I146" i="2"/>
  <c r="I150" i="2"/>
  <c r="I154" i="2"/>
  <c r="I158" i="2"/>
  <c r="I162" i="2"/>
  <c r="I166" i="2"/>
  <c r="I170" i="2"/>
  <c r="I4" i="2"/>
  <c r="I8" i="2"/>
  <c r="I12" i="2"/>
  <c r="I16" i="2"/>
  <c r="I20" i="2"/>
  <c r="I24" i="2"/>
  <c r="I28" i="2"/>
  <c r="I32" i="2"/>
  <c r="I36" i="2"/>
  <c r="I40" i="2"/>
  <c r="I44" i="2"/>
  <c r="I48" i="2"/>
  <c r="I52" i="2"/>
  <c r="I56" i="2"/>
  <c r="I60" i="2"/>
  <c r="I64" i="2"/>
  <c r="I68" i="2"/>
  <c r="I72" i="2"/>
  <c r="I76" i="2"/>
  <c r="I80" i="2"/>
  <c r="I84" i="2"/>
  <c r="I88" i="2"/>
  <c r="I92" i="2"/>
  <c r="I96" i="2"/>
  <c r="I100" i="2"/>
  <c r="I104" i="2"/>
  <c r="I108" i="2"/>
  <c r="I112" i="2"/>
  <c r="I116" i="2"/>
  <c r="I120" i="2"/>
  <c r="I124" i="2"/>
  <c r="I128" i="2"/>
  <c r="I132" i="2"/>
  <c r="I136" i="2"/>
  <c r="I140" i="2"/>
  <c r="I144" i="2"/>
  <c r="I148" i="2"/>
  <c r="I152" i="2"/>
  <c r="I156" i="2"/>
  <c r="I160" i="2"/>
  <c r="I164" i="2"/>
  <c r="I168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<sst xmlns="http://schemas.openxmlformats.org/spreadsheetml/2006/main" count="7" uniqueCount="7">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</sst>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500 iterações</a:t>
            </a:r>
            <a:r>
              <a:rPr lang="pt-BR" baseline="0"/>
              <a:t> </a:t>
            </a:r>
            <a:r>
              <a:rPr lang="pt-BR"/>
              <a:t>com busca local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5.4791518272971303E-2</c:v>
                </c:pt>
                <c:pt idx="1">
                  <c:v>0.70387652933696654</c:v>
                </c:pt>
                <c:pt idx="2">
                  <c:v>0.22033033308350333</c:v>
                </c:pt>
                <c:pt idx="3">
                  <c:v>0.16025493874714458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3.2222723464587197E-2</c:v>
                </c:pt>
                <c:pt idx="1">
                  <c:v>0.17962198254235925</c:v>
                </c:pt>
                <c:pt idx="2">
                  <c:v>0.29058694083811581</c:v>
                </c:pt>
                <c:pt idx="3">
                  <c:v>0.64501219546122956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0.12009126936471699</c:v>
                </c:pt>
                <c:pt idx="1">
                  <c:v>0.11305559218504942</c:v>
                </c:pt>
                <c:pt idx="2">
                  <c:v>0.38296894515999286</c:v>
                </c:pt>
                <c:pt idx="3">
                  <c:v>0.92587871757013618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5.54108716130104E-2</c:v>
                </c:pt>
                <c:pt idx="1">
                  <c:v>0.13065716621102352</c:v>
                </c:pt>
                <c:pt idx="2">
                  <c:v>0.3555322934034828</c:v>
                </c:pt>
                <c:pt idx="3">
                  <c:v>0.8509010541626757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5.4740529888329302E-2</c:v>
                </c:pt>
                <c:pt idx="1">
                  <c:v>0.14222664903563736</c:v>
                </c:pt>
                <c:pt idx="2">
                  <c:v>0.3280256581317591</c:v>
                </c:pt>
                <c:pt idx="3">
                  <c:v>0.78495823710532764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5.2282114288701803E-2</c:v>
                </c:pt>
                <c:pt idx="1">
                  <c:v>0.16023942669238447</c:v>
                </c:pt>
                <c:pt idx="2">
                  <c:v>0.28395255630787736</c:v>
                </c:pt>
                <c:pt idx="3">
                  <c:v>0.7679911129154906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3.6501679077237503E-2</c:v>
                </c:pt>
                <c:pt idx="1">
                  <c:v>0.1942567577269291</c:v>
                </c:pt>
                <c:pt idx="2">
                  <c:v>0.30356880300963013</c:v>
                </c:pt>
                <c:pt idx="3">
                  <c:v>0.59712905778101866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0.29788501638367498</c:v>
                </c:pt>
                <c:pt idx="1">
                  <c:v>0.38730588339379007</c:v>
                </c:pt>
                <c:pt idx="2">
                  <c:v>0.27638264510191857</c:v>
                </c:pt>
                <c:pt idx="3">
                  <c:v>0.41963549424625507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0.16291951775822699</c:v>
                </c:pt>
                <c:pt idx="1">
                  <c:v>0.30809302574584796</c:v>
                </c:pt>
                <c:pt idx="2">
                  <c:v>0.31220054971734945</c:v>
                </c:pt>
                <c:pt idx="3">
                  <c:v>0.48327738619074267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9.8833761612966906E-2</c:v>
                </c:pt>
                <c:pt idx="1">
                  <c:v>0.1128456608629107</c:v>
                </c:pt>
                <c:pt idx="2">
                  <c:v>0.40546403059830982</c:v>
                </c:pt>
                <c:pt idx="3">
                  <c:v>0.9409652125953013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7.7053475111727499E-2</c:v>
                </c:pt>
                <c:pt idx="1">
                  <c:v>0.12044932842981221</c:v>
                </c:pt>
                <c:pt idx="2">
                  <c:v>0.37796509850053428</c:v>
                </c:pt>
                <c:pt idx="3">
                  <c:v>0.8888862686321708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0.14766686355581801</c:v>
                </c:pt>
                <c:pt idx="1">
                  <c:v>0.13283016372606238</c:v>
                </c:pt>
                <c:pt idx="2">
                  <c:v>0.29201132544477715</c:v>
                </c:pt>
                <c:pt idx="3">
                  <c:v>0.84168243258803577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9.0587915572062597E-2</c:v>
                </c:pt>
                <c:pt idx="1">
                  <c:v>0.16806890949216702</c:v>
                </c:pt>
                <c:pt idx="2">
                  <c:v>0.30554278140985908</c:v>
                </c:pt>
                <c:pt idx="3">
                  <c:v>0.64132680849602242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7.1653768988248698E-2</c:v>
                </c:pt>
                <c:pt idx="1">
                  <c:v>0.14669635266225836</c:v>
                </c:pt>
                <c:pt idx="2">
                  <c:v>0.32516920005820604</c:v>
                </c:pt>
                <c:pt idx="3">
                  <c:v>0.71360123911430751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0.10256410256410201</c:v>
                </c:pt>
                <c:pt idx="1">
                  <c:v>0.12015809915962031</c:v>
                </c:pt>
                <c:pt idx="2">
                  <c:v>0.34298634402071398</c:v>
                </c:pt>
                <c:pt idx="3">
                  <c:v>0.8679548520282786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7.4532309756279294E-2</c:v>
                </c:pt>
                <c:pt idx="1">
                  <c:v>0.14093021376745943</c:v>
                </c:pt>
                <c:pt idx="2">
                  <c:v>0.30804184429144088</c:v>
                </c:pt>
                <c:pt idx="3">
                  <c:v>0.77644390767648108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8.31877547624989E-2</c:v>
                </c:pt>
                <c:pt idx="1">
                  <c:v>0.12606697548588242</c:v>
                </c:pt>
                <c:pt idx="2">
                  <c:v>0.38179548114507872</c:v>
                </c:pt>
                <c:pt idx="3">
                  <c:v>0.82200082517748652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4.4927666457004203E-2</c:v>
                </c:pt>
                <c:pt idx="1">
                  <c:v>0.16325483691232992</c:v>
                </c:pt>
                <c:pt idx="2">
                  <c:v>0.32113575423204338</c:v>
                </c:pt>
                <c:pt idx="3">
                  <c:v>0.67399736338737481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0.163666121112929</c:v>
                </c:pt>
                <c:pt idx="1">
                  <c:v>0.12952096335845673</c:v>
                </c:pt>
                <c:pt idx="2">
                  <c:v>0.29884478088413685</c:v>
                </c:pt>
                <c:pt idx="3">
                  <c:v>0.80197479469156019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3.5558084130426999E-2</c:v>
                </c:pt>
                <c:pt idx="1">
                  <c:v>0.17956584779207738</c:v>
                </c:pt>
                <c:pt idx="2">
                  <c:v>0.31439159858478688</c:v>
                </c:pt>
                <c:pt idx="3">
                  <c:v>0.64501219546122956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0.155569383945239</c:v>
                </c:pt>
                <c:pt idx="1">
                  <c:v>0.12729469129701465</c:v>
                </c:pt>
                <c:pt idx="2">
                  <c:v>0.32552183285456476</c:v>
                </c:pt>
                <c:pt idx="3">
                  <c:v>0.80197479469156019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7.2605822987003493E-2</c:v>
                </c:pt>
                <c:pt idx="1">
                  <c:v>0.15399233515204122</c:v>
                </c:pt>
                <c:pt idx="2">
                  <c:v>0.34003483254170813</c:v>
                </c:pt>
                <c:pt idx="3">
                  <c:v>0.707701717958926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7.55401117993654E-2</c:v>
                </c:pt>
                <c:pt idx="1">
                  <c:v>0.12219524615085686</c:v>
                </c:pt>
                <c:pt idx="2">
                  <c:v>0.34933828640814008</c:v>
                </c:pt>
                <c:pt idx="3">
                  <c:v>0.93108294269193426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8.3222370173102495E-2</c:v>
                </c:pt>
                <c:pt idx="1">
                  <c:v>0.11899327954602217</c:v>
                </c:pt>
                <c:pt idx="2">
                  <c:v>0.43877646218107064</c:v>
                </c:pt>
                <c:pt idx="3">
                  <c:v>0.94096521259530241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0.19256691700365799</c:v>
                </c:pt>
                <c:pt idx="1">
                  <c:v>0.11017329998644002</c:v>
                </c:pt>
                <c:pt idx="2">
                  <c:v>0.3754496231357497</c:v>
                </c:pt>
                <c:pt idx="3">
                  <c:v>0.88475220951346389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5.3022269353128301E-2</c:v>
                </c:pt>
                <c:pt idx="1">
                  <c:v>0.15509811399041379</c:v>
                </c:pt>
                <c:pt idx="2">
                  <c:v>0.30808761825797154</c:v>
                </c:pt>
                <c:pt idx="3">
                  <c:v>0.77644390767648208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8.5244224703776295E-2</c:v>
                </c:pt>
                <c:pt idx="1">
                  <c:v>0.13441412077217926</c:v>
                </c:pt>
                <c:pt idx="2">
                  <c:v>0.29425614675948347</c:v>
                </c:pt>
                <c:pt idx="3">
                  <c:v>0.78550775771295278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5.4232875969412599E-2</c:v>
                </c:pt>
                <c:pt idx="1">
                  <c:v>0.15398721236608759</c:v>
                </c:pt>
                <c:pt idx="2">
                  <c:v>0.30926606814331586</c:v>
                </c:pt>
                <c:pt idx="3">
                  <c:v>0.72964182616732265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3.83156442775585E-2</c:v>
                </c:pt>
                <c:pt idx="1">
                  <c:v>0.15129324532491753</c:v>
                </c:pt>
                <c:pt idx="2">
                  <c:v>0.368474323684293</c:v>
                </c:pt>
                <c:pt idx="3">
                  <c:v>0.87156659068316433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5.7803468208092401E-2</c:v>
                </c:pt>
                <c:pt idx="1">
                  <c:v>0.18440238052471572</c:v>
                </c:pt>
                <c:pt idx="2">
                  <c:v>0.28805454280043935</c:v>
                </c:pt>
                <c:pt idx="3">
                  <c:v>0.58951900214059538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0.121684108055487</c:v>
                </c:pt>
                <c:pt idx="1">
                  <c:v>0.11745794891881117</c:v>
                </c:pt>
                <c:pt idx="2">
                  <c:v>0.35157015611215714</c:v>
                </c:pt>
                <c:pt idx="3">
                  <c:v>0.92587871757013507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7.8727759407967196E-2</c:v>
                </c:pt>
                <c:pt idx="1">
                  <c:v>0.13437773191771132</c:v>
                </c:pt>
                <c:pt idx="2">
                  <c:v>0.33551391637081035</c:v>
                </c:pt>
                <c:pt idx="3">
                  <c:v>0.78453779247996369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4.3867345148271598E-2</c:v>
                </c:pt>
                <c:pt idx="1">
                  <c:v>0.18986725982520652</c:v>
                </c:pt>
                <c:pt idx="2">
                  <c:v>0.30763074328825829</c:v>
                </c:pt>
                <c:pt idx="3">
                  <c:v>0.61924132463045256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6.1447708000491499E-2</c:v>
                </c:pt>
                <c:pt idx="1">
                  <c:v>0.14670862497768167</c:v>
                </c:pt>
                <c:pt idx="2">
                  <c:v>0.30343154374609527</c:v>
                </c:pt>
                <c:pt idx="3">
                  <c:v>0.77702723899144099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0.10721561059290199</c:v>
                </c:pt>
                <c:pt idx="1">
                  <c:v>0.12309287793166564</c:v>
                </c:pt>
                <c:pt idx="2">
                  <c:v>0.30112056728902226</c:v>
                </c:pt>
                <c:pt idx="3">
                  <c:v>0.82200082517748441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9.8241477551822304E-2</c:v>
                </c:pt>
                <c:pt idx="1">
                  <c:v>0.12952116082845877</c:v>
                </c:pt>
                <c:pt idx="2">
                  <c:v>0.33301116082996257</c:v>
                </c:pt>
                <c:pt idx="3">
                  <c:v>0.79845943976805689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4.8940439485146502E-2</c:v>
                </c:pt>
                <c:pt idx="1">
                  <c:v>0.14654918679721232</c:v>
                </c:pt>
                <c:pt idx="2">
                  <c:v>0.3217999610770011</c:v>
                </c:pt>
                <c:pt idx="3">
                  <c:v>0.74780184480917034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0.16053941242575001</c:v>
                </c:pt>
                <c:pt idx="1">
                  <c:v>0.11760652805598773</c:v>
                </c:pt>
                <c:pt idx="2">
                  <c:v>0.33299988766012523</c:v>
                </c:pt>
                <c:pt idx="3">
                  <c:v>0.82215886364310808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0.113778586869951</c:v>
                </c:pt>
                <c:pt idx="1">
                  <c:v>0.11443596559285275</c:v>
                </c:pt>
                <c:pt idx="2">
                  <c:v>0.41436872817045267</c:v>
                </c:pt>
                <c:pt idx="3">
                  <c:v>0.92587871757013507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0.15211439002129601</c:v>
                </c:pt>
                <c:pt idx="1">
                  <c:v>0.11908097623472563</c:v>
                </c:pt>
                <c:pt idx="2">
                  <c:v>0.3330131069701292</c:v>
                </c:pt>
                <c:pt idx="3">
                  <c:v>0.82215886364310808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9.2558311736393895E-2</c:v>
                </c:pt>
                <c:pt idx="1">
                  <c:v>0.12937783431414554</c:v>
                </c:pt>
                <c:pt idx="2">
                  <c:v>0.32176117565761791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5.6060096423365798E-2</c:v>
                </c:pt>
                <c:pt idx="1">
                  <c:v>0.15067260273554464</c:v>
                </c:pt>
                <c:pt idx="2">
                  <c:v>0.33328784378665166</c:v>
                </c:pt>
                <c:pt idx="3">
                  <c:v>0.71374176991444327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0.16310552927744201</c:v>
                </c:pt>
                <c:pt idx="1">
                  <c:v>0.34945935182327542</c:v>
                </c:pt>
                <c:pt idx="2">
                  <c:v>0.28881789935547969</c:v>
                </c:pt>
                <c:pt idx="3">
                  <c:v>0.44189629438844019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0.17035775127768299</c:v>
                </c:pt>
                <c:pt idx="1">
                  <c:v>0.11977921006371847</c:v>
                </c:pt>
                <c:pt idx="2">
                  <c:v>0.30136545904072171</c:v>
                </c:pt>
                <c:pt idx="3">
                  <c:v>0.87244342796146168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5.34845162325506E-2</c:v>
                </c:pt>
                <c:pt idx="1">
                  <c:v>0.1364019239912321</c:v>
                </c:pt>
                <c:pt idx="2">
                  <c:v>0.3555022647157568</c:v>
                </c:pt>
                <c:pt idx="3">
                  <c:v>0.87168808746669513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9.1642228739002907E-2</c:v>
                </c:pt>
                <c:pt idx="1">
                  <c:v>0.12694441993627198</c:v>
                </c:pt>
                <c:pt idx="2">
                  <c:v>0.33094351409868178</c:v>
                </c:pt>
                <c:pt idx="3">
                  <c:v>0.86335080090637406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3.7446171129001997E-2</c:v>
                </c:pt>
                <c:pt idx="1">
                  <c:v>0.17116852496828494</c:v>
                </c:pt>
                <c:pt idx="2">
                  <c:v>0.33467083151116417</c:v>
                </c:pt>
                <c:pt idx="3">
                  <c:v>0.72964182616732376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7.9327304458194497E-2</c:v>
                </c:pt>
                <c:pt idx="1">
                  <c:v>0.12178247697790627</c:v>
                </c:pt>
                <c:pt idx="2">
                  <c:v>0.3554886189436573</c:v>
                </c:pt>
                <c:pt idx="3">
                  <c:v>0.8509010541626757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9.2404361485862105E-2</c:v>
                </c:pt>
                <c:pt idx="1">
                  <c:v>0.11817706557739129</c:v>
                </c:pt>
                <c:pt idx="2">
                  <c:v>0.41439007967234781</c:v>
                </c:pt>
                <c:pt idx="3">
                  <c:v>0.92587871757013618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0.14898688915375399</c:v>
                </c:pt>
                <c:pt idx="1">
                  <c:v>0.11047689242536912</c:v>
                </c:pt>
                <c:pt idx="2">
                  <c:v>0.34465182881576267</c:v>
                </c:pt>
                <c:pt idx="3">
                  <c:v>0.88475220951346389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3.74447689657754E-2</c:v>
                </c:pt>
                <c:pt idx="1">
                  <c:v>0.15332450756889265</c:v>
                </c:pt>
                <c:pt idx="2">
                  <c:v>0.36845893285160192</c:v>
                </c:pt>
                <c:pt idx="3">
                  <c:v>0.87156659068316433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5.80214679431389E-2</c:v>
                </c:pt>
                <c:pt idx="1">
                  <c:v>0.12758248829491103</c:v>
                </c:pt>
                <c:pt idx="2">
                  <c:v>0.3529746788383461</c:v>
                </c:pt>
                <c:pt idx="3">
                  <c:v>0.83728116128293395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3.9966428200311703E-2</c:v>
                </c:pt>
                <c:pt idx="1">
                  <c:v>0.15639183129913056</c:v>
                </c:pt>
                <c:pt idx="2">
                  <c:v>0.3305740833215457</c:v>
                </c:pt>
                <c:pt idx="3">
                  <c:v>0.77702723899144099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5.0756268399147202E-2</c:v>
                </c:pt>
                <c:pt idx="1">
                  <c:v>0.16776764295669189</c:v>
                </c:pt>
                <c:pt idx="2">
                  <c:v>0.29682038654809234</c:v>
                </c:pt>
                <c:pt idx="3">
                  <c:v>0.76745653281549575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0.138985406532314</c:v>
                </c:pt>
                <c:pt idx="1">
                  <c:v>0.11529012239188718</c:v>
                </c:pt>
                <c:pt idx="2">
                  <c:v>0.35550198010471296</c:v>
                </c:pt>
                <c:pt idx="3">
                  <c:v>0.88394528083269375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4.9684503403388397E-2</c:v>
                </c:pt>
                <c:pt idx="1">
                  <c:v>0.13928698011568133</c:v>
                </c:pt>
                <c:pt idx="2">
                  <c:v>0.35552436451953101</c:v>
                </c:pt>
                <c:pt idx="3">
                  <c:v>0.87168808746669624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6.6671111407427097E-2</c:v>
                </c:pt>
                <c:pt idx="1">
                  <c:v>0.13756507155444753</c:v>
                </c:pt>
                <c:pt idx="2">
                  <c:v>0.34543305994155177</c:v>
                </c:pt>
                <c:pt idx="3">
                  <c:v>0.78186571928036042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0.15979546180888399</c:v>
                </c:pt>
                <c:pt idx="1">
                  <c:v>0.11305610629502898</c:v>
                </c:pt>
                <c:pt idx="2">
                  <c:v>0.33299475574437354</c:v>
                </c:pt>
                <c:pt idx="3">
                  <c:v>0.82215886364310808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5.4386251155707797E-2</c:v>
                </c:pt>
                <c:pt idx="1">
                  <c:v>0.16139964186979891</c:v>
                </c:pt>
                <c:pt idx="2">
                  <c:v>0.32521418235601002</c:v>
                </c:pt>
                <c:pt idx="3">
                  <c:v>0.71360123911430751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0.15436863229391701</c:v>
                </c:pt>
                <c:pt idx="1">
                  <c:v>0.33724068747129377</c:v>
                </c:pt>
                <c:pt idx="2">
                  <c:v>0.29351162674182979</c:v>
                </c:pt>
                <c:pt idx="3">
                  <c:v>0.41931244923408895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4.8044585375228203E-2</c:v>
                </c:pt>
                <c:pt idx="1">
                  <c:v>0.15012941574752864</c:v>
                </c:pt>
                <c:pt idx="2">
                  <c:v>0.34683360932668095</c:v>
                </c:pt>
                <c:pt idx="3">
                  <c:v>0.71946052361757507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5.0864699898270603E-2</c:v>
                </c:pt>
                <c:pt idx="1">
                  <c:v>0.14854723343340595</c:v>
                </c:pt>
                <c:pt idx="2">
                  <c:v>0.29196377002843887</c:v>
                </c:pt>
                <c:pt idx="3">
                  <c:v>0.78006298772318339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6.4729108680173397E-2</c:v>
                </c:pt>
                <c:pt idx="1">
                  <c:v>0.17888553609550817</c:v>
                </c:pt>
                <c:pt idx="2">
                  <c:v>0.29182145399760162</c:v>
                </c:pt>
                <c:pt idx="3">
                  <c:v>0.61999329056316099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0.11372682815876201</c:v>
                </c:pt>
                <c:pt idx="1">
                  <c:v>0.1107170815963906</c:v>
                </c:pt>
                <c:pt idx="2">
                  <c:v>0.43057426020992923</c:v>
                </c:pt>
                <c:pt idx="3">
                  <c:v>0.92890866207981138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5.2548607461902201E-2</c:v>
                </c:pt>
                <c:pt idx="1">
                  <c:v>0.19420053448862135</c:v>
                </c:pt>
                <c:pt idx="2">
                  <c:v>0.29184497371941676</c:v>
                </c:pt>
                <c:pt idx="3">
                  <c:v>0.6199932905631621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0.107816711590296</c:v>
                </c:pt>
                <c:pt idx="1">
                  <c:v>0.11306789692425666</c:v>
                </c:pt>
                <c:pt idx="2">
                  <c:v>0.38296905024778916</c:v>
                </c:pt>
                <c:pt idx="3">
                  <c:v>0.92587871757013618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4.8079234578585497E-2</c:v>
                </c:pt>
                <c:pt idx="1">
                  <c:v>0.15360430896741581</c:v>
                </c:pt>
                <c:pt idx="2">
                  <c:v>0.33328623547767955</c:v>
                </c:pt>
                <c:pt idx="3">
                  <c:v>0.71374176991444327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8.4231805929919107E-2</c:v>
                </c:pt>
                <c:pt idx="1">
                  <c:v>0.12003440765609884</c:v>
                </c:pt>
                <c:pt idx="2">
                  <c:v>0.41173847991738943</c:v>
                </c:pt>
                <c:pt idx="3">
                  <c:v>0.93108294269193326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0.106826193782715</c:v>
                </c:pt>
                <c:pt idx="1">
                  <c:v>0.11251528183661622</c:v>
                </c:pt>
                <c:pt idx="2">
                  <c:v>0.3979557088506771</c:v>
                </c:pt>
                <c:pt idx="3">
                  <c:v>0.92890866207981138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0.113263110205006</c:v>
                </c:pt>
                <c:pt idx="1">
                  <c:v>0.13359192611767826</c:v>
                </c:pt>
                <c:pt idx="2">
                  <c:v>0.34300524210936051</c:v>
                </c:pt>
                <c:pt idx="3">
                  <c:v>0.76257297466645924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0.15954052329291599</c:v>
                </c:pt>
                <c:pt idx="1">
                  <c:v>0.11501644917225903</c:v>
                </c:pt>
                <c:pt idx="2">
                  <c:v>0.33300107750989011</c:v>
                </c:pt>
                <c:pt idx="3">
                  <c:v>0.82215886364310808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5.52028705492685E-2</c:v>
                </c:pt>
                <c:pt idx="1">
                  <c:v>0.13549913475987491</c:v>
                </c:pt>
                <c:pt idx="2">
                  <c:v>0.34801292804567086</c:v>
                </c:pt>
                <c:pt idx="3">
                  <c:v>0.81709020541214472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6.1572563265808698E-2</c:v>
                </c:pt>
                <c:pt idx="1">
                  <c:v>0.17821384361932072</c:v>
                </c:pt>
                <c:pt idx="2">
                  <c:v>0.28167233452072044</c:v>
                </c:pt>
                <c:pt idx="3">
                  <c:v>0.77693966765864397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0.162232316677482</c:v>
                </c:pt>
                <c:pt idx="1">
                  <c:v>0.11026341320124369</c:v>
                </c:pt>
                <c:pt idx="2">
                  <c:v>0.37545036285685063</c:v>
                </c:pt>
                <c:pt idx="3">
                  <c:v>0.88475220951346289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5.7178798101663902E-2</c:v>
                </c:pt>
                <c:pt idx="1">
                  <c:v>0.17265679809188922</c:v>
                </c:pt>
                <c:pt idx="2">
                  <c:v>0.3005527075076212</c:v>
                </c:pt>
                <c:pt idx="3">
                  <c:v>0.64599546159888033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8.1280988376818603E-2</c:v>
                </c:pt>
                <c:pt idx="1">
                  <c:v>0.12845815302162508</c:v>
                </c:pt>
                <c:pt idx="2">
                  <c:v>0.33549243171995313</c:v>
                </c:pt>
                <c:pt idx="3">
                  <c:v>0.79761477602320219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7.9302141157811201E-2</c:v>
                </c:pt>
                <c:pt idx="1">
                  <c:v>0.15411692710913771</c:v>
                </c:pt>
                <c:pt idx="2">
                  <c:v>0.32382942032528739</c:v>
                </c:pt>
                <c:pt idx="3">
                  <c:v>0.7106238988578687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7.8216660148611603E-2</c:v>
                </c:pt>
                <c:pt idx="1">
                  <c:v>0.13018354704003784</c:v>
                </c:pt>
                <c:pt idx="2">
                  <c:v>0.32051238042954777</c:v>
                </c:pt>
                <c:pt idx="3">
                  <c:v>0.78550775771295278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4.4058686169978399E-2</c:v>
                </c:pt>
                <c:pt idx="1">
                  <c:v>0.14004171236570551</c:v>
                </c:pt>
                <c:pt idx="2">
                  <c:v>0.33554996363911671</c:v>
                </c:pt>
                <c:pt idx="3">
                  <c:v>0.79761477602320219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3.8131553860819803E-2</c:v>
                </c:pt>
                <c:pt idx="1">
                  <c:v>0.16072883889107295</c:v>
                </c:pt>
                <c:pt idx="2">
                  <c:v>0.33195668083471908</c:v>
                </c:pt>
                <c:pt idx="3">
                  <c:v>0.73504880283469298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0.11130899376669599</c:v>
                </c:pt>
                <c:pt idx="1">
                  <c:v>0.12726891972026788</c:v>
                </c:pt>
                <c:pt idx="2">
                  <c:v>0.30112690682903442</c:v>
                </c:pt>
                <c:pt idx="3">
                  <c:v>0.82200082517748441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7.5374990578126105E-2</c:v>
                </c:pt>
                <c:pt idx="1">
                  <c:v>0.13080889602884252</c:v>
                </c:pt>
                <c:pt idx="2">
                  <c:v>0.32636084119768999</c:v>
                </c:pt>
                <c:pt idx="3">
                  <c:v>0.8509010541626757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6.4968814968814903E-2</c:v>
                </c:pt>
                <c:pt idx="1">
                  <c:v>0.15737701664418369</c:v>
                </c:pt>
                <c:pt idx="2">
                  <c:v>0.32110678978669005</c:v>
                </c:pt>
                <c:pt idx="3">
                  <c:v>0.67399736338737581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0.26766595289079198</c:v>
                </c:pt>
                <c:pt idx="1">
                  <c:v>0.35928910134495223</c:v>
                </c:pt>
                <c:pt idx="2">
                  <c:v>0.28260930840399118</c:v>
                </c:pt>
                <c:pt idx="3">
                  <c:v>0.35579713611275965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4.9790878311093398E-2</c:v>
                </c:pt>
                <c:pt idx="1">
                  <c:v>0.15250204778831492</c:v>
                </c:pt>
                <c:pt idx="2">
                  <c:v>0.31427781004702693</c:v>
                </c:pt>
                <c:pt idx="3">
                  <c:v>0.775660820581068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8.2515058998267096E-2</c:v>
                </c:pt>
                <c:pt idx="1">
                  <c:v>0.13915980358644239</c:v>
                </c:pt>
                <c:pt idx="2">
                  <c:v>0.31677784722713598</c:v>
                </c:pt>
                <c:pt idx="3">
                  <c:v>0.77878943618222907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5.7204965390995899E-2</c:v>
                </c:pt>
                <c:pt idx="1">
                  <c:v>0.13782535366443593</c:v>
                </c:pt>
                <c:pt idx="2">
                  <c:v>0.30801678803180438</c:v>
                </c:pt>
                <c:pt idx="3">
                  <c:v>0.79761477602320119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6.5608187901850107E-2</c:v>
                </c:pt>
                <c:pt idx="1">
                  <c:v>0.13441227141450954</c:v>
                </c:pt>
                <c:pt idx="2">
                  <c:v>0.35487911649421716</c:v>
                </c:pt>
                <c:pt idx="3">
                  <c:v>0.78495823710532764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4.5071438229593898E-2</c:v>
                </c:pt>
                <c:pt idx="1">
                  <c:v>0.14845216236178257</c:v>
                </c:pt>
                <c:pt idx="2">
                  <c:v>0.30805545290898673</c:v>
                </c:pt>
                <c:pt idx="3">
                  <c:v>0.79761477602320119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4.17414534374086E-2</c:v>
                </c:pt>
                <c:pt idx="1">
                  <c:v>0.16079375829600989</c:v>
                </c:pt>
                <c:pt idx="2">
                  <c:v>0.32519681892952773</c:v>
                </c:pt>
                <c:pt idx="3">
                  <c:v>0.71773301842422466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3.6456434560699899E-2</c:v>
                </c:pt>
                <c:pt idx="1">
                  <c:v>0.15558912665722291</c:v>
                </c:pt>
                <c:pt idx="2">
                  <c:v>0.40902433247679248</c:v>
                </c:pt>
                <c:pt idx="3">
                  <c:v>0.84843857378417675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0.179662234998203</c:v>
                </c:pt>
                <c:pt idx="1">
                  <c:v>0.1142720317790927</c:v>
                </c:pt>
                <c:pt idx="2">
                  <c:v>0.33299665768944081</c:v>
                </c:pt>
                <c:pt idx="3">
                  <c:v>0.82215886364310808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0.14021312394840099</c:v>
                </c:pt>
                <c:pt idx="1">
                  <c:v>0.11175535120739263</c:v>
                </c:pt>
                <c:pt idx="2">
                  <c:v>0.33090397461835985</c:v>
                </c:pt>
                <c:pt idx="3">
                  <c:v>0.87244342796146068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7.1715433161216299E-2</c:v>
                </c:pt>
                <c:pt idx="1">
                  <c:v>0.19311987733185582</c:v>
                </c:pt>
                <c:pt idx="2">
                  <c:v>0.27932851266560993</c:v>
                </c:pt>
                <c:pt idx="3">
                  <c:v>0.63227083294532727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6.4670503783224406E-2</c:v>
                </c:pt>
                <c:pt idx="1">
                  <c:v>0.1280638527425709</c:v>
                </c:pt>
                <c:pt idx="2">
                  <c:v>0.36299405739565099</c:v>
                </c:pt>
                <c:pt idx="3">
                  <c:v>0.79761477602320119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3.8837967997514301E-2</c:v>
                </c:pt>
                <c:pt idx="1">
                  <c:v>0.19057120331459407</c:v>
                </c:pt>
                <c:pt idx="2">
                  <c:v>0.30762893964956173</c:v>
                </c:pt>
                <c:pt idx="3">
                  <c:v>0.61924132463045256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8.5375224109963205E-2</c:v>
                </c:pt>
                <c:pt idx="1">
                  <c:v>0.12026777184600886</c:v>
                </c:pt>
                <c:pt idx="2">
                  <c:v>0.36545460631371141</c:v>
                </c:pt>
                <c:pt idx="3">
                  <c:v>0.87368320485159434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8.2904990880451002E-2</c:v>
                </c:pt>
                <c:pt idx="1">
                  <c:v>0.12008722589187014</c:v>
                </c:pt>
                <c:pt idx="2">
                  <c:v>0.41440451092976649</c:v>
                </c:pt>
                <c:pt idx="3">
                  <c:v>0.92587871757013618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0.118119536971415</c:v>
                </c:pt>
                <c:pt idx="1">
                  <c:v>0.1151814429152713</c:v>
                </c:pt>
                <c:pt idx="2">
                  <c:v>0.38296382546115082</c:v>
                </c:pt>
                <c:pt idx="3">
                  <c:v>0.92587871757013507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7.7435341489855897E-2</c:v>
                </c:pt>
                <c:pt idx="1">
                  <c:v>0.13573635385288854</c:v>
                </c:pt>
                <c:pt idx="2">
                  <c:v>0.32052963948225394</c:v>
                </c:pt>
                <c:pt idx="3">
                  <c:v>0.78550775771295278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6.2406390414378399E-2</c:v>
                </c:pt>
                <c:pt idx="1">
                  <c:v>0.13635929409722597</c:v>
                </c:pt>
                <c:pt idx="2">
                  <c:v>0.32799228810253711</c:v>
                </c:pt>
                <c:pt idx="3">
                  <c:v>0.78495823710532764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0.147907114332199</c:v>
                </c:pt>
                <c:pt idx="1">
                  <c:v>0.12112780344663361</c:v>
                </c:pt>
                <c:pt idx="2">
                  <c:v>0.33049107226145369</c:v>
                </c:pt>
                <c:pt idx="3">
                  <c:v>0.82097786507212378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4.2345966546686403E-2</c:v>
                </c:pt>
                <c:pt idx="1">
                  <c:v>0.16276956778048229</c:v>
                </c:pt>
                <c:pt idx="2">
                  <c:v>0.31679778053742419</c:v>
                </c:pt>
                <c:pt idx="3">
                  <c:v>0.7770097773838307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4.0448165675686598E-2</c:v>
                </c:pt>
                <c:pt idx="1">
                  <c:v>0.15856808658697374</c:v>
                </c:pt>
                <c:pt idx="2">
                  <c:v>0.32519810333906302</c:v>
                </c:pt>
                <c:pt idx="3">
                  <c:v>0.71773301842422366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8.2973780285429802E-2</c:v>
                </c:pt>
                <c:pt idx="1">
                  <c:v>0.14289707778787797</c:v>
                </c:pt>
                <c:pt idx="2">
                  <c:v>0.30804569760718603</c:v>
                </c:pt>
                <c:pt idx="3">
                  <c:v>0.77644390767647997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0.14705882352941099</c:v>
                </c:pt>
                <c:pt idx="1">
                  <c:v>0.12116997604627266</c:v>
                </c:pt>
                <c:pt idx="2">
                  <c:v>0.30138472644110392</c:v>
                </c:pt>
                <c:pt idx="3">
                  <c:v>0.87244342796146068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7.4510096118023894E-2</c:v>
                </c:pt>
                <c:pt idx="1">
                  <c:v>0.12988573862229108</c:v>
                </c:pt>
                <c:pt idx="2">
                  <c:v>0.32636781802364262</c:v>
                </c:pt>
                <c:pt idx="3">
                  <c:v>0.8509010541626757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6.4960374171755195E-2</c:v>
                </c:pt>
                <c:pt idx="1">
                  <c:v>0.17170269469394478</c:v>
                </c:pt>
                <c:pt idx="2">
                  <c:v>0.30895295024115121</c:v>
                </c:pt>
                <c:pt idx="3">
                  <c:v>0.64203477507011908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4.1023957991466999E-2</c:v>
                </c:pt>
                <c:pt idx="1">
                  <c:v>0.15003566781634117</c:v>
                </c:pt>
                <c:pt idx="2">
                  <c:v>0.33555459418476774</c:v>
                </c:pt>
                <c:pt idx="3">
                  <c:v>0.79761477602320219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0.11488970588235201</c:v>
                </c:pt>
                <c:pt idx="1">
                  <c:v>0.11985875369726176</c:v>
                </c:pt>
                <c:pt idx="2">
                  <c:v>0.36298389510660911</c:v>
                </c:pt>
                <c:pt idx="3">
                  <c:v>0.8647639256701587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8.3015108749792399E-2</c:v>
                </c:pt>
                <c:pt idx="1">
                  <c:v>0.12128119939497921</c:v>
                </c:pt>
                <c:pt idx="2">
                  <c:v>0.38463107180990597</c:v>
                </c:pt>
                <c:pt idx="3">
                  <c:v>0.8509010541626757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6.9396252602359404E-2</c:v>
                </c:pt>
                <c:pt idx="1">
                  <c:v>0.1310427003168439</c:v>
                </c:pt>
                <c:pt idx="2">
                  <c:v>0.32637456831491829</c:v>
                </c:pt>
                <c:pt idx="3">
                  <c:v>0.8509010541626757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7.7196232823838196E-2</c:v>
                </c:pt>
                <c:pt idx="1">
                  <c:v>0.13796262591433062</c:v>
                </c:pt>
                <c:pt idx="2">
                  <c:v>0.29426257350034862</c:v>
                </c:pt>
                <c:pt idx="3">
                  <c:v>0.78550775771295167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7.5278530563083396E-2</c:v>
                </c:pt>
                <c:pt idx="1">
                  <c:v>0.3208664955771881</c:v>
                </c:pt>
                <c:pt idx="2">
                  <c:v>0.31375401062920877</c:v>
                </c:pt>
                <c:pt idx="3">
                  <c:v>0.51965443742989037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5.4975261132490301E-2</c:v>
                </c:pt>
                <c:pt idx="1">
                  <c:v>0.15054471741112577</c:v>
                </c:pt>
                <c:pt idx="2">
                  <c:v>0.34682412072944824</c:v>
                </c:pt>
                <c:pt idx="3">
                  <c:v>0.71946052361757507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5.25265258955772E-2</c:v>
                </c:pt>
                <c:pt idx="1">
                  <c:v>0.17882078715837899</c:v>
                </c:pt>
                <c:pt idx="2">
                  <c:v>0.29430264783239923</c:v>
                </c:pt>
                <c:pt idx="3">
                  <c:v>0.68164171657545591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0.135464643727987</c:v>
                </c:pt>
                <c:pt idx="1">
                  <c:v>0.12131325681421676</c:v>
                </c:pt>
                <c:pt idx="2">
                  <c:v>0.3380029532077905</c:v>
                </c:pt>
                <c:pt idx="3">
                  <c:v>0.81484466938678191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3.3500837520938E-2</c:v>
                </c:pt>
                <c:pt idx="1">
                  <c:v>0.20584586566294547</c:v>
                </c:pt>
                <c:pt idx="2">
                  <c:v>0.3309711829493549</c:v>
                </c:pt>
                <c:pt idx="3">
                  <c:v>0.60004765528413562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3.9934507407851101E-2</c:v>
                </c:pt>
                <c:pt idx="1">
                  <c:v>0.14220373814827914</c:v>
                </c:pt>
                <c:pt idx="2">
                  <c:v>0.34807481690715647</c:v>
                </c:pt>
                <c:pt idx="3">
                  <c:v>0.81709020541214683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5.1148278860416299E-2</c:v>
                </c:pt>
                <c:pt idx="1">
                  <c:v>0.17098254899759985</c:v>
                </c:pt>
                <c:pt idx="2">
                  <c:v>0.29806356694712</c:v>
                </c:pt>
                <c:pt idx="3">
                  <c:v>0.76740379791489011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5.4380336070476903E-2</c:v>
                </c:pt>
                <c:pt idx="1">
                  <c:v>0.13770998944036095</c:v>
                </c:pt>
                <c:pt idx="2">
                  <c:v>0.3555764912149908</c:v>
                </c:pt>
                <c:pt idx="3">
                  <c:v>0.8509010541626757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0.18281535648994501</c:v>
                </c:pt>
                <c:pt idx="1">
                  <c:v>0.12129000423863021</c:v>
                </c:pt>
                <c:pt idx="2">
                  <c:v>0.32550559687883751</c:v>
                </c:pt>
                <c:pt idx="3">
                  <c:v>0.80197479469156019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0.115180833909237</c:v>
                </c:pt>
                <c:pt idx="1">
                  <c:v>0.37313302886036809</c:v>
                </c:pt>
                <c:pt idx="2">
                  <c:v>0.27949589809876835</c:v>
                </c:pt>
                <c:pt idx="3">
                  <c:v>0.36636419661079211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5.5586436909394098E-2</c:v>
                </c:pt>
                <c:pt idx="1">
                  <c:v>0.1335455808105368</c:v>
                </c:pt>
                <c:pt idx="2">
                  <c:v>0.38470481550466057</c:v>
                </c:pt>
                <c:pt idx="3">
                  <c:v>0.8509010541626757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7.6645972254158007E-2</c:v>
                </c:pt>
                <c:pt idx="1">
                  <c:v>0.14898386642683198</c:v>
                </c:pt>
                <c:pt idx="2">
                  <c:v>0.32382252091977448</c:v>
                </c:pt>
                <c:pt idx="3">
                  <c:v>0.7106238988578697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4.1310364770520899E-2</c:v>
                </c:pt>
                <c:pt idx="1">
                  <c:v>0.15371327592394479</c:v>
                </c:pt>
                <c:pt idx="2">
                  <c:v>0.34412792843153378</c:v>
                </c:pt>
                <c:pt idx="3">
                  <c:v>0.78006298772318439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7.4377091855708399E-2</c:v>
                </c:pt>
                <c:pt idx="1">
                  <c:v>0.12475774116981356</c:v>
                </c:pt>
                <c:pt idx="2">
                  <c:v>0.35550178127182019</c:v>
                </c:pt>
                <c:pt idx="3">
                  <c:v>0.8509010541626757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6.8856296908352196E-2</c:v>
                </c:pt>
                <c:pt idx="1">
                  <c:v>0.12748884585399456</c:v>
                </c:pt>
                <c:pt idx="2">
                  <c:v>0.3629908485877219</c:v>
                </c:pt>
                <c:pt idx="3">
                  <c:v>0.79761477602320119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0.173400381480839</c:v>
                </c:pt>
                <c:pt idx="1">
                  <c:v>0.12199270860264791</c:v>
                </c:pt>
                <c:pt idx="2">
                  <c:v>0.32550958294211257</c:v>
                </c:pt>
                <c:pt idx="3">
                  <c:v>0.80197479469156019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0.16561775422325201</c:v>
                </c:pt>
                <c:pt idx="1">
                  <c:v>0.11042220265929857</c:v>
                </c:pt>
                <c:pt idx="2">
                  <c:v>0.34465141579354402</c:v>
                </c:pt>
                <c:pt idx="3">
                  <c:v>0.88475220951346389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5.2648204696219801E-2</c:v>
                </c:pt>
                <c:pt idx="1">
                  <c:v>0.17683626894848126</c:v>
                </c:pt>
                <c:pt idx="2">
                  <c:v>0.29430030676873864</c:v>
                </c:pt>
                <c:pt idx="3">
                  <c:v>0.68164171657545691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0.130975769482645</c:v>
                </c:pt>
                <c:pt idx="1">
                  <c:v>0.12131694596195125</c:v>
                </c:pt>
                <c:pt idx="2">
                  <c:v>0.32800397336343745</c:v>
                </c:pt>
                <c:pt idx="3">
                  <c:v>0.82200082517748541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0.10422094841063</c:v>
                </c:pt>
                <c:pt idx="1">
                  <c:v>0.11804518809387764</c:v>
                </c:pt>
                <c:pt idx="2">
                  <c:v>0.38298546105033976</c:v>
                </c:pt>
                <c:pt idx="3">
                  <c:v>0.92587871757013507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5.1583617043226997E-2</c:v>
                </c:pt>
                <c:pt idx="1">
                  <c:v>0.19364927692420653</c:v>
                </c:pt>
                <c:pt idx="2">
                  <c:v>0.29679862265545459</c:v>
                </c:pt>
                <c:pt idx="3">
                  <c:v>0.59181452105096299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9.2353158478019906E-2</c:v>
                </c:pt>
                <c:pt idx="1">
                  <c:v>0.11424956749374676</c:v>
                </c:pt>
                <c:pt idx="2">
                  <c:v>0.40545915853846293</c:v>
                </c:pt>
                <c:pt idx="3">
                  <c:v>0.94096521259530241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8.7032201914708396E-2</c:v>
                </c:pt>
                <c:pt idx="1">
                  <c:v>0.13314542946693386</c:v>
                </c:pt>
                <c:pt idx="2">
                  <c:v>0.29425515062212365</c:v>
                </c:pt>
                <c:pt idx="3">
                  <c:v>0.78550775771295278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5.7934071027170998E-2</c:v>
                </c:pt>
                <c:pt idx="1">
                  <c:v>0.15836327691317212</c:v>
                </c:pt>
                <c:pt idx="2">
                  <c:v>0.30680911931268184</c:v>
                </c:pt>
                <c:pt idx="3">
                  <c:v>0.73504880283469298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4.9733923509225599E-2</c:v>
                </c:pt>
                <c:pt idx="1">
                  <c:v>0.14157058609719905</c:v>
                </c:pt>
                <c:pt idx="2">
                  <c:v>0.33553316689563012</c:v>
                </c:pt>
                <c:pt idx="3">
                  <c:v>0.79761477602320219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4.1191250978292203E-2</c:v>
                </c:pt>
                <c:pt idx="1">
                  <c:v>0.1550166131276268</c:v>
                </c:pt>
                <c:pt idx="2">
                  <c:v>0.37312831745087544</c:v>
                </c:pt>
                <c:pt idx="3">
                  <c:v>0.71946052361757606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0.15600624024960999</c:v>
                </c:pt>
                <c:pt idx="1">
                  <c:v>0.11932057333157124</c:v>
                </c:pt>
                <c:pt idx="2">
                  <c:v>0.30139284748775863</c:v>
                </c:pt>
                <c:pt idx="3">
                  <c:v>0.87244342796146168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6.0609733923268003E-2</c:v>
                </c:pt>
                <c:pt idx="1">
                  <c:v>0.15733079083427232</c:v>
                </c:pt>
                <c:pt idx="2">
                  <c:v>0.32111394049908826</c:v>
                </c:pt>
                <c:pt idx="3">
                  <c:v>0.67399736338737692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0.11694538650450199</c:v>
                </c:pt>
                <c:pt idx="1">
                  <c:v>0.1313058467528449</c:v>
                </c:pt>
                <c:pt idx="2">
                  <c:v>0.36030848359909734</c:v>
                </c:pt>
                <c:pt idx="3">
                  <c:v>0.76940058222987795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4.3351974682446698E-2</c:v>
                </c:pt>
                <c:pt idx="1">
                  <c:v>0.14554542861098468</c:v>
                </c:pt>
                <c:pt idx="2">
                  <c:v>0.34803523921367185</c:v>
                </c:pt>
                <c:pt idx="3">
                  <c:v>0.81709020541214572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7.8982702788089401E-2</c:v>
                </c:pt>
                <c:pt idx="1">
                  <c:v>0.1364598275956769</c:v>
                </c:pt>
                <c:pt idx="2">
                  <c:v>0.3242498512125716</c:v>
                </c:pt>
                <c:pt idx="3">
                  <c:v>0.71724855660525377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6.4909775412177004E-2</c:v>
                </c:pt>
                <c:pt idx="1">
                  <c:v>0.15725995918764041</c:v>
                </c:pt>
                <c:pt idx="2">
                  <c:v>0.33191655501472744</c:v>
                </c:pt>
                <c:pt idx="3">
                  <c:v>0.69793256570549655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4.1445623342174998E-2</c:v>
                </c:pt>
                <c:pt idx="1">
                  <c:v>0.14009101287436879</c:v>
                </c:pt>
                <c:pt idx="2">
                  <c:v>0.38468913593149567</c:v>
                </c:pt>
                <c:pt idx="3">
                  <c:v>0.87168808746669724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3.3615705257496298E-2</c:v>
                </c:pt>
                <c:pt idx="1">
                  <c:v>0.20575508725311112</c:v>
                </c:pt>
                <c:pt idx="2">
                  <c:v>0.29682076621837078</c:v>
                </c:pt>
                <c:pt idx="3">
                  <c:v>0.5918145210509641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0.11809163911195</c:v>
                </c:pt>
                <c:pt idx="1">
                  <c:v>0.13720904128948944</c:v>
                </c:pt>
                <c:pt idx="2">
                  <c:v>0.28967763136230662</c:v>
                </c:pt>
                <c:pt idx="3">
                  <c:v>0.78924052321580562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5.7405281285878303E-2</c:v>
                </c:pt>
                <c:pt idx="1">
                  <c:v>0.13742032487171199</c:v>
                </c:pt>
                <c:pt idx="2">
                  <c:v>0.32800179197472346</c:v>
                </c:pt>
                <c:pt idx="3">
                  <c:v>0.78495823710532653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8.3528232542599404E-2</c:v>
                </c:pt>
                <c:pt idx="1">
                  <c:v>0.1324012351789407</c:v>
                </c:pt>
                <c:pt idx="2">
                  <c:v>0.32052367270571225</c:v>
                </c:pt>
                <c:pt idx="3">
                  <c:v>0.78550775771295167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6.7617824058421802E-2</c:v>
                </c:pt>
                <c:pt idx="1">
                  <c:v>0.13423548261650409</c:v>
                </c:pt>
                <c:pt idx="2">
                  <c:v>0.35487820728434039</c:v>
                </c:pt>
                <c:pt idx="3">
                  <c:v>0.78495823710532764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0.104210087536473</c:v>
                </c:pt>
                <c:pt idx="1">
                  <c:v>0.12838287489583028</c:v>
                </c:pt>
                <c:pt idx="2">
                  <c:v>0.3217560619451813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3.8753681599751899E-2</c:v>
                </c:pt>
                <c:pt idx="1">
                  <c:v>0.17160233720307599</c:v>
                </c:pt>
                <c:pt idx="2">
                  <c:v>0.3211664916942028</c:v>
                </c:pt>
                <c:pt idx="3">
                  <c:v>0.67399736338737481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7.41894799317456E-2</c:v>
                </c:pt>
                <c:pt idx="1">
                  <c:v>0.13830311963546149</c:v>
                </c:pt>
                <c:pt idx="2">
                  <c:v>0.29427524197507271</c:v>
                </c:pt>
                <c:pt idx="3">
                  <c:v>0.78550775771295378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0.19573302016050101</c:v>
                </c:pt>
                <c:pt idx="1">
                  <c:v>0.2968072830368933</c:v>
                </c:pt>
                <c:pt idx="2">
                  <c:v>0.3137389451356884</c:v>
                </c:pt>
                <c:pt idx="3">
                  <c:v>0.5761671451508934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0.113973102347845</c:v>
                </c:pt>
                <c:pt idx="1">
                  <c:v>0.11120212651444956</c:v>
                </c:pt>
                <c:pt idx="2">
                  <c:v>0.39794359708799409</c:v>
                </c:pt>
                <c:pt idx="3">
                  <c:v>0.92890866207981138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6.1618091071538601E-2</c:v>
                </c:pt>
                <c:pt idx="1">
                  <c:v>0.16271373938872902</c:v>
                </c:pt>
                <c:pt idx="2">
                  <c:v>0.30058346552711118</c:v>
                </c:pt>
                <c:pt idx="3">
                  <c:v>0.7388367173169007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4.6187243083460297E-2</c:v>
                </c:pt>
                <c:pt idx="1">
                  <c:v>0.16053022913236945</c:v>
                </c:pt>
                <c:pt idx="2">
                  <c:v>0.33467580153401277</c:v>
                </c:pt>
                <c:pt idx="3">
                  <c:v>0.68336335354285704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6.4720730049834904E-2</c:v>
                </c:pt>
                <c:pt idx="1">
                  <c:v>0.14445231908244208</c:v>
                </c:pt>
                <c:pt idx="2">
                  <c:v>0.28054517173280408</c:v>
                </c:pt>
                <c:pt idx="3">
                  <c:v>0.79761477602320119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5.1337337645669598E-2</c:v>
                </c:pt>
                <c:pt idx="1">
                  <c:v>0.1379951310735259</c:v>
                </c:pt>
                <c:pt idx="2">
                  <c:v>0.3555609777838446</c:v>
                </c:pt>
                <c:pt idx="3">
                  <c:v>0.8509010541626757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0.11096316023080301</c:v>
                </c:pt>
                <c:pt idx="1">
                  <c:v>0.1207753062019499</c:v>
                </c:pt>
                <c:pt idx="2">
                  <c:v>0.35047401279476609</c:v>
                </c:pt>
                <c:pt idx="3">
                  <c:v>0.83598636420832295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4.5701750377039399E-2</c:v>
                </c:pt>
                <c:pt idx="1">
                  <c:v>0.13648038141716157</c:v>
                </c:pt>
                <c:pt idx="2">
                  <c:v>0.35554464942714059</c:v>
                </c:pt>
                <c:pt idx="3">
                  <c:v>0.8509010541626757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6.7046597385182705E-2</c:v>
                </c:pt>
                <c:pt idx="1">
                  <c:v>0.14057222735371541</c:v>
                </c:pt>
                <c:pt idx="2">
                  <c:v>0.33051088058099115</c:v>
                </c:pt>
                <c:pt idx="3">
                  <c:v>0.77702723899144099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5.7783427712931899E-2</c:v>
                </c:pt>
                <c:pt idx="1">
                  <c:v>0.1445225094641302</c:v>
                </c:pt>
                <c:pt idx="2">
                  <c:v>0.31301604058931531</c:v>
                </c:pt>
                <c:pt idx="3">
                  <c:v>0.71426213616824896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9.37031484257871E-2</c:v>
                </c:pt>
                <c:pt idx="1">
                  <c:v>0.12025013917677677</c:v>
                </c:pt>
                <c:pt idx="2">
                  <c:v>0.35047603480265338</c:v>
                </c:pt>
                <c:pt idx="3">
                  <c:v>0.83598636420832295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0.16772895001677199</c:v>
                </c:pt>
                <c:pt idx="1">
                  <c:v>0.11177112636981697</c:v>
                </c:pt>
                <c:pt idx="2">
                  <c:v>0.34797540761654688</c:v>
                </c:pt>
                <c:pt idx="3">
                  <c:v>0.86807707086823971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7.6640098099325496E-2</c:v>
                </c:pt>
                <c:pt idx="1">
                  <c:v>0.12146096107808896</c:v>
                </c:pt>
                <c:pt idx="2">
                  <c:v>0.34933235489528874</c:v>
                </c:pt>
                <c:pt idx="3">
                  <c:v>0.93108294269193426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5.9276822762299897E-2</c:v>
                </c:pt>
                <c:pt idx="1">
                  <c:v>0.16640482179257701</c:v>
                </c:pt>
                <c:pt idx="2">
                  <c:v>0.3210997022654366</c:v>
                </c:pt>
                <c:pt idx="3">
                  <c:v>0.63429467524575145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3.4478003034064203E-2</c:v>
                </c:pt>
                <c:pt idx="1">
                  <c:v>0.15322558398926789</c:v>
                </c:pt>
                <c:pt idx="2">
                  <c:v>0.4090250433031114</c:v>
                </c:pt>
                <c:pt idx="3">
                  <c:v>0.84843857378417786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4.9630254603206102E-2</c:v>
                </c:pt>
                <c:pt idx="1">
                  <c:v>0.15891130411122087</c:v>
                </c:pt>
                <c:pt idx="2">
                  <c:v>0.33329747659470099</c:v>
                </c:pt>
                <c:pt idx="3">
                  <c:v>0.71374176991444327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0.13417415805715799</c:v>
                </c:pt>
                <c:pt idx="1">
                  <c:v>0.11376471601336845</c:v>
                </c:pt>
                <c:pt idx="2">
                  <c:v>0.41437072281664949</c:v>
                </c:pt>
                <c:pt idx="3">
                  <c:v>0.92587871757013507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0.23786869647954301</c:v>
                </c:pt>
                <c:pt idx="1">
                  <c:v>0.2754088623940068</c:v>
                </c:pt>
                <c:pt idx="2">
                  <c:v>0.31374082028919781</c:v>
                </c:pt>
                <c:pt idx="3">
                  <c:v>0.48920179651619222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7.8963992419456702E-2</c:v>
                </c:pt>
                <c:pt idx="1">
                  <c:v>0.13620051005332107</c:v>
                </c:pt>
                <c:pt idx="2">
                  <c:v>0.31676312985830485</c:v>
                </c:pt>
                <c:pt idx="3">
                  <c:v>0.77878943618223007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0.16608536787908901</c:v>
                </c:pt>
                <c:pt idx="1">
                  <c:v>0.11197330068033708</c:v>
                </c:pt>
                <c:pt idx="2">
                  <c:v>0.36028663256636517</c:v>
                </c:pt>
                <c:pt idx="3">
                  <c:v>0.82215886364310808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4.6159527326440103E-2</c:v>
                </c:pt>
                <c:pt idx="1">
                  <c:v>0.16222029781906205</c:v>
                </c:pt>
                <c:pt idx="2">
                  <c:v>0.31558215386980548</c:v>
                </c:pt>
                <c:pt idx="3">
                  <c:v>0.70033464068649498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7.13063320022818E-2</c:v>
                </c:pt>
                <c:pt idx="1">
                  <c:v>0.1244765034677212</c:v>
                </c:pt>
                <c:pt idx="2">
                  <c:v>0.38056664418222835</c:v>
                </c:pt>
                <c:pt idx="3">
                  <c:v>0.93108294269193326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7.5568654122269999E-2</c:v>
                </c:pt>
                <c:pt idx="1">
                  <c:v>0.16258231516052046</c:v>
                </c:pt>
                <c:pt idx="2">
                  <c:v>0.30055979889534784</c:v>
                </c:pt>
                <c:pt idx="3">
                  <c:v>0.73883671731690181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4.8520135856380299E-2</c:v>
                </c:pt>
                <c:pt idx="1">
                  <c:v>0.13866586976946457</c:v>
                </c:pt>
                <c:pt idx="2">
                  <c:v>0.36303408204573479</c:v>
                </c:pt>
                <c:pt idx="3">
                  <c:v>0.79761477602320219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5.7336161917321202E-2</c:v>
                </c:pt>
                <c:pt idx="1">
                  <c:v>0.13797318020121743</c:v>
                </c:pt>
                <c:pt idx="2">
                  <c:v>0.3280045372186281</c:v>
                </c:pt>
                <c:pt idx="3">
                  <c:v>0.78495823710532653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5.6708631053646298E-2</c:v>
                </c:pt>
                <c:pt idx="1">
                  <c:v>0.13986264636511453</c:v>
                </c:pt>
                <c:pt idx="2">
                  <c:v>0.30802669010595013</c:v>
                </c:pt>
                <c:pt idx="3">
                  <c:v>0.79761477602320219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0.111756817165847</c:v>
                </c:pt>
                <c:pt idx="1">
                  <c:v>0.12041496323621097</c:v>
                </c:pt>
                <c:pt idx="2">
                  <c:v>0.35488684664011477</c:v>
                </c:pt>
                <c:pt idx="3">
                  <c:v>0.82200082517748652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9.5129375951293699E-2</c:v>
                </c:pt>
                <c:pt idx="1">
                  <c:v>0.12449919423185311</c:v>
                </c:pt>
                <c:pt idx="2">
                  <c:v>0.33094810552595511</c:v>
                </c:pt>
                <c:pt idx="3">
                  <c:v>0.86335080090637517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7.8517587939698499E-2</c:v>
                </c:pt>
                <c:pt idx="1">
                  <c:v>0.14114863998390081</c:v>
                </c:pt>
                <c:pt idx="2">
                  <c:v>0.30803889945289453</c:v>
                </c:pt>
                <c:pt idx="3">
                  <c:v>0.78453779247996369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4.2660296062454597E-2</c:v>
                </c:pt>
                <c:pt idx="1">
                  <c:v>0.19262600068468644</c:v>
                </c:pt>
                <c:pt idx="2">
                  <c:v>0.30762388869896035</c:v>
                </c:pt>
                <c:pt idx="3">
                  <c:v>0.61924132463045156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0.106791969243912</c:v>
                </c:pt>
                <c:pt idx="1">
                  <c:v>0.1282208726195927</c:v>
                </c:pt>
                <c:pt idx="2">
                  <c:v>0.32175522931518769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4.9297510475720903E-2</c:v>
                </c:pt>
                <c:pt idx="1">
                  <c:v>0.13998432055020382</c:v>
                </c:pt>
                <c:pt idx="2">
                  <c:v>0.3137803605522268</c:v>
                </c:pt>
                <c:pt idx="3">
                  <c:v>0.8225182873812088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0.13083867591259901</c:v>
                </c:pt>
                <c:pt idx="1">
                  <c:v>0.12191953438482073</c:v>
                </c:pt>
                <c:pt idx="2">
                  <c:v>0.38177827496584998</c:v>
                </c:pt>
                <c:pt idx="3">
                  <c:v>0.82200082517748441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5.5441592282530303E-2</c:v>
                </c:pt>
                <c:pt idx="1">
                  <c:v>0.14636912889548703</c:v>
                </c:pt>
                <c:pt idx="2">
                  <c:v>0.34002024342430986</c:v>
                </c:pt>
                <c:pt idx="3">
                  <c:v>0.775660820581068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4.0482552020079297E-2</c:v>
                </c:pt>
                <c:pt idx="1">
                  <c:v>0.15097610480864043</c:v>
                </c:pt>
                <c:pt idx="2">
                  <c:v>0.38183236182693164</c:v>
                </c:pt>
                <c:pt idx="3">
                  <c:v>0.78495823710532653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5.1837644497433999E-2</c:v>
                </c:pt>
                <c:pt idx="1">
                  <c:v>0.15097047400395738</c:v>
                </c:pt>
                <c:pt idx="2">
                  <c:v>0.37313024401661421</c:v>
                </c:pt>
                <c:pt idx="3">
                  <c:v>0.71946052361757507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9.1600256480718095E-2</c:v>
                </c:pt>
                <c:pt idx="1">
                  <c:v>0.1153597096257495</c:v>
                </c:pt>
                <c:pt idx="2">
                  <c:v>0.40547883899861659</c:v>
                </c:pt>
                <c:pt idx="3">
                  <c:v>0.9409652125953013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4.2810051800162598E-2</c:v>
                </c:pt>
                <c:pt idx="1">
                  <c:v>0.16601824794718781</c:v>
                </c:pt>
                <c:pt idx="2">
                  <c:v>0.30056690846163975</c:v>
                </c:pt>
                <c:pt idx="3">
                  <c:v>0.64599546159887933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3.9435286694534201E-2</c:v>
                </c:pt>
                <c:pt idx="1">
                  <c:v>0.14312616735847952</c:v>
                </c:pt>
                <c:pt idx="2">
                  <c:v>0.4138713385117006</c:v>
                </c:pt>
                <c:pt idx="3">
                  <c:v>0.87168808746669624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5.9858733389201398E-2</c:v>
                </c:pt>
                <c:pt idx="1">
                  <c:v>0.15873052746110769</c:v>
                </c:pt>
                <c:pt idx="2">
                  <c:v>0.33191186131361905</c:v>
                </c:pt>
                <c:pt idx="3">
                  <c:v>0.69793256570549445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0.110204981265153</c:v>
                </c:pt>
                <c:pt idx="1">
                  <c:v>0.46814291158567145</c:v>
                </c:pt>
                <c:pt idx="2">
                  <c:v>0.25925626011103109</c:v>
                </c:pt>
                <c:pt idx="3">
                  <c:v>0.29178549497727596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3.8750678136867299E-2</c:v>
                </c:pt>
                <c:pt idx="1">
                  <c:v>0.16693212583990219</c:v>
                </c:pt>
                <c:pt idx="2">
                  <c:v>0.33468410630346279</c:v>
                </c:pt>
                <c:pt idx="3">
                  <c:v>0.71914602740142297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4.0992006558720998E-2</c:v>
                </c:pt>
                <c:pt idx="1">
                  <c:v>0.17906613880196456</c:v>
                </c:pt>
                <c:pt idx="2">
                  <c:v>0.32113795617424101</c:v>
                </c:pt>
                <c:pt idx="3">
                  <c:v>0.63429467524575034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4.9962528103922002E-2</c:v>
                </c:pt>
                <c:pt idx="1">
                  <c:v>0.13975157441881017</c:v>
                </c:pt>
                <c:pt idx="2">
                  <c:v>0.30804457630254661</c:v>
                </c:pt>
                <c:pt idx="3">
                  <c:v>0.79761477602320119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8.4523708900346495E-2</c:v>
                </c:pt>
                <c:pt idx="1">
                  <c:v>0.13611218395352898</c:v>
                </c:pt>
                <c:pt idx="2">
                  <c:v>0.32799529630453844</c:v>
                </c:pt>
                <c:pt idx="3">
                  <c:v>0.78495823710532553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7.7387401331063296E-2</c:v>
                </c:pt>
                <c:pt idx="1">
                  <c:v>0.15349949554881559</c:v>
                </c:pt>
                <c:pt idx="2">
                  <c:v>0.30304714564573998</c:v>
                </c:pt>
                <c:pt idx="3">
                  <c:v>0.72422488346521352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0.12531328320801999</c:v>
                </c:pt>
                <c:pt idx="1">
                  <c:v>0.13324501461798738</c:v>
                </c:pt>
                <c:pt idx="2">
                  <c:v>0.37112854231198594</c:v>
                </c:pt>
                <c:pt idx="3">
                  <c:v>0.76257297466645924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6.72947510094212E-2</c:v>
                </c:pt>
                <c:pt idx="1">
                  <c:v>0.14324248094326891</c:v>
                </c:pt>
                <c:pt idx="2">
                  <c:v>0.31300264985888115</c:v>
                </c:pt>
                <c:pt idx="3">
                  <c:v>0.71426213616824896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9.6348395799209896E-2</c:v>
                </c:pt>
                <c:pt idx="1">
                  <c:v>0.12252705360819086</c:v>
                </c:pt>
                <c:pt idx="2">
                  <c:v>0.3548885325906409</c:v>
                </c:pt>
                <c:pt idx="3">
                  <c:v>0.82200082517748652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0.1669449081803</c:v>
                </c:pt>
                <c:pt idx="1">
                  <c:v>0.28759000887865543</c:v>
                </c:pt>
                <c:pt idx="2">
                  <c:v>0.31998840180167071</c:v>
                </c:pt>
                <c:pt idx="3">
                  <c:v>0.57233190521763599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0.102165917449938</c:v>
                </c:pt>
                <c:pt idx="1">
                  <c:v>0.12149124770771438</c:v>
                </c:pt>
                <c:pt idx="2">
                  <c:v>0.32800497735291573</c:v>
                </c:pt>
                <c:pt idx="3">
                  <c:v>0.82200082517748541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6.0867977357112399E-2</c:v>
                </c:pt>
                <c:pt idx="1">
                  <c:v>0.13759154937643456</c:v>
                </c:pt>
                <c:pt idx="2">
                  <c:v>0.30800586510946049</c:v>
                </c:pt>
                <c:pt idx="3">
                  <c:v>0.79761477602320119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7.6863950807071396E-2</c:v>
                </c:pt>
                <c:pt idx="1">
                  <c:v>0.15073406434038003</c:v>
                </c:pt>
                <c:pt idx="2">
                  <c:v>0.33463102791201499</c:v>
                </c:pt>
                <c:pt idx="3">
                  <c:v>0.68336335354285593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4.2720437457279499E-2</c:v>
                </c:pt>
                <c:pt idx="1">
                  <c:v>0.15217603306502181</c:v>
                </c:pt>
                <c:pt idx="2">
                  <c:v>0.33053860606912194</c:v>
                </c:pt>
                <c:pt idx="3">
                  <c:v>0.77702723899143999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7.5171014056979596E-2</c:v>
                </c:pt>
                <c:pt idx="1">
                  <c:v>0.15864078859034256</c:v>
                </c:pt>
                <c:pt idx="2">
                  <c:v>0.30303822164016997</c:v>
                </c:pt>
                <c:pt idx="3">
                  <c:v>0.73115450467009024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0.155400155400155</c:v>
                </c:pt>
                <c:pt idx="1">
                  <c:v>0.12061480727601909</c:v>
                </c:pt>
                <c:pt idx="2">
                  <c:v>0.30573574295143413</c:v>
                </c:pt>
                <c:pt idx="3">
                  <c:v>0.82215886364310808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3.9251089217725701E-2</c:v>
                </c:pt>
                <c:pt idx="1">
                  <c:v>0.14725897124374199</c:v>
                </c:pt>
                <c:pt idx="2">
                  <c:v>0.3480561926585492</c:v>
                </c:pt>
                <c:pt idx="3">
                  <c:v>0.81709020541214572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6.09198903441973E-2</c:v>
                </c:pt>
                <c:pt idx="1">
                  <c:v>0.14654331232176993</c:v>
                </c:pt>
                <c:pt idx="2">
                  <c:v>0.33327036991111203</c:v>
                </c:pt>
                <c:pt idx="3">
                  <c:v>0.71374176991444327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5.81598231941374E-2</c:v>
                </c:pt>
                <c:pt idx="1">
                  <c:v>0.13778721460693935</c:v>
                </c:pt>
                <c:pt idx="2">
                  <c:v>0.31800663214834141</c:v>
                </c:pt>
                <c:pt idx="3">
                  <c:v>0.78006298772318339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7.1230144597193498E-2</c:v>
                </c:pt>
                <c:pt idx="1">
                  <c:v>0.13115322704440424</c:v>
                </c:pt>
                <c:pt idx="2">
                  <c:v>0.33549252432904514</c:v>
                </c:pt>
                <c:pt idx="3">
                  <c:v>0.79761477602320119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3.4635633139373699E-2</c:v>
                </c:pt>
                <c:pt idx="1">
                  <c:v>0.19991878281286912</c:v>
                </c:pt>
                <c:pt idx="2">
                  <c:v>0.33095035212649143</c:v>
                </c:pt>
                <c:pt idx="3">
                  <c:v>0.60004765528413562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4.3950248318902999E-2</c:v>
                </c:pt>
                <c:pt idx="1">
                  <c:v>0.15192005104516018</c:v>
                </c:pt>
                <c:pt idx="2">
                  <c:v>0.33558912007056796</c:v>
                </c:pt>
                <c:pt idx="3">
                  <c:v>0.79761477602320219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0.10750376263169199</c:v>
                </c:pt>
                <c:pt idx="1">
                  <c:v>0.11266410427910702</c:v>
                </c:pt>
                <c:pt idx="2">
                  <c:v>0.39794151086394292</c:v>
                </c:pt>
                <c:pt idx="3">
                  <c:v>0.92890866207981027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0.206228088265621</c:v>
                </c:pt>
                <c:pt idx="1">
                  <c:v>0.30982219157844715</c:v>
                </c:pt>
                <c:pt idx="2">
                  <c:v>0.30284103246293442</c:v>
                </c:pt>
                <c:pt idx="3">
                  <c:v>0.48233887112758433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7.8795997163344095E-2</c:v>
                </c:pt>
                <c:pt idx="1">
                  <c:v>0.13871455881615985</c:v>
                </c:pt>
                <c:pt idx="2">
                  <c:v>0.3167706697722501</c:v>
                </c:pt>
                <c:pt idx="3">
                  <c:v>0.77878943618223007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3.6555051908173701E-2</c:v>
                </c:pt>
                <c:pt idx="1">
                  <c:v>0.17434904161782483</c:v>
                </c:pt>
                <c:pt idx="2">
                  <c:v>0.35566159801252217</c:v>
                </c:pt>
                <c:pt idx="3">
                  <c:v>0.73364019619571985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0.11111111111111099</c:v>
                </c:pt>
                <c:pt idx="1">
                  <c:v>0.13483413383095602</c:v>
                </c:pt>
                <c:pt idx="2">
                  <c:v>0.34301198835576857</c:v>
                </c:pt>
                <c:pt idx="3">
                  <c:v>0.76257297466645924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0.181323662737987</c:v>
                </c:pt>
                <c:pt idx="1">
                  <c:v>0.11730248012919256</c:v>
                </c:pt>
                <c:pt idx="2">
                  <c:v>0.33300332970756519</c:v>
                </c:pt>
                <c:pt idx="3">
                  <c:v>0.82215886364310697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6.3901846763371406E-2</c:v>
                </c:pt>
                <c:pt idx="1">
                  <c:v>0.13490627610887354</c:v>
                </c:pt>
                <c:pt idx="2">
                  <c:v>0.32799358836240472</c:v>
                </c:pt>
                <c:pt idx="3">
                  <c:v>0.78495823710532653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9.6366965404259403E-2</c:v>
                </c:pt>
                <c:pt idx="1">
                  <c:v>0.11969573618033946</c:v>
                </c:pt>
                <c:pt idx="2">
                  <c:v>0.37920786847948101</c:v>
                </c:pt>
                <c:pt idx="3">
                  <c:v>0.83598636420832184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8.5741232958929894E-2</c:v>
                </c:pt>
                <c:pt idx="1">
                  <c:v>0.12153646964717246</c:v>
                </c:pt>
                <c:pt idx="2">
                  <c:v>0.36049067099109644</c:v>
                </c:pt>
                <c:pt idx="3">
                  <c:v>0.86335080090637517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4.9818163702485901E-2</c:v>
                </c:pt>
                <c:pt idx="1">
                  <c:v>0.14720533079950954</c:v>
                </c:pt>
                <c:pt idx="2">
                  <c:v>0.30804400753956401</c:v>
                </c:pt>
                <c:pt idx="3">
                  <c:v>0.79761477602320219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0.107688994184794</c:v>
                </c:pt>
                <c:pt idx="1">
                  <c:v>0.14203541755641821</c:v>
                </c:pt>
                <c:pt idx="2">
                  <c:v>0.28053342460481218</c:v>
                </c:pt>
                <c:pt idx="3">
                  <c:v>0.79156306613105376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0.35752592062924499</c:v>
                </c:pt>
                <c:pt idx="1">
                  <c:v>0.24734234378079378</c:v>
                </c:pt>
                <c:pt idx="2">
                  <c:v>0.32931777263003897</c:v>
                </c:pt>
                <c:pt idx="3">
                  <c:v>0.55301585818272814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4.06058391196654E-2</c:v>
                </c:pt>
                <c:pt idx="1">
                  <c:v>0.16652204868747955</c:v>
                </c:pt>
                <c:pt idx="2">
                  <c:v>0.30559062840944512</c:v>
                </c:pt>
                <c:pt idx="3">
                  <c:v>0.7737842708595315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4.32600795985464E-2</c:v>
                </c:pt>
                <c:pt idx="1">
                  <c:v>0.15112309547883163</c:v>
                </c:pt>
                <c:pt idx="2">
                  <c:v>0.3441224770337189</c:v>
                </c:pt>
                <c:pt idx="3">
                  <c:v>0.78006298772318339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4.44661834674729E-2</c:v>
                </c:pt>
                <c:pt idx="1">
                  <c:v>0.14834512813873041</c:v>
                </c:pt>
                <c:pt idx="2">
                  <c:v>0.3549378895167899</c:v>
                </c:pt>
                <c:pt idx="3">
                  <c:v>0.78495823710532764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5.6641178136505203E-2</c:v>
                </c:pt>
                <c:pt idx="1">
                  <c:v>0.1516019443038405</c:v>
                </c:pt>
                <c:pt idx="2">
                  <c:v>0.31302515801661951</c:v>
                </c:pt>
                <c:pt idx="3">
                  <c:v>0.77009041928840583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5.4418807139747498E-2</c:v>
                </c:pt>
                <c:pt idx="1">
                  <c:v>0.14135388777930233</c:v>
                </c:pt>
                <c:pt idx="2">
                  <c:v>0.35760801128453712</c:v>
                </c:pt>
                <c:pt idx="3">
                  <c:v>0.77780832086399954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0.134228187919463</c:v>
                </c:pt>
                <c:pt idx="1">
                  <c:v>0.1222738164843013</c:v>
                </c:pt>
                <c:pt idx="2">
                  <c:v>0.32639809656348517</c:v>
                </c:pt>
                <c:pt idx="3">
                  <c:v>0.88394528083269475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6.2731321748949201E-2</c:v>
                </c:pt>
                <c:pt idx="1">
                  <c:v>0.12723198177740389</c:v>
                </c:pt>
                <c:pt idx="2">
                  <c:v>0.35547070200423819</c:v>
                </c:pt>
                <c:pt idx="3">
                  <c:v>0.87168808746669624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0.28555111364934299</c:v>
                </c:pt>
                <c:pt idx="1">
                  <c:v>0.29369842388505252</c:v>
                </c:pt>
                <c:pt idx="2">
                  <c:v>0.31064773503337151</c:v>
                </c:pt>
                <c:pt idx="3">
                  <c:v>0.4752911741995054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0.121153380179307</c:v>
                </c:pt>
                <c:pt idx="1">
                  <c:v>0.11248058529647308</c:v>
                </c:pt>
                <c:pt idx="2">
                  <c:v>0.38296403435244042</c:v>
                </c:pt>
                <c:pt idx="3">
                  <c:v>0.92587871757013618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5.1432392120557502E-2</c:v>
                </c:pt>
                <c:pt idx="1">
                  <c:v>0.17851988552575632</c:v>
                </c:pt>
                <c:pt idx="2">
                  <c:v>0.31843620508173587</c:v>
                </c:pt>
                <c:pt idx="3">
                  <c:v>0.63555727021292385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4.9234405002215501E-2</c:v>
                </c:pt>
                <c:pt idx="1">
                  <c:v>0.19075004553218541</c:v>
                </c:pt>
                <c:pt idx="2">
                  <c:v>0.31029863747811665</c:v>
                </c:pt>
                <c:pt idx="3">
                  <c:v>0.5917577291864613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6.05950433254559E-2</c:v>
                </c:pt>
                <c:pt idx="1">
                  <c:v>0.15180868751180571</c:v>
                </c:pt>
                <c:pt idx="2">
                  <c:v>0.33327171424966584</c:v>
                </c:pt>
                <c:pt idx="3">
                  <c:v>0.71374176991444327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8.5091899251191205E-2</c:v>
                </c:pt>
                <c:pt idx="1">
                  <c:v>0.12011894940351772</c:v>
                </c:pt>
                <c:pt idx="2">
                  <c:v>0.36546454180449506</c:v>
                </c:pt>
                <c:pt idx="3">
                  <c:v>0.87368320485159434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5.4579194411090402E-2</c:v>
                </c:pt>
                <c:pt idx="1">
                  <c:v>0.14380417762022291</c:v>
                </c:pt>
                <c:pt idx="2">
                  <c:v>0.31425780165252626</c:v>
                </c:pt>
                <c:pt idx="3">
                  <c:v>0.775660820581069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3.9001560062402497E-2</c:v>
                </c:pt>
                <c:pt idx="1">
                  <c:v>0.16714885781681629</c:v>
                </c:pt>
                <c:pt idx="2">
                  <c:v>0.3346561327475544</c:v>
                </c:pt>
                <c:pt idx="3">
                  <c:v>0.72964182616732376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6.6106961062999903E-2</c:v>
                </c:pt>
                <c:pt idx="1">
                  <c:v>0.1386194653702188</c:v>
                </c:pt>
                <c:pt idx="2">
                  <c:v>0.34679504229253522</c:v>
                </c:pt>
                <c:pt idx="3">
                  <c:v>0.71946052361757507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9.1802074726888797E-2</c:v>
                </c:pt>
                <c:pt idx="1">
                  <c:v>0.12046018517566905</c:v>
                </c:pt>
                <c:pt idx="2">
                  <c:v>0.3900392183068892</c:v>
                </c:pt>
                <c:pt idx="3">
                  <c:v>0.86335080090637517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5.2037258677212803E-2</c:v>
                </c:pt>
                <c:pt idx="1">
                  <c:v>0.13591020765730674</c:v>
                </c:pt>
                <c:pt idx="2">
                  <c:v>0.35551145381820598</c:v>
                </c:pt>
                <c:pt idx="3">
                  <c:v>0.87168808746669724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0.17510068289266301</c:v>
                </c:pt>
                <c:pt idx="1">
                  <c:v>0.12346517532660975</c:v>
                </c:pt>
                <c:pt idx="2">
                  <c:v>0.32551237209014539</c:v>
                </c:pt>
                <c:pt idx="3">
                  <c:v>0.80197479469156019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0.110717449069973</c:v>
                </c:pt>
                <c:pt idx="1">
                  <c:v>0.12752263879059952</c:v>
                </c:pt>
                <c:pt idx="2">
                  <c:v>0.32802147721275732</c:v>
                </c:pt>
                <c:pt idx="3">
                  <c:v>0.82200082517748441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0.32894736842105199</c:v>
                </c:pt>
                <c:pt idx="1">
                  <c:v>0.28376025528148907</c:v>
                </c:pt>
                <c:pt idx="2">
                  <c:v>0.30914058038252251</c:v>
                </c:pt>
                <c:pt idx="3">
                  <c:v>0.58259207683424363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0.1628664495114</c:v>
                </c:pt>
                <c:pt idx="1">
                  <c:v>0.12606358097860021</c:v>
                </c:pt>
                <c:pt idx="2">
                  <c:v>0.32551559765315796</c:v>
                </c:pt>
                <c:pt idx="3">
                  <c:v>0.80197479469156019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4.7364183204660598E-2</c:v>
                </c:pt>
                <c:pt idx="1">
                  <c:v>0.14788915087419599</c:v>
                </c:pt>
                <c:pt idx="2">
                  <c:v>0.30804703792149302</c:v>
                </c:pt>
                <c:pt idx="3">
                  <c:v>0.79761477602320219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0.13017443374121301</c:v>
                </c:pt>
                <c:pt idx="1">
                  <c:v>0.11322025299170722</c:v>
                </c:pt>
                <c:pt idx="2">
                  <c:v>0.38296264432695581</c:v>
                </c:pt>
                <c:pt idx="3">
                  <c:v>0.92587871757013618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939872"/>
        <c:axId val="283940432"/>
      </c:lineChart>
      <c:catAx>
        <c:axId val="28393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940432"/>
        <c:crosses val="autoZero"/>
        <c:auto val="1"/>
        <c:lblAlgn val="ctr"/>
        <c:lblOffset val="100"/>
        <c:noMultiLvlLbl val="0"/>
      </c:catAx>
      <c:valAx>
        <c:axId val="283940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3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topLeftCell="A434" workbookViewId="0">
      <selection activeCell="B1" sqref="B1:E456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>
        <v>5.4791518272971303E-2</v>
      </c>
      <c r="C1" s="3">
        <v>20651.737370746599</v>
      </c>
      <c r="D1" s="3">
        <v>836194.88255801599</v>
      </c>
      <c r="E1" s="3">
        <v>0.151185582441381</v>
      </c>
      <c r="G1" s="3">
        <v>5.4791518272971303E-2</v>
      </c>
      <c r="H1" s="3">
        <v>20651.737370746599</v>
      </c>
      <c r="I1">
        <v>1881807.8638951799</v>
      </c>
      <c r="J1">
        <v>0.88771288320643704</v>
      </c>
    </row>
    <row r="2" spans="2:13" x14ac:dyDescent="0.25">
      <c r="B2" s="1">
        <v>3.2222723464587197E-2</v>
      </c>
      <c r="C2">
        <v>5270.1089677928203</v>
      </c>
      <c r="D2">
        <v>1102831.8682518001</v>
      </c>
      <c r="E2">
        <v>0.60850882484479696</v>
      </c>
      <c r="G2">
        <v>0.49554013875123798</v>
      </c>
      <c r="H2">
        <v>13921.978411776799</v>
      </c>
      <c r="I2">
        <v>1691794.8123903901</v>
      </c>
      <c r="J2">
        <v>0.88771288320643704</v>
      </c>
      <c r="M2" s="2" t="s">
        <v>6</v>
      </c>
    </row>
    <row r="3" spans="2:13" x14ac:dyDescent="0.25">
      <c r="B3" s="1">
        <v>0.12009126936471699</v>
      </c>
      <c r="C3">
        <v>3317.0510747093499</v>
      </c>
      <c r="D3">
        <v>1453438.8780688699</v>
      </c>
      <c r="E3">
        <v>0.87348018276543804</v>
      </c>
      <c r="G3">
        <v>0.35752592062924499</v>
      </c>
      <c r="H3">
        <v>13735.3130259236</v>
      </c>
      <c r="I3">
        <v>1665238.8580725701</v>
      </c>
      <c r="J3">
        <v>0.88771288320643604</v>
      </c>
    </row>
    <row r="4" spans="2:13" x14ac:dyDescent="0.25">
      <c r="B4" s="1">
        <v>5.54108716130104E-2</v>
      </c>
      <c r="C4">
        <v>3833.4812566314299</v>
      </c>
      <c r="D4">
        <v>1349311.6456889999</v>
      </c>
      <c r="E4">
        <v>0.80274575298142803</v>
      </c>
      <c r="G4">
        <v>0.35198873636043598</v>
      </c>
      <c r="H4">
        <v>13252.7155710269</v>
      </c>
      <c r="I4">
        <v>1634109.96529603</v>
      </c>
      <c r="J4">
        <v>0.88771288320643604</v>
      </c>
    </row>
    <row r="5" spans="2:13" x14ac:dyDescent="0.25">
      <c r="B5">
        <v>5.4740529888329302E-2</v>
      </c>
      <c r="C5">
        <v>4172.9298827056</v>
      </c>
      <c r="D5">
        <v>1244918.8127607801</v>
      </c>
      <c r="E5">
        <v>0.74053485775048</v>
      </c>
      <c r="G5">
        <v>0.32894736842105199</v>
      </c>
      <c r="H5">
        <v>12847.0217709886</v>
      </c>
      <c r="I5">
        <v>1620279.6421671601</v>
      </c>
      <c r="J5">
        <v>0.87838988359803905</v>
      </c>
    </row>
    <row r="6" spans="2:13" x14ac:dyDescent="0.25">
      <c r="B6" s="1">
        <v>5.2282114288701803E-2</v>
      </c>
      <c r="C6">
        <v>4701.4247791545604</v>
      </c>
      <c r="D6">
        <v>1077653.1363202101</v>
      </c>
      <c r="E6">
        <v>0.72452795916095702</v>
      </c>
      <c r="G6" s="1">
        <v>0.29788501638367498</v>
      </c>
      <c r="H6">
        <v>12277.699959929099</v>
      </c>
      <c r="I6">
        <v>1572796.64486171</v>
      </c>
      <c r="J6">
        <v>0.87838988359803805</v>
      </c>
    </row>
    <row r="7" spans="2:13" x14ac:dyDescent="0.25">
      <c r="B7" s="1">
        <v>3.6501679077237503E-2</v>
      </c>
      <c r="C7">
        <v>5699.4932717081001</v>
      </c>
      <c r="D7">
        <v>1152100.4667328801</v>
      </c>
      <c r="E7">
        <v>0.56333555208391295</v>
      </c>
      <c r="G7" s="1">
        <v>0.28555111364934299</v>
      </c>
      <c r="H7">
        <v>11921.759401327099</v>
      </c>
      <c r="I7">
        <v>1572742.73813719</v>
      </c>
      <c r="J7">
        <v>0.87838988359803805</v>
      </c>
    </row>
    <row r="8" spans="2:13" x14ac:dyDescent="0.25">
      <c r="B8" s="1">
        <v>0.29788501638367498</v>
      </c>
      <c r="C8">
        <v>11363.5546187738</v>
      </c>
      <c r="D8">
        <v>1048923.90542742</v>
      </c>
      <c r="E8">
        <v>0.395886935570822</v>
      </c>
      <c r="G8" s="1">
        <v>0.27285129604365599</v>
      </c>
      <c r="H8">
        <v>11363.5546187738</v>
      </c>
      <c r="I8">
        <v>1572687.9688122701</v>
      </c>
      <c r="J8">
        <v>0.87838988359803805</v>
      </c>
    </row>
    <row r="9" spans="2:13" x14ac:dyDescent="0.25">
      <c r="B9">
        <v>0.16291951775822699</v>
      </c>
      <c r="C9">
        <v>9039.4493753831794</v>
      </c>
      <c r="D9">
        <v>1184859.5622397</v>
      </c>
      <c r="E9">
        <v>0.45592712264100199</v>
      </c>
      <c r="G9">
        <v>0.26766595289079198</v>
      </c>
      <c r="H9">
        <v>11233.713241948901</v>
      </c>
      <c r="I9">
        <v>1572614.5059193</v>
      </c>
      <c r="J9">
        <v>0.87838988359803805</v>
      </c>
    </row>
    <row r="10" spans="2:13" x14ac:dyDescent="0.25">
      <c r="B10" s="1">
        <v>9.8833761612966906E-2</v>
      </c>
      <c r="C10">
        <v>3310.8916897178001</v>
      </c>
      <c r="D10">
        <v>1538811.9407015899</v>
      </c>
      <c r="E10">
        <v>0.88771288320643604</v>
      </c>
      <c r="G10" s="1">
        <v>0.23786869647954301</v>
      </c>
      <c r="H10">
        <v>10947.723066763199</v>
      </c>
      <c r="I10">
        <v>1572606.9358633801</v>
      </c>
      <c r="J10">
        <v>0.87838988359803805</v>
      </c>
    </row>
    <row r="11" spans="2:13" x14ac:dyDescent="0.25">
      <c r="B11" s="1">
        <v>7.7053475111727499E-2</v>
      </c>
      <c r="C11">
        <v>3533.9832961306902</v>
      </c>
      <c r="D11">
        <v>1434448.3427613301</v>
      </c>
      <c r="E11">
        <v>0.83858125869893096</v>
      </c>
      <c r="G11">
        <v>0.206228088265621</v>
      </c>
      <c r="H11">
        <v>10541.542233460899</v>
      </c>
      <c r="I11">
        <v>1572604.721534</v>
      </c>
      <c r="J11">
        <v>0.87838988359803805</v>
      </c>
    </row>
    <row r="12" spans="2:13" x14ac:dyDescent="0.25">
      <c r="B12">
        <v>0.14766686355581801</v>
      </c>
      <c r="C12">
        <v>3897.2370037226701</v>
      </c>
      <c r="D12">
        <v>1108237.67462542</v>
      </c>
      <c r="E12">
        <v>0.79404884365080397</v>
      </c>
      <c r="G12">
        <v>0.200080032012805</v>
      </c>
      <c r="H12">
        <v>10253.137382494901</v>
      </c>
      <c r="I12">
        <v>1572571.6389583601</v>
      </c>
      <c r="J12">
        <v>0.87838988359803805</v>
      </c>
    </row>
    <row r="13" spans="2:13" x14ac:dyDescent="0.25">
      <c r="B13" s="1">
        <v>9.0587915572062597E-2</v>
      </c>
      <c r="C13">
        <v>4931.1418045001801</v>
      </c>
      <c r="D13">
        <v>1159592.0844935901</v>
      </c>
      <c r="E13">
        <v>0.605032006100784</v>
      </c>
      <c r="G13">
        <v>0.19573302016050101</v>
      </c>
      <c r="H13">
        <v>9894.6417704077594</v>
      </c>
      <c r="I13">
        <v>1570719.2489459</v>
      </c>
      <c r="J13">
        <v>0.87838988359803805</v>
      </c>
    </row>
    <row r="14" spans="2:13" x14ac:dyDescent="0.25">
      <c r="B14" s="1">
        <v>7.1653768988248698E-2</v>
      </c>
      <c r="C14">
        <v>4304.0709871106601</v>
      </c>
      <c r="D14">
        <v>1234078.01934882</v>
      </c>
      <c r="E14">
        <v>0.67321618796793603</v>
      </c>
      <c r="G14">
        <v>0.19256691700365799</v>
      </c>
      <c r="H14">
        <v>9414.2229802346992</v>
      </c>
      <c r="I14">
        <v>1562624.65108993</v>
      </c>
      <c r="J14">
        <v>0.87838988359803805</v>
      </c>
    </row>
    <row r="15" spans="2:13" x14ac:dyDescent="0.25">
      <c r="B15">
        <v>0.10256410256410201</v>
      </c>
      <c r="C15">
        <v>3525.4386293432599</v>
      </c>
      <c r="D15">
        <v>1301697.4178889301</v>
      </c>
      <c r="E15">
        <v>0.81883442009712204</v>
      </c>
      <c r="G15">
        <v>0.18903591682419599</v>
      </c>
      <c r="H15">
        <v>9090.1831009116395</v>
      </c>
      <c r="I15">
        <v>1552326.6509042501</v>
      </c>
      <c r="J15">
        <v>0.87838988359803805</v>
      </c>
    </row>
    <row r="16" spans="2:13" x14ac:dyDescent="0.25">
      <c r="B16" s="1">
        <v>7.4532309756279294E-2</v>
      </c>
      <c r="C16">
        <v>4134.8924719372599</v>
      </c>
      <c r="D16">
        <v>1169076.4962108701</v>
      </c>
      <c r="E16">
        <v>0.73250238234684195</v>
      </c>
      <c r="G16">
        <v>0.18281535648994501</v>
      </c>
      <c r="H16">
        <v>9039.4493753831794</v>
      </c>
      <c r="I16">
        <v>1552323.95318523</v>
      </c>
      <c r="J16">
        <v>0.87838988359803805</v>
      </c>
    </row>
    <row r="17" spans="2:10" x14ac:dyDescent="0.25">
      <c r="B17">
        <v>8.31877547624989E-2</v>
      </c>
      <c r="C17">
        <v>3698.8050607557898</v>
      </c>
      <c r="D17">
        <v>1448985.3623390801</v>
      </c>
      <c r="E17">
        <v>0.77548108341196698</v>
      </c>
      <c r="G17" s="1">
        <v>0.181323662737987</v>
      </c>
      <c r="H17">
        <v>8708.3256843024501</v>
      </c>
      <c r="I17">
        <v>1552315.95676601</v>
      </c>
      <c r="J17">
        <v>0.87838988359803705</v>
      </c>
    </row>
    <row r="18" spans="2:10" x14ac:dyDescent="0.25">
      <c r="B18">
        <v>4.4927666457004203E-2</v>
      </c>
      <c r="C18">
        <v>4789.8969150077601</v>
      </c>
      <c r="D18">
        <v>1218770.3369625099</v>
      </c>
      <c r="E18">
        <v>0.63585362637999199</v>
      </c>
      <c r="G18" s="1">
        <v>0.179662234998203</v>
      </c>
      <c r="H18">
        <v>8617.1117567874408</v>
      </c>
      <c r="I18">
        <v>1552241.0731522201</v>
      </c>
      <c r="J18">
        <v>0.87838988359803705</v>
      </c>
    </row>
    <row r="19" spans="2:10" x14ac:dyDescent="0.25">
      <c r="B19" s="1">
        <v>0.163666121112929</v>
      </c>
      <c r="C19">
        <v>3800.14506493712</v>
      </c>
      <c r="D19">
        <v>1134171.91794368</v>
      </c>
      <c r="E19">
        <v>0.75658839213721796</v>
      </c>
      <c r="G19">
        <v>0.17863522686673799</v>
      </c>
      <c r="H19">
        <v>8437.8908604997505</v>
      </c>
      <c r="I19">
        <v>1538868.14135441</v>
      </c>
      <c r="J19">
        <v>0.87633865270740396</v>
      </c>
    </row>
    <row r="20" spans="2:10" x14ac:dyDescent="0.25">
      <c r="B20" s="1">
        <v>3.5558084130426999E-2</v>
      </c>
      <c r="C20">
        <v>5268.46197421955</v>
      </c>
      <c r="D20">
        <v>1193175.0030813899</v>
      </c>
      <c r="E20">
        <v>0.60850882484479696</v>
      </c>
      <c r="G20">
        <v>0.17510068289266301</v>
      </c>
      <c r="H20">
        <v>8325.5258899588898</v>
      </c>
      <c r="I20">
        <v>1538811.9407015899</v>
      </c>
      <c r="J20">
        <v>0.87633865270740396</v>
      </c>
    </row>
    <row r="21" spans="2:10" x14ac:dyDescent="0.25">
      <c r="B21" s="1">
        <v>0.155569383945239</v>
      </c>
      <c r="C21">
        <v>3734.8262426544102</v>
      </c>
      <c r="D21">
        <v>1235416.3268601401</v>
      </c>
      <c r="E21">
        <v>0.75658839213721796</v>
      </c>
      <c r="G21">
        <v>0.174125021765627</v>
      </c>
      <c r="H21">
        <v>8080.4960226401599</v>
      </c>
      <c r="I21">
        <v>1538793.45032192</v>
      </c>
      <c r="J21">
        <v>0.87633865270740396</v>
      </c>
    </row>
    <row r="22" spans="2:10" x14ac:dyDescent="0.25">
      <c r="B22">
        <v>7.2605822987003493E-2</v>
      </c>
      <c r="C22">
        <v>4518.1351133608896</v>
      </c>
      <c r="D22">
        <v>1290495.8789995001</v>
      </c>
      <c r="E22">
        <v>0.66765054020085601</v>
      </c>
      <c r="G22" s="1">
        <v>0.173400381480839</v>
      </c>
      <c r="H22">
        <v>7692.7828988301999</v>
      </c>
      <c r="I22">
        <v>1510316.45333903</v>
      </c>
      <c r="J22">
        <v>0.87633865270740396</v>
      </c>
    </row>
    <row r="23" spans="2:10" x14ac:dyDescent="0.25">
      <c r="B23">
        <v>7.55401117993654E-2</v>
      </c>
      <c r="C23">
        <v>3585.2085220661402</v>
      </c>
      <c r="D23">
        <v>1325804.2289863201</v>
      </c>
      <c r="E23">
        <v>0.87838988359803805</v>
      </c>
      <c r="G23">
        <v>0.17322016282695299</v>
      </c>
      <c r="H23">
        <v>7666.6832199535802</v>
      </c>
      <c r="I23">
        <v>1510314.31196069</v>
      </c>
      <c r="J23">
        <v>0.87633865270740396</v>
      </c>
    </row>
    <row r="24" spans="2:10" x14ac:dyDescent="0.25">
      <c r="B24">
        <v>8.3222370173102495E-2</v>
      </c>
      <c r="C24">
        <v>3491.2628218802902</v>
      </c>
      <c r="D24">
        <v>1665238.8580725701</v>
      </c>
      <c r="E24">
        <v>0.88771288320643704</v>
      </c>
      <c r="G24">
        <v>0.17247326664366999</v>
      </c>
      <c r="H24">
        <v>7555.8028960406</v>
      </c>
      <c r="I24">
        <v>1510270.48693108</v>
      </c>
      <c r="J24">
        <v>0.87633865270740297</v>
      </c>
    </row>
    <row r="25" spans="2:10" x14ac:dyDescent="0.25">
      <c r="B25">
        <v>0.19256691700365799</v>
      </c>
      <c r="C25">
        <v>3232.4846216021501</v>
      </c>
      <c r="D25">
        <v>1424901.6425961901</v>
      </c>
      <c r="E25">
        <v>0.83468115964054901</v>
      </c>
      <c r="G25">
        <v>0.17035775127768299</v>
      </c>
      <c r="H25">
        <v>7257.0243665284897</v>
      </c>
      <c r="I25">
        <v>1510262.5693200501</v>
      </c>
      <c r="J25">
        <v>0.87348018276543804</v>
      </c>
    </row>
    <row r="26" spans="2:10" x14ac:dyDescent="0.25">
      <c r="B26" s="1">
        <v>5.3022269353128301E-2</v>
      </c>
      <c r="C26">
        <v>4550.5786644787404</v>
      </c>
      <c r="D26">
        <v>1169250.2169874499</v>
      </c>
      <c r="E26">
        <v>0.73250238234684295</v>
      </c>
      <c r="G26">
        <v>0.1700969552645</v>
      </c>
      <c r="H26">
        <v>6039.5176985508197</v>
      </c>
      <c r="I26">
        <v>1506245.52954453</v>
      </c>
      <c r="J26">
        <v>0.87348018276543804</v>
      </c>
    </row>
    <row r="27" spans="2:10" x14ac:dyDescent="0.25">
      <c r="B27" s="1">
        <v>8.5244224703776295E-2</v>
      </c>
      <c r="C27">
        <v>3943.7103034557399</v>
      </c>
      <c r="D27">
        <v>1116757.1919762299</v>
      </c>
      <c r="E27">
        <v>0.74105327917185304</v>
      </c>
      <c r="G27" s="1">
        <v>0.16903313049357599</v>
      </c>
      <c r="H27">
        <v>6036.8542600062801</v>
      </c>
      <c r="I27">
        <v>1490913.7990473199</v>
      </c>
      <c r="J27">
        <v>0.87348018276543804</v>
      </c>
    </row>
    <row r="28" spans="2:10" x14ac:dyDescent="0.25">
      <c r="B28" s="1">
        <v>5.4232875969412599E-2</v>
      </c>
      <c r="C28">
        <v>4517.9848108210099</v>
      </c>
      <c r="D28">
        <v>1173722.65502939</v>
      </c>
      <c r="E28">
        <v>0.68834898521756205</v>
      </c>
      <c r="G28" s="1">
        <v>0.168918918918918</v>
      </c>
      <c r="H28">
        <v>5979.26613841771</v>
      </c>
      <c r="I28">
        <v>1482293.49976611</v>
      </c>
      <c r="J28">
        <v>0.87348018276543804</v>
      </c>
    </row>
    <row r="29" spans="2:10" x14ac:dyDescent="0.25">
      <c r="B29" s="1">
        <v>3.83156442775585E-2</v>
      </c>
      <c r="C29">
        <v>4438.9438178330802</v>
      </c>
      <c r="D29">
        <v>1398429.0746842299</v>
      </c>
      <c r="E29">
        <v>0.82224175853195502</v>
      </c>
      <c r="G29" s="1">
        <v>0.16772895001677199</v>
      </c>
      <c r="H29">
        <v>5954.6410671125795</v>
      </c>
      <c r="I29">
        <v>1482271.9963880901</v>
      </c>
      <c r="J29">
        <v>0.87348018276543804</v>
      </c>
    </row>
    <row r="30" spans="2:10" x14ac:dyDescent="0.25">
      <c r="B30">
        <v>5.7803468208092401E-2</v>
      </c>
      <c r="C30">
        <v>5410.3658445951596</v>
      </c>
      <c r="D30">
        <v>1093220.94337337</v>
      </c>
      <c r="E30">
        <v>0.556156174628195</v>
      </c>
      <c r="G30">
        <v>0.16758840288252</v>
      </c>
      <c r="H30">
        <v>5868.15708035848</v>
      </c>
      <c r="I30">
        <v>1482223.9972148601</v>
      </c>
      <c r="J30">
        <v>0.87348018276543804</v>
      </c>
    </row>
    <row r="31" spans="2:10" x14ac:dyDescent="0.25">
      <c r="B31" s="1">
        <v>0.121684108055487</v>
      </c>
      <c r="C31">
        <v>3446.2162212779199</v>
      </c>
      <c r="D31">
        <v>1334274.59254869</v>
      </c>
      <c r="E31">
        <v>0.87348018276543704</v>
      </c>
      <c r="G31">
        <v>0.167364016736401</v>
      </c>
      <c r="H31">
        <v>5865.6170877295799</v>
      </c>
      <c r="I31">
        <v>1480271.8889438701</v>
      </c>
      <c r="J31">
        <v>0.87348018276543804</v>
      </c>
    </row>
    <row r="32" spans="2:10" x14ac:dyDescent="0.25">
      <c r="B32">
        <v>7.8727759407967196E-2</v>
      </c>
      <c r="C32">
        <v>3942.6426544656501</v>
      </c>
      <c r="D32">
        <v>1273338.15535032</v>
      </c>
      <c r="E32">
        <v>0.74013820747519399</v>
      </c>
      <c r="G32" s="1">
        <v>0.1669449081803</v>
      </c>
      <c r="H32">
        <v>5751.6777540437497</v>
      </c>
      <c r="I32">
        <v>1480256.06754621</v>
      </c>
      <c r="J32">
        <v>0.87348018276543804</v>
      </c>
    </row>
    <row r="33" spans="2:10" x14ac:dyDescent="0.25">
      <c r="B33" s="1">
        <v>4.3867345148271598E-2</v>
      </c>
      <c r="C33">
        <v>5570.7054032715596</v>
      </c>
      <c r="D33">
        <v>1167516.2909033899</v>
      </c>
      <c r="E33">
        <v>0.58419641271552003</v>
      </c>
      <c r="G33">
        <v>0.16622340425531901</v>
      </c>
      <c r="H33">
        <v>5699.4932717081001</v>
      </c>
      <c r="I33">
        <v>1460026.8311604001</v>
      </c>
      <c r="J33">
        <v>0.87348018276543704</v>
      </c>
    </row>
    <row r="34" spans="2:10" x14ac:dyDescent="0.25">
      <c r="B34">
        <v>6.1447708000491499E-2</v>
      </c>
      <c r="C34">
        <v>4304.4310568451801</v>
      </c>
      <c r="D34">
        <v>1151579.54211871</v>
      </c>
      <c r="E34">
        <v>0.733052701015945</v>
      </c>
      <c r="G34">
        <v>0.16608536787908901</v>
      </c>
      <c r="H34">
        <v>5699.0024302914298</v>
      </c>
      <c r="I34">
        <v>1460007.56697033</v>
      </c>
      <c r="J34">
        <v>0.87348018276543704</v>
      </c>
    </row>
    <row r="35" spans="2:10" x14ac:dyDescent="0.25">
      <c r="B35">
        <v>0.10721561059290199</v>
      </c>
      <c r="C35">
        <v>3611.5450385150698</v>
      </c>
      <c r="D35">
        <v>1142808.9536115699</v>
      </c>
      <c r="E35">
        <v>0.77548108341196498</v>
      </c>
      <c r="G35">
        <v>0.16561775422325201</v>
      </c>
      <c r="H35">
        <v>5697.84368189615</v>
      </c>
      <c r="I35">
        <v>1460001.56905767</v>
      </c>
      <c r="J35">
        <v>0.87348018276543704</v>
      </c>
    </row>
    <row r="36" spans="2:10" x14ac:dyDescent="0.25">
      <c r="B36">
        <v>9.8241477551822304E-2</v>
      </c>
      <c r="C36">
        <v>3800.1508587069802</v>
      </c>
      <c r="D36">
        <v>1263839.7292994801</v>
      </c>
      <c r="E36">
        <v>0.75327198276005303</v>
      </c>
      <c r="G36" s="1">
        <v>0.16509823344890201</v>
      </c>
      <c r="H36">
        <v>5681.6697849562197</v>
      </c>
      <c r="I36">
        <v>1459967.32424341</v>
      </c>
      <c r="J36">
        <v>0.87348018276543704</v>
      </c>
    </row>
    <row r="37" spans="2:10" x14ac:dyDescent="0.25">
      <c r="B37">
        <v>4.8940439485146502E-2</v>
      </c>
      <c r="C37">
        <v>4299.7531406302096</v>
      </c>
      <c r="D37">
        <v>1221291.12634698</v>
      </c>
      <c r="E37">
        <v>0.70548126842192604</v>
      </c>
      <c r="G37" s="1">
        <v>0.163666121112929</v>
      </c>
      <c r="H37">
        <v>5666.1372009166498</v>
      </c>
      <c r="I37">
        <v>1459950.83656282</v>
      </c>
      <c r="J37">
        <v>0.87348018276543704</v>
      </c>
    </row>
    <row r="38" spans="2:10" x14ac:dyDescent="0.25">
      <c r="B38" s="1">
        <v>0.16053941242575001</v>
      </c>
      <c r="C38">
        <v>3450.5755331626801</v>
      </c>
      <c r="D38">
        <v>1263796.94550845</v>
      </c>
      <c r="E38">
        <v>0.77563017795881795</v>
      </c>
      <c r="G38" s="1">
        <v>0.16310552927744201</v>
      </c>
      <c r="H38">
        <v>5651.6468600887001</v>
      </c>
      <c r="I38">
        <v>1459942.0397136</v>
      </c>
      <c r="J38">
        <v>0.87348018276543704</v>
      </c>
    </row>
    <row r="39" spans="2:10" x14ac:dyDescent="0.25">
      <c r="B39">
        <v>0.113778586869951</v>
      </c>
      <c r="C39">
        <v>3357.5512304942999</v>
      </c>
      <c r="D39">
        <v>1572606.9358633801</v>
      </c>
      <c r="E39">
        <v>0.87348018276543704</v>
      </c>
      <c r="G39">
        <v>0.163078930202217</v>
      </c>
      <c r="H39">
        <v>5596.60633591432</v>
      </c>
      <c r="I39">
        <v>1459942.0084199801</v>
      </c>
      <c r="J39">
        <v>0.87348018276543704</v>
      </c>
    </row>
    <row r="40" spans="2:10" x14ac:dyDescent="0.25">
      <c r="B40" s="1">
        <v>0.15211439002129601</v>
      </c>
      <c r="C40">
        <v>3493.8358427268499</v>
      </c>
      <c r="D40">
        <v>1263847.1152659301</v>
      </c>
      <c r="E40">
        <v>0.77563017795881795</v>
      </c>
      <c r="G40">
        <v>0.16299918500407401</v>
      </c>
      <c r="H40">
        <v>5591.3591052501897</v>
      </c>
      <c r="I40">
        <v>1459909.2540152499</v>
      </c>
      <c r="J40">
        <v>0.87348018276543704</v>
      </c>
    </row>
    <row r="41" spans="2:10" x14ac:dyDescent="0.25">
      <c r="B41" s="1">
        <v>9.2558311736393895E-2</v>
      </c>
      <c r="C41">
        <v>3795.9456587770301</v>
      </c>
      <c r="D41">
        <v>1221143.9284158</v>
      </c>
      <c r="E41">
        <v>0.78867513459481198</v>
      </c>
      <c r="G41">
        <v>0.16291951775822699</v>
      </c>
      <c r="H41">
        <v>5591.2969781755301</v>
      </c>
      <c r="I41">
        <v>1459746.9600263999</v>
      </c>
      <c r="J41">
        <v>0.87348018276543704</v>
      </c>
    </row>
    <row r="42" spans="2:10" x14ac:dyDescent="0.25">
      <c r="B42" s="1">
        <v>5.6060096423365798E-2</v>
      </c>
      <c r="C42">
        <v>4420.7341642608799</v>
      </c>
      <c r="D42">
        <v>1264889.7929436299</v>
      </c>
      <c r="E42">
        <v>0.67334876566591895</v>
      </c>
      <c r="G42">
        <v>0.1628664495114</v>
      </c>
      <c r="H42">
        <v>5587.0427740168598</v>
      </c>
      <c r="I42">
        <v>1453501.5589662101</v>
      </c>
      <c r="J42">
        <v>0.87348018276543704</v>
      </c>
    </row>
    <row r="43" spans="2:10" x14ac:dyDescent="0.25">
      <c r="B43" s="1">
        <v>0.16310552927744201</v>
      </c>
      <c r="C43">
        <v>10253.137382494901</v>
      </c>
      <c r="D43">
        <v>1096118.0244786299</v>
      </c>
      <c r="E43">
        <v>0.41688792350553799</v>
      </c>
      <c r="G43" s="1">
        <v>0.16260162601625999</v>
      </c>
      <c r="H43">
        <v>5570.7054032715596</v>
      </c>
      <c r="I43">
        <v>1453439.2768967401</v>
      </c>
      <c r="J43">
        <v>0.87348018276543604</v>
      </c>
    </row>
    <row r="44" spans="2:10" x14ac:dyDescent="0.25">
      <c r="B44">
        <v>0.17035775127768299</v>
      </c>
      <c r="C44">
        <v>3514.3220232694998</v>
      </c>
      <c r="D44">
        <v>1143738.3636781999</v>
      </c>
      <c r="E44">
        <v>0.82306897269248003</v>
      </c>
      <c r="G44" s="1">
        <v>0.162232316677482</v>
      </c>
      <c r="H44">
        <v>5410.3658445951596</v>
      </c>
      <c r="I44">
        <v>1453438.8780688699</v>
      </c>
      <c r="J44">
        <v>0.83858125869893096</v>
      </c>
    </row>
    <row r="45" spans="2:10" x14ac:dyDescent="0.25">
      <c r="B45" s="1">
        <v>5.34845162325506E-2</v>
      </c>
      <c r="C45">
        <v>4002.0324499027502</v>
      </c>
      <c r="D45">
        <v>1349197.68119462</v>
      </c>
      <c r="E45">
        <v>0.82235637941120199</v>
      </c>
      <c r="G45">
        <v>0.162074554294975</v>
      </c>
      <c r="H45">
        <v>5353.5440502225601</v>
      </c>
      <c r="I45">
        <v>1453425.4060645499</v>
      </c>
      <c r="J45">
        <v>0.83858125869893096</v>
      </c>
    </row>
    <row r="46" spans="2:10" x14ac:dyDescent="0.25">
      <c r="B46" s="1">
        <v>9.1642228739002907E-2</v>
      </c>
      <c r="C46">
        <v>3724.54928093022</v>
      </c>
      <c r="D46">
        <v>1255992.6226780801</v>
      </c>
      <c r="E46">
        <v>0.81449092743538698</v>
      </c>
      <c r="G46" s="1">
        <v>0.16053941242575001</v>
      </c>
      <c r="H46">
        <v>5319.9850011865701</v>
      </c>
      <c r="I46">
        <v>1453420.2406343999</v>
      </c>
      <c r="J46">
        <v>0.83468115964054901</v>
      </c>
    </row>
    <row r="47" spans="2:10" x14ac:dyDescent="0.25">
      <c r="B47">
        <v>3.7446171129001997E-2</v>
      </c>
      <c r="C47">
        <v>5022.0845225694802</v>
      </c>
      <c r="D47">
        <v>1270138.4903957399</v>
      </c>
      <c r="E47">
        <v>0.68834898521756305</v>
      </c>
      <c r="G47" s="1">
        <v>0.15979546180888399</v>
      </c>
      <c r="H47">
        <v>5311.4351617172997</v>
      </c>
      <c r="I47">
        <v>1453419.4478528299</v>
      </c>
      <c r="J47">
        <v>0.83468115964054901</v>
      </c>
    </row>
    <row r="48" spans="2:10" x14ac:dyDescent="0.25">
      <c r="B48" s="1">
        <v>7.9327304458194497E-2</v>
      </c>
      <c r="C48">
        <v>3573.0978745317698</v>
      </c>
      <c r="D48">
        <v>1349145.8929336099</v>
      </c>
      <c r="E48">
        <v>0.80274575298142803</v>
      </c>
      <c r="G48" s="1">
        <v>0.159718894745248</v>
      </c>
      <c r="H48">
        <v>5308.6940752068103</v>
      </c>
      <c r="I48">
        <v>1453414.9652273301</v>
      </c>
      <c r="J48">
        <v>0.83468115964054901</v>
      </c>
    </row>
    <row r="49" spans="2:10" x14ac:dyDescent="0.25">
      <c r="B49">
        <v>9.2404361485862105E-2</v>
      </c>
      <c r="C49">
        <v>3467.3151040406601</v>
      </c>
      <c r="D49">
        <v>1572687.9688122701</v>
      </c>
      <c r="E49">
        <v>0.87348018276543804</v>
      </c>
      <c r="G49">
        <v>0.159591445898499</v>
      </c>
      <c r="H49">
        <v>5270.1089677928203</v>
      </c>
      <c r="I49">
        <v>1449125.33143457</v>
      </c>
      <c r="J49">
        <v>0.83468115964054901</v>
      </c>
    </row>
    <row r="50" spans="2:10" x14ac:dyDescent="0.25">
      <c r="B50">
        <v>0.14898688915375399</v>
      </c>
      <c r="C50">
        <v>3241.3920237603302</v>
      </c>
      <c r="D50">
        <v>1308018.2446362399</v>
      </c>
      <c r="E50">
        <v>0.83468115964054901</v>
      </c>
      <c r="G50">
        <v>0.15954052329291599</v>
      </c>
      <c r="H50">
        <v>5268.46197421955</v>
      </c>
      <c r="I50">
        <v>1448985.3623390801</v>
      </c>
      <c r="J50">
        <v>0.83468115964054801</v>
      </c>
    </row>
    <row r="51" spans="2:10" x14ac:dyDescent="0.25">
      <c r="B51" s="1">
        <v>3.74447689657754E-2</v>
      </c>
      <c r="C51">
        <v>4498.5410520713103</v>
      </c>
      <c r="D51">
        <v>1398370.66359142</v>
      </c>
      <c r="E51">
        <v>0.82224175853195502</v>
      </c>
      <c r="G51">
        <v>0.15910898965791501</v>
      </c>
      <c r="H51">
        <v>5253.8005124496403</v>
      </c>
      <c r="I51">
        <v>1448971.9569727799</v>
      </c>
      <c r="J51">
        <v>0.83391989771911001</v>
      </c>
    </row>
    <row r="52" spans="2:10" x14ac:dyDescent="0.25">
      <c r="B52" s="1">
        <v>5.80214679431389E-2</v>
      </c>
      <c r="C52">
        <v>3743.2702065726899</v>
      </c>
      <c r="D52">
        <v>1339605.01936573</v>
      </c>
      <c r="E52">
        <v>0.78989665482625704</v>
      </c>
      <c r="G52">
        <v>0.15908367801463499</v>
      </c>
      <c r="H52">
        <v>5249.8130956425402</v>
      </c>
      <c r="I52">
        <v>1448920.0616661401</v>
      </c>
      <c r="J52">
        <v>0.83391989771910902</v>
      </c>
    </row>
    <row r="53" spans="2:10" x14ac:dyDescent="0.25">
      <c r="B53" s="1">
        <v>3.9966428200311703E-2</v>
      </c>
      <c r="C53">
        <v>4588.5363303164904</v>
      </c>
      <c r="D53">
        <v>1254590.5636833999</v>
      </c>
      <c r="E53">
        <v>0.733052701015945</v>
      </c>
      <c r="G53">
        <v>0.158503724837533</v>
      </c>
      <c r="H53">
        <v>5248.50162904221</v>
      </c>
      <c r="I53">
        <v>1444321.6959003599</v>
      </c>
      <c r="J53">
        <v>0.82734496495471799</v>
      </c>
    </row>
    <row r="54" spans="2:10" x14ac:dyDescent="0.25">
      <c r="B54">
        <v>5.0756268399147202E-2</v>
      </c>
      <c r="C54">
        <v>4922.30264434934</v>
      </c>
      <c r="D54">
        <v>1126488.9622635001</v>
      </c>
      <c r="E54">
        <v>0.72402363271453896</v>
      </c>
      <c r="G54">
        <v>0.15755475027572</v>
      </c>
      <c r="H54">
        <v>5246.6018952268396</v>
      </c>
      <c r="I54">
        <v>1444055.19071078</v>
      </c>
      <c r="J54">
        <v>0.82734496495471799</v>
      </c>
    </row>
    <row r="55" spans="2:10" x14ac:dyDescent="0.25">
      <c r="B55" s="1">
        <v>0.138985406532314</v>
      </c>
      <c r="C55">
        <v>3382.6121909779699</v>
      </c>
      <c r="D55">
        <v>1349196.6010424001</v>
      </c>
      <c r="E55">
        <v>0.83391989771910902</v>
      </c>
      <c r="G55" s="1">
        <v>0.157306905773163</v>
      </c>
      <c r="H55">
        <v>5244.0502844760204</v>
      </c>
      <c r="I55">
        <v>1444054.39864811</v>
      </c>
      <c r="J55">
        <v>0.82423858651341697</v>
      </c>
    </row>
    <row r="56" spans="2:10" x14ac:dyDescent="0.25">
      <c r="B56" s="1">
        <v>4.9684503403388397E-2</v>
      </c>
      <c r="C56">
        <v>4086.67999659409</v>
      </c>
      <c r="D56">
        <v>1349281.5540893001</v>
      </c>
      <c r="E56">
        <v>0.82235637941120299</v>
      </c>
      <c r="G56" s="1">
        <v>0.15600624024960999</v>
      </c>
      <c r="H56">
        <v>5237.7734413256903</v>
      </c>
      <c r="I56">
        <v>1444025.15736388</v>
      </c>
      <c r="J56">
        <v>0.82423858651341697</v>
      </c>
    </row>
    <row r="57" spans="2:10" x14ac:dyDescent="0.25">
      <c r="B57">
        <v>6.6671111407427097E-2</v>
      </c>
      <c r="C57">
        <v>4036.1591994074902</v>
      </c>
      <c r="D57">
        <v>1310983.16308545</v>
      </c>
      <c r="E57">
        <v>0.73761735572381404</v>
      </c>
      <c r="G57">
        <v>0.155836060464391</v>
      </c>
      <c r="H57">
        <v>5228.7941717908698</v>
      </c>
      <c r="I57">
        <v>1444014.67792108</v>
      </c>
      <c r="J57">
        <v>0.82423858651341697</v>
      </c>
    </row>
    <row r="58" spans="2:10" x14ac:dyDescent="0.25">
      <c r="B58" s="1">
        <v>0.15979546180888399</v>
      </c>
      <c r="C58">
        <v>3317.0661586961501</v>
      </c>
      <c r="D58">
        <v>1263777.4689269499</v>
      </c>
      <c r="E58">
        <v>0.77563017795881795</v>
      </c>
      <c r="G58" s="1">
        <v>0.155569383945239</v>
      </c>
      <c r="H58">
        <v>5188.3761309484398</v>
      </c>
      <c r="I58">
        <v>1443993.6362692299</v>
      </c>
      <c r="J58">
        <v>0.82306897269248003</v>
      </c>
    </row>
    <row r="59" spans="2:10" x14ac:dyDescent="0.25">
      <c r="B59" s="1">
        <v>5.4386251155707797E-2</v>
      </c>
      <c r="C59">
        <v>4735.4654924598999</v>
      </c>
      <c r="D59">
        <v>1234248.7355943001</v>
      </c>
      <c r="E59">
        <v>0.67321618796793603</v>
      </c>
      <c r="G59" s="1">
        <v>0.155400155400155</v>
      </c>
      <c r="H59">
        <v>5162.88274386587</v>
      </c>
      <c r="I59">
        <v>1439179.8752065101</v>
      </c>
      <c r="J59">
        <v>0.82306897269248003</v>
      </c>
    </row>
    <row r="60" spans="2:10" x14ac:dyDescent="0.25">
      <c r="B60" s="1">
        <v>0.15436863229391701</v>
      </c>
      <c r="C60">
        <v>9894.6417704077594</v>
      </c>
      <c r="D60">
        <v>1113931.59905849</v>
      </c>
      <c r="E60">
        <v>0.39558217274291202</v>
      </c>
      <c r="G60" s="1">
        <v>0.15436863229391701</v>
      </c>
      <c r="H60">
        <v>5131.6616991713699</v>
      </c>
      <c r="I60">
        <v>1439164.8876058301</v>
      </c>
      <c r="J60">
        <v>0.82306897269247903</v>
      </c>
    </row>
    <row r="61" spans="2:10" x14ac:dyDescent="0.25">
      <c r="B61">
        <v>4.8044585375228203E-2</v>
      </c>
      <c r="C61">
        <v>4404.79705803249</v>
      </c>
      <c r="D61">
        <v>1316298.5103289499</v>
      </c>
      <c r="E61">
        <v>0.67874387620794696</v>
      </c>
      <c r="G61">
        <v>0.15229972586049301</v>
      </c>
      <c r="H61">
        <v>5125.6680130759996</v>
      </c>
      <c r="I61">
        <v>1434484.7967287099</v>
      </c>
      <c r="J61">
        <v>0.82306897269247903</v>
      </c>
    </row>
    <row r="62" spans="2:10" x14ac:dyDescent="0.25">
      <c r="B62">
        <v>5.0864699898270603E-2</v>
      </c>
      <c r="C62">
        <v>4358.3758289361303</v>
      </c>
      <c r="D62">
        <v>1108057.1929131499</v>
      </c>
      <c r="E62">
        <v>0.73591664669987999</v>
      </c>
      <c r="G62" s="1">
        <v>0.15211439002129601</v>
      </c>
      <c r="H62">
        <v>5115.4008810669802</v>
      </c>
      <c r="I62">
        <v>1434448.3427613301</v>
      </c>
      <c r="J62">
        <v>0.82306897269247903</v>
      </c>
    </row>
    <row r="63" spans="2:10" x14ac:dyDescent="0.25">
      <c r="B63" s="1">
        <v>6.4729108680173397E-2</v>
      </c>
      <c r="C63">
        <v>5248.50162904221</v>
      </c>
      <c r="D63">
        <v>1107517.07691992</v>
      </c>
      <c r="E63">
        <v>0.584905822412353</v>
      </c>
      <c r="G63">
        <v>0.15080681646810401</v>
      </c>
      <c r="H63">
        <v>5112.6019838867896</v>
      </c>
      <c r="I63">
        <v>1424941.8469713901</v>
      </c>
      <c r="J63">
        <v>0.82261267628450496</v>
      </c>
    </row>
    <row r="64" spans="2:10" x14ac:dyDescent="0.25">
      <c r="B64" s="1">
        <v>0.11372682815876201</v>
      </c>
      <c r="C64">
        <v>3248.4391740381002</v>
      </c>
      <c r="D64">
        <v>1634109.96529603</v>
      </c>
      <c r="E64">
        <v>0.87633865270740396</v>
      </c>
      <c r="G64" s="1">
        <v>0.14999250037498099</v>
      </c>
      <c r="H64">
        <v>5107.08801086108</v>
      </c>
      <c r="I64">
        <v>1424904.4499763199</v>
      </c>
      <c r="J64">
        <v>0.82261267628450396</v>
      </c>
    </row>
    <row r="65" spans="2:10" x14ac:dyDescent="0.25">
      <c r="B65" s="1">
        <v>5.2548607461902201E-2</v>
      </c>
      <c r="C65">
        <v>5697.84368189615</v>
      </c>
      <c r="D65">
        <v>1107606.3386695201</v>
      </c>
      <c r="E65">
        <v>0.584905822412354</v>
      </c>
      <c r="G65">
        <v>0.14898688915375399</v>
      </c>
      <c r="H65">
        <v>5097.0988889109003</v>
      </c>
      <c r="I65">
        <v>1424901.6425961901</v>
      </c>
      <c r="J65">
        <v>0.82261267628450396</v>
      </c>
    </row>
    <row r="66" spans="2:10" x14ac:dyDescent="0.25">
      <c r="B66" s="1">
        <v>0.107816711590296</v>
      </c>
      <c r="C66">
        <v>3317.4120957576902</v>
      </c>
      <c r="D66">
        <v>1453439.2768967401</v>
      </c>
      <c r="E66">
        <v>0.87348018276543804</v>
      </c>
      <c r="G66" s="1">
        <v>0.147907114332199</v>
      </c>
      <c r="H66">
        <v>5072.8902256298197</v>
      </c>
      <c r="I66">
        <v>1416099.1644126801</v>
      </c>
      <c r="J66">
        <v>0.82235637941120399</v>
      </c>
    </row>
    <row r="67" spans="2:10" x14ac:dyDescent="0.25">
      <c r="B67" s="1">
        <v>4.8079234578585497E-2</v>
      </c>
      <c r="C67">
        <v>4506.75042510398</v>
      </c>
      <c r="D67">
        <v>1264883.68910984</v>
      </c>
      <c r="E67">
        <v>0.67334876566591895</v>
      </c>
      <c r="G67">
        <v>0.14766686355581801</v>
      </c>
      <c r="H67">
        <v>5065.7504560160296</v>
      </c>
      <c r="I67">
        <v>1416091.85273485</v>
      </c>
      <c r="J67">
        <v>0.82235637941120399</v>
      </c>
    </row>
    <row r="68" spans="2:10" x14ac:dyDescent="0.25">
      <c r="B68">
        <v>8.4231805929919107E-2</v>
      </c>
      <c r="C68">
        <v>3521.8095206299399</v>
      </c>
      <c r="D68">
        <v>1562624.65108993</v>
      </c>
      <c r="E68">
        <v>0.87838988359803705</v>
      </c>
      <c r="G68">
        <v>0.14738393515106801</v>
      </c>
      <c r="H68">
        <v>5041.9796653326603</v>
      </c>
      <c r="I68">
        <v>1408502.3315191199</v>
      </c>
      <c r="J68">
        <v>0.82235637941120299</v>
      </c>
    </row>
    <row r="69" spans="2:10" x14ac:dyDescent="0.25">
      <c r="B69">
        <v>0.106826193782715</v>
      </c>
      <c r="C69">
        <v>3301.1983690863199</v>
      </c>
      <c r="D69">
        <v>1510316.45333903</v>
      </c>
      <c r="E69">
        <v>0.87633865270740396</v>
      </c>
      <c r="G69" s="1">
        <v>0.14705882352941099</v>
      </c>
      <c r="H69">
        <v>5039.1525331835201</v>
      </c>
      <c r="I69">
        <v>1398429.0746842299</v>
      </c>
      <c r="J69">
        <v>0.82235637941120299</v>
      </c>
    </row>
    <row r="70" spans="2:10" x14ac:dyDescent="0.25">
      <c r="B70">
        <v>0.113263110205006</v>
      </c>
      <c r="C70">
        <v>3919.5871122926801</v>
      </c>
      <c r="D70">
        <v>1301769.13967501</v>
      </c>
      <c r="E70">
        <v>0.71941645125154896</v>
      </c>
      <c r="G70" s="1">
        <v>0.14021312394840099</v>
      </c>
      <c r="H70">
        <v>5037.7570623203401</v>
      </c>
      <c r="I70">
        <v>1398370.66359142</v>
      </c>
      <c r="J70">
        <v>0.82235637941120299</v>
      </c>
    </row>
    <row r="71" spans="2:10" x14ac:dyDescent="0.25">
      <c r="B71">
        <v>0.15954052329291599</v>
      </c>
      <c r="C71">
        <v>3374.5826187140801</v>
      </c>
      <c r="D71">
        <v>1263801.4612111701</v>
      </c>
      <c r="E71">
        <v>0.77563017795881795</v>
      </c>
      <c r="G71">
        <v>0.13904338153503801</v>
      </c>
      <c r="H71">
        <v>5037.52797800805</v>
      </c>
      <c r="I71">
        <v>1388135.8095277699</v>
      </c>
      <c r="J71">
        <v>0.82235637941120299</v>
      </c>
    </row>
    <row r="72" spans="2:10" x14ac:dyDescent="0.25">
      <c r="B72" s="1">
        <v>5.52028705492685E-2</v>
      </c>
      <c r="C72">
        <v>3975.54461385473</v>
      </c>
      <c r="D72">
        <v>1320774.24575731</v>
      </c>
      <c r="E72">
        <v>0.77084837183892296</v>
      </c>
      <c r="G72" s="1">
        <v>0.138985406532314</v>
      </c>
      <c r="H72">
        <v>5034.81257353825</v>
      </c>
      <c r="I72">
        <v>1387006.3887095801</v>
      </c>
      <c r="J72">
        <v>0.82235637941120299</v>
      </c>
    </row>
    <row r="73" spans="2:10" x14ac:dyDescent="0.25">
      <c r="B73" s="1">
        <v>6.1572563265808698E-2</v>
      </c>
      <c r="C73">
        <v>5228.7941717908698</v>
      </c>
      <c r="D73">
        <v>1068999.26754584</v>
      </c>
      <c r="E73">
        <v>0.73297008563411903</v>
      </c>
      <c r="G73">
        <v>0.135464643727987</v>
      </c>
      <c r="H73">
        <v>5022.0845225694802</v>
      </c>
      <c r="I73">
        <v>1386973.6197027999</v>
      </c>
      <c r="J73">
        <v>0.82235637941120299</v>
      </c>
    </row>
    <row r="74" spans="2:10" x14ac:dyDescent="0.25">
      <c r="B74" s="1">
        <v>0.162232316677482</v>
      </c>
      <c r="C74">
        <v>3235.1285433244898</v>
      </c>
      <c r="D74">
        <v>1424904.4499763199</v>
      </c>
      <c r="E74">
        <v>0.83468115964054801</v>
      </c>
      <c r="G74" s="1">
        <v>0.134228187919463</v>
      </c>
      <c r="H74">
        <v>5021.2730096975702</v>
      </c>
      <c r="I74">
        <v>1386968.6816611099</v>
      </c>
      <c r="J74">
        <v>0.82235637941120199</v>
      </c>
    </row>
    <row r="75" spans="2:10" x14ac:dyDescent="0.25">
      <c r="B75" s="1">
        <v>5.7178798101663902E-2</v>
      </c>
      <c r="C75">
        <v>5065.7504560160296</v>
      </c>
      <c r="D75">
        <v>1140653.81937938</v>
      </c>
      <c r="E75">
        <v>0.60943644470399005</v>
      </c>
      <c r="G75" s="1">
        <v>0.13417415805715799</v>
      </c>
      <c r="H75">
        <v>5016.6279875895798</v>
      </c>
      <c r="I75">
        <v>1377874.6849070999</v>
      </c>
      <c r="J75">
        <v>0.82224175853195502</v>
      </c>
    </row>
    <row r="76" spans="2:10" x14ac:dyDescent="0.25">
      <c r="B76">
        <v>8.1280988376818603E-2</v>
      </c>
      <c r="C76">
        <v>3768.9622096544799</v>
      </c>
      <c r="D76">
        <v>1273256.6170761799</v>
      </c>
      <c r="E76">
        <v>0.75247512132644401</v>
      </c>
      <c r="G76">
        <v>0.13150973172014699</v>
      </c>
      <c r="H76">
        <v>5007.3340505137803</v>
      </c>
      <c r="I76">
        <v>1377782.3386929701</v>
      </c>
      <c r="J76">
        <v>0.82224175853195502</v>
      </c>
    </row>
    <row r="77" spans="2:10" x14ac:dyDescent="0.25">
      <c r="B77">
        <v>7.9302141157811201E-2</v>
      </c>
      <c r="C77">
        <v>4521.7906413821001</v>
      </c>
      <c r="D77">
        <v>1228993.3043177901</v>
      </c>
      <c r="E77">
        <v>0.67040734523076395</v>
      </c>
      <c r="G77" s="1">
        <v>0.130975769482645</v>
      </c>
      <c r="H77">
        <v>4979.4791418534396</v>
      </c>
      <c r="I77">
        <v>1377630.4376491699</v>
      </c>
      <c r="J77">
        <v>0.818949722169241</v>
      </c>
    </row>
    <row r="78" spans="2:10" x14ac:dyDescent="0.25">
      <c r="B78">
        <v>7.8216660148611603E-2</v>
      </c>
      <c r="C78">
        <v>3819.5852701547101</v>
      </c>
      <c r="D78">
        <v>1216404.5166223301</v>
      </c>
      <c r="E78">
        <v>0.74105327917185304</v>
      </c>
      <c r="G78">
        <v>0.13083867591259901</v>
      </c>
      <c r="H78">
        <v>4961.1709704792002</v>
      </c>
      <c r="I78">
        <v>1377618.25962206</v>
      </c>
      <c r="J78">
        <v>0.818949722169241</v>
      </c>
    </row>
    <row r="79" spans="2:10" x14ac:dyDescent="0.25">
      <c r="B79">
        <v>4.4058686169978399E-2</v>
      </c>
      <c r="C79">
        <v>4108.8238408097995</v>
      </c>
      <c r="D79">
        <v>1273474.9614853</v>
      </c>
      <c r="E79">
        <v>0.75247512132644401</v>
      </c>
      <c r="G79">
        <v>0.13017443374121301</v>
      </c>
      <c r="H79">
        <v>4931.1418045001801</v>
      </c>
      <c r="I79">
        <v>1377591.86985883</v>
      </c>
      <c r="J79">
        <v>0.81894972216924</v>
      </c>
    </row>
    <row r="80" spans="2:10" x14ac:dyDescent="0.25">
      <c r="B80" s="1">
        <v>3.8131553860819803E-2</v>
      </c>
      <c r="C80">
        <v>4715.7841330640804</v>
      </c>
      <c r="D80">
        <v>1259837.78021039</v>
      </c>
      <c r="E80">
        <v>0.69344996321608199</v>
      </c>
      <c r="G80" s="1">
        <v>0.12841916013869201</v>
      </c>
      <c r="H80">
        <v>4926.15402524612</v>
      </c>
      <c r="I80">
        <v>1372608.93715547</v>
      </c>
      <c r="J80">
        <v>0.81894972216924</v>
      </c>
    </row>
    <row r="81" spans="2:10" x14ac:dyDescent="0.25">
      <c r="B81" s="1">
        <v>0.11130899376669599</v>
      </c>
      <c r="C81">
        <v>3734.0701045926598</v>
      </c>
      <c r="D81">
        <v>1142833.0133533301</v>
      </c>
      <c r="E81">
        <v>0.77548108341196498</v>
      </c>
      <c r="G81">
        <v>0.12531328320801999</v>
      </c>
      <c r="H81">
        <v>4922.30264434934</v>
      </c>
      <c r="I81">
        <v>1368129.6173524</v>
      </c>
      <c r="J81">
        <v>0.81883442009712204</v>
      </c>
    </row>
    <row r="82" spans="2:10" x14ac:dyDescent="0.25">
      <c r="B82" s="1">
        <v>7.5374990578126105E-2</v>
      </c>
      <c r="C82">
        <v>3837.9330094862398</v>
      </c>
      <c r="D82">
        <v>1238600.52067098</v>
      </c>
      <c r="E82">
        <v>0.80274575298142803</v>
      </c>
      <c r="G82" s="1">
        <v>0.12482836100362001</v>
      </c>
      <c r="H82">
        <v>4906.75249544092</v>
      </c>
      <c r="I82">
        <v>1368110.69332228</v>
      </c>
      <c r="J82">
        <v>0.81883442009712204</v>
      </c>
    </row>
    <row r="83" spans="2:10" x14ac:dyDescent="0.25">
      <c r="B83" s="1">
        <v>6.4968814968814903E-2</v>
      </c>
      <c r="C83">
        <v>4617.4416683403497</v>
      </c>
      <c r="D83">
        <v>1218660.41146727</v>
      </c>
      <c r="E83">
        <v>0.63585362637999299</v>
      </c>
      <c r="G83" s="1">
        <v>0.12423903590508099</v>
      </c>
      <c r="H83">
        <v>4904.1474883453902</v>
      </c>
      <c r="I83">
        <v>1367538.71339147</v>
      </c>
      <c r="J83">
        <v>0.81880568987673297</v>
      </c>
    </row>
    <row r="84" spans="2:10" x14ac:dyDescent="0.25">
      <c r="B84">
        <v>0.26766595289079198</v>
      </c>
      <c r="C84">
        <v>10541.542233460899</v>
      </c>
      <c r="D84">
        <v>1072555.25893076</v>
      </c>
      <c r="E84">
        <v>0.33566140098219799</v>
      </c>
      <c r="G84">
        <v>0.12253400318588401</v>
      </c>
      <c r="H84">
        <v>4897.7885721427301</v>
      </c>
      <c r="I84">
        <v>1367513.8597813</v>
      </c>
      <c r="J84">
        <v>0.81582407880123797</v>
      </c>
    </row>
    <row r="85" spans="2:10" x14ac:dyDescent="0.25">
      <c r="B85" s="1">
        <v>4.9790878311093398E-2</v>
      </c>
      <c r="C85">
        <v>4474.4100821091597</v>
      </c>
      <c r="D85">
        <v>1192743.1542676699</v>
      </c>
      <c r="E85">
        <v>0.73176361273669499</v>
      </c>
      <c r="G85">
        <v>0.12204051745179301</v>
      </c>
      <c r="H85">
        <v>4885.7569084906499</v>
      </c>
      <c r="I85">
        <v>1367438.8931243699</v>
      </c>
      <c r="J85">
        <v>0.81449092743538798</v>
      </c>
    </row>
    <row r="86" spans="2:10" x14ac:dyDescent="0.25">
      <c r="B86" s="1">
        <v>8.2515058998267096E-2</v>
      </c>
      <c r="C86">
        <v>4082.9486372262199</v>
      </c>
      <c r="D86">
        <v>1202231.2636303499</v>
      </c>
      <c r="E86">
        <v>0.73471516964716899</v>
      </c>
      <c r="G86" s="1">
        <v>0.121684108055487</v>
      </c>
      <c r="H86">
        <v>4882.3174713942099</v>
      </c>
      <c r="I86">
        <v>1367438.1820755401</v>
      </c>
      <c r="J86">
        <v>0.81449092743538798</v>
      </c>
    </row>
    <row r="87" spans="2:10" x14ac:dyDescent="0.25">
      <c r="B87">
        <v>5.7204965390995899E-2</v>
      </c>
      <c r="C87">
        <v>4043.7958765145499</v>
      </c>
      <c r="D87">
        <v>1168981.4030124401</v>
      </c>
      <c r="E87">
        <v>0.75247512132644301</v>
      </c>
      <c r="G87">
        <v>0.121153380179307</v>
      </c>
      <c r="H87">
        <v>4881.5564078654998</v>
      </c>
      <c r="I87">
        <v>1367365.6848378901</v>
      </c>
      <c r="J87">
        <v>0.81449092743538798</v>
      </c>
    </row>
    <row r="88" spans="2:10" x14ac:dyDescent="0.25">
      <c r="B88">
        <v>6.5608187901850107E-2</v>
      </c>
      <c r="C88">
        <v>3943.6560433017098</v>
      </c>
      <c r="D88">
        <v>1346832.71697642</v>
      </c>
      <c r="E88">
        <v>0.74053485775048</v>
      </c>
      <c r="G88" s="1">
        <v>0.12106537530266299</v>
      </c>
      <c r="H88">
        <v>4879.2898348578801</v>
      </c>
      <c r="I88">
        <v>1367355.25331356</v>
      </c>
      <c r="J88">
        <v>0.81449092743538798</v>
      </c>
    </row>
    <row r="89" spans="2:10" x14ac:dyDescent="0.25">
      <c r="B89">
        <v>4.5071438229593898E-2</v>
      </c>
      <c r="C89">
        <v>4355.5864436947004</v>
      </c>
      <c r="D89">
        <v>1169128.1434633899</v>
      </c>
      <c r="E89">
        <v>0.75247512132644301</v>
      </c>
      <c r="G89" s="1">
        <v>0.12009126936471699</v>
      </c>
      <c r="H89">
        <v>4876.2230830832004</v>
      </c>
      <c r="I89">
        <v>1360811.7242546501</v>
      </c>
      <c r="J89">
        <v>0.81449092743538798</v>
      </c>
    </row>
    <row r="90" spans="2:10" x14ac:dyDescent="0.25">
      <c r="B90" s="1">
        <v>4.17414534374086E-2</v>
      </c>
      <c r="C90">
        <v>4717.68886840493</v>
      </c>
      <c r="D90">
        <v>1234182.8381385801</v>
      </c>
      <c r="E90">
        <v>0.67711413623943795</v>
      </c>
      <c r="G90" s="1">
        <v>0.118217283366828</v>
      </c>
      <c r="H90">
        <v>4870.9753947704903</v>
      </c>
      <c r="I90">
        <v>1360652.4043805799</v>
      </c>
      <c r="J90">
        <v>0.81449092743538798</v>
      </c>
    </row>
    <row r="91" spans="2:10" x14ac:dyDescent="0.25">
      <c r="B91" s="1">
        <v>3.6456434560699899E-2</v>
      </c>
      <c r="C91">
        <v>4564.9849761229198</v>
      </c>
      <c r="D91">
        <v>1552323.95318523</v>
      </c>
      <c r="E91">
        <v>0.800422632501121</v>
      </c>
      <c r="G91" s="1">
        <v>0.118119536971415</v>
      </c>
      <c r="H91">
        <v>4846.5185024042103</v>
      </c>
      <c r="I91">
        <v>1357323.22798204</v>
      </c>
      <c r="J91">
        <v>0.81449092743538798</v>
      </c>
    </row>
    <row r="92" spans="2:10" x14ac:dyDescent="0.25">
      <c r="B92" s="1">
        <v>0.179662234998203</v>
      </c>
      <c r="C92">
        <v>3352.74141239858</v>
      </c>
      <c r="D92">
        <v>1263784.6871647199</v>
      </c>
      <c r="E92">
        <v>0.77563017795881795</v>
      </c>
      <c r="G92" s="1">
        <v>0.11809163911195</v>
      </c>
      <c r="H92">
        <v>4838.4247747724103</v>
      </c>
      <c r="I92">
        <v>1357306.44523703</v>
      </c>
      <c r="J92">
        <v>0.81449092743538698</v>
      </c>
    </row>
    <row r="93" spans="2:10" x14ac:dyDescent="0.25">
      <c r="B93" s="1">
        <v>0.14021312394840099</v>
      </c>
      <c r="C93">
        <v>3278.9020044249</v>
      </c>
      <c r="D93">
        <v>1255842.5629443999</v>
      </c>
      <c r="E93">
        <v>0.82306897269247903</v>
      </c>
      <c r="G93" s="1">
        <v>0.117827265229174</v>
      </c>
      <c r="H93">
        <v>4829.8497377242302</v>
      </c>
      <c r="I93">
        <v>1357189.3838355399</v>
      </c>
      <c r="J93">
        <v>0.81449092743538698</v>
      </c>
    </row>
    <row r="94" spans="2:10" x14ac:dyDescent="0.25">
      <c r="B94">
        <v>7.1715433161216299E-2</v>
      </c>
      <c r="C94">
        <v>5666.1372009166498</v>
      </c>
      <c r="D94">
        <v>1060104.02460111</v>
      </c>
      <c r="E94">
        <v>0.59648853811838998</v>
      </c>
      <c r="G94">
        <v>0.1174398120963</v>
      </c>
      <c r="H94">
        <v>4789.8969150077601</v>
      </c>
      <c r="I94">
        <v>1349802.38089943</v>
      </c>
      <c r="J94">
        <v>0.80274575298142903</v>
      </c>
    </row>
    <row r="95" spans="2:10" x14ac:dyDescent="0.25">
      <c r="B95" s="1">
        <v>6.4670503783224406E-2</v>
      </c>
      <c r="C95">
        <v>3757.39343946703</v>
      </c>
      <c r="D95">
        <v>1377630.4376491699</v>
      </c>
      <c r="E95">
        <v>0.75247512132644301</v>
      </c>
      <c r="G95" s="1">
        <v>0.11694538650450199</v>
      </c>
      <c r="H95">
        <v>4786.3257986897097</v>
      </c>
      <c r="I95">
        <v>1349753.88472045</v>
      </c>
      <c r="J95">
        <v>0.80274575298142803</v>
      </c>
    </row>
    <row r="96" spans="2:10" x14ac:dyDescent="0.25">
      <c r="B96">
        <v>3.8837967997514301E-2</v>
      </c>
      <c r="C96">
        <v>5591.3591052501897</v>
      </c>
      <c r="D96">
        <v>1167509.4457567099</v>
      </c>
      <c r="E96">
        <v>0.58419641271552003</v>
      </c>
      <c r="G96" s="1">
        <v>0.115180833909237</v>
      </c>
      <c r="H96">
        <v>4775.6591186793503</v>
      </c>
      <c r="I96">
        <v>1349492.2979749599</v>
      </c>
      <c r="J96">
        <v>0.80274575298142803</v>
      </c>
    </row>
    <row r="97" spans="2:10" x14ac:dyDescent="0.25">
      <c r="B97">
        <v>8.5375224109963205E-2</v>
      </c>
      <c r="C97">
        <v>3528.6564259618999</v>
      </c>
      <c r="D97">
        <v>1386968.6816611099</v>
      </c>
      <c r="E97">
        <v>0.82423858651341697</v>
      </c>
      <c r="G97">
        <v>0.11488970588235201</v>
      </c>
      <c r="H97">
        <v>4774.0211136653097</v>
      </c>
      <c r="I97">
        <v>1349479.3846620501</v>
      </c>
      <c r="J97">
        <v>0.80274575298142803</v>
      </c>
    </row>
    <row r="98" spans="2:10" x14ac:dyDescent="0.25">
      <c r="B98" s="1">
        <v>8.2904990880451002E-2</v>
      </c>
      <c r="C98">
        <v>3523.3592076674699</v>
      </c>
      <c r="D98">
        <v>1572742.73813719</v>
      </c>
      <c r="E98">
        <v>0.87348018276543804</v>
      </c>
      <c r="G98">
        <v>0.114259597806215</v>
      </c>
      <c r="H98">
        <v>4770.1651268096703</v>
      </c>
      <c r="I98">
        <v>1349420.5082851399</v>
      </c>
      <c r="J98">
        <v>0.80274575298142803</v>
      </c>
    </row>
    <row r="99" spans="2:10" x14ac:dyDescent="0.25">
      <c r="B99" s="1">
        <v>0.118119536971415</v>
      </c>
      <c r="C99">
        <v>3379.4235351340599</v>
      </c>
      <c r="D99">
        <v>1453419.4478528299</v>
      </c>
      <c r="E99">
        <v>0.87348018276543704</v>
      </c>
      <c r="G99" s="1">
        <v>0.113973102347845</v>
      </c>
      <c r="H99">
        <v>4768.8978687243098</v>
      </c>
      <c r="I99">
        <v>1349358.5391130999</v>
      </c>
      <c r="J99">
        <v>0.80274575298142803</v>
      </c>
    </row>
    <row r="100" spans="2:10" x14ac:dyDescent="0.25">
      <c r="B100" s="1">
        <v>7.7435341489855897E-2</v>
      </c>
      <c r="C100">
        <v>3982.5046220437498</v>
      </c>
      <c r="D100">
        <v>1216470.0179600201</v>
      </c>
      <c r="E100">
        <v>0.74105327917185304</v>
      </c>
      <c r="G100">
        <v>0.113778586869951</v>
      </c>
      <c r="H100">
        <v>4766.6655482407496</v>
      </c>
      <c r="I100">
        <v>1349337.99934748</v>
      </c>
      <c r="J100">
        <v>0.80274575298142803</v>
      </c>
    </row>
    <row r="101" spans="2:10" x14ac:dyDescent="0.25">
      <c r="B101">
        <v>6.2406390414378399E-2</v>
      </c>
      <c r="C101">
        <v>4000.7816888126099</v>
      </c>
      <c r="D101">
        <v>1244792.1672495799</v>
      </c>
      <c r="E101">
        <v>0.74053485775048</v>
      </c>
      <c r="G101" s="1">
        <v>0.11372682815876201</v>
      </c>
      <c r="H101">
        <v>4759.5435380112804</v>
      </c>
      <c r="I101">
        <v>1349311.6456889999</v>
      </c>
      <c r="J101">
        <v>0.80274575298142803</v>
      </c>
    </row>
    <row r="102" spans="2:10" x14ac:dyDescent="0.25">
      <c r="B102" s="1">
        <v>0.147907114332199</v>
      </c>
      <c r="C102">
        <v>3553.8897531242301</v>
      </c>
      <c r="D102">
        <v>1254275.52116214</v>
      </c>
      <c r="E102">
        <v>0.77451601599780395</v>
      </c>
      <c r="G102">
        <v>0.113263110205006</v>
      </c>
      <c r="H102">
        <v>4756.62718440357</v>
      </c>
      <c r="I102">
        <v>1349281.5540893001</v>
      </c>
      <c r="J102">
        <v>0.80274575298142803</v>
      </c>
    </row>
    <row r="103" spans="2:10" x14ac:dyDescent="0.25">
      <c r="B103" s="1">
        <v>4.2345966546686403E-2</v>
      </c>
      <c r="C103">
        <v>4775.6591186793503</v>
      </c>
      <c r="D103">
        <v>1202306.91427646</v>
      </c>
      <c r="E103">
        <v>0.73303622761838505</v>
      </c>
      <c r="G103">
        <v>0.113147770988911</v>
      </c>
      <c r="H103">
        <v>4739.7307141966303</v>
      </c>
      <c r="I103">
        <v>1349232.55555956</v>
      </c>
      <c r="J103">
        <v>0.80274575298142803</v>
      </c>
    </row>
    <row r="104" spans="2:10" x14ac:dyDescent="0.25">
      <c r="B104" s="1">
        <v>4.0448165675686598E-2</v>
      </c>
      <c r="C104">
        <v>4652.3876604618099</v>
      </c>
      <c r="D104">
        <v>1234187.7127133401</v>
      </c>
      <c r="E104">
        <v>0.67711413623943695</v>
      </c>
      <c r="G104">
        <v>0.111756817165847</v>
      </c>
      <c r="H104">
        <v>4736.3331149154701</v>
      </c>
      <c r="I104">
        <v>1349197.68119462</v>
      </c>
      <c r="J104">
        <v>0.80274575298142803</v>
      </c>
    </row>
    <row r="105" spans="2:10" x14ac:dyDescent="0.25">
      <c r="B105" s="1">
        <v>8.2973780285429802E-2</v>
      </c>
      <c r="C105">
        <v>4192.6002622963397</v>
      </c>
      <c r="D105">
        <v>1169091.1202658601</v>
      </c>
      <c r="E105">
        <v>0.73250238234684095</v>
      </c>
      <c r="G105" s="1">
        <v>0.11130899376669599</v>
      </c>
      <c r="H105">
        <v>4736.0548567424903</v>
      </c>
      <c r="I105">
        <v>1349196.6010424001</v>
      </c>
      <c r="J105">
        <v>0.80274575298142803</v>
      </c>
    </row>
    <row r="106" spans="2:10" x14ac:dyDescent="0.25">
      <c r="B106" s="1">
        <v>0.14705882352941099</v>
      </c>
      <c r="C106">
        <v>3555.1270971976401</v>
      </c>
      <c r="D106">
        <v>1143811.4870714899</v>
      </c>
      <c r="E106">
        <v>0.82306897269247903</v>
      </c>
      <c r="G106" s="1">
        <v>0.11111111111111099</v>
      </c>
      <c r="H106">
        <v>4735.4654924598999</v>
      </c>
      <c r="I106">
        <v>1349195.8464343301</v>
      </c>
      <c r="J106">
        <v>0.80274575298142803</v>
      </c>
    </row>
    <row r="107" spans="2:10" x14ac:dyDescent="0.25">
      <c r="B107" s="1">
        <v>7.4510096118023894E-2</v>
      </c>
      <c r="C107">
        <v>3810.8475711780202</v>
      </c>
      <c r="D107">
        <v>1238626.9990322499</v>
      </c>
      <c r="E107">
        <v>0.80274575298142803</v>
      </c>
      <c r="G107">
        <v>0.11096316023080301</v>
      </c>
      <c r="H107">
        <v>4732.4474404838902</v>
      </c>
      <c r="I107">
        <v>1349190.3057886399</v>
      </c>
      <c r="J107">
        <v>0.80274575298142803</v>
      </c>
    </row>
    <row r="108" spans="2:10" x14ac:dyDescent="0.25">
      <c r="B108" s="1">
        <v>6.4960374171755195E-2</v>
      </c>
      <c r="C108">
        <v>5037.7570623203401</v>
      </c>
      <c r="D108">
        <v>1172534.31394279</v>
      </c>
      <c r="E108">
        <v>0.60569990650803895</v>
      </c>
      <c r="G108" s="1">
        <v>0.110717449069973</v>
      </c>
      <c r="H108">
        <v>4717.68886840493</v>
      </c>
      <c r="I108">
        <v>1349145.8929336099</v>
      </c>
      <c r="J108">
        <v>0.80274575298142803</v>
      </c>
    </row>
    <row r="109" spans="2:10" x14ac:dyDescent="0.25">
      <c r="B109" s="1">
        <v>4.1023957991466999E-2</v>
      </c>
      <c r="C109">
        <v>4402.04649373145</v>
      </c>
      <c r="D109">
        <v>1273492.5352733601</v>
      </c>
      <c r="E109">
        <v>0.75247512132644401</v>
      </c>
      <c r="G109">
        <v>0.110204981265153</v>
      </c>
      <c r="H109">
        <v>4715.7841330640804</v>
      </c>
      <c r="I109">
        <v>1349077.8947926201</v>
      </c>
      <c r="J109">
        <v>0.80274575298142803</v>
      </c>
    </row>
    <row r="110" spans="2:10" x14ac:dyDescent="0.25">
      <c r="B110">
        <v>0.11488970588235201</v>
      </c>
      <c r="C110">
        <v>3516.6558334776601</v>
      </c>
      <c r="D110">
        <v>1377591.86985883</v>
      </c>
      <c r="E110">
        <v>0.81582407880123797</v>
      </c>
      <c r="G110">
        <v>0.109015589229259</v>
      </c>
      <c r="H110">
        <v>4713.0033418946396</v>
      </c>
      <c r="I110">
        <v>1347068.44748094</v>
      </c>
      <c r="J110">
        <v>0.80274575298142803</v>
      </c>
    </row>
    <row r="111" spans="2:10" x14ac:dyDescent="0.25">
      <c r="B111" s="1">
        <v>8.3015108749792399E-2</v>
      </c>
      <c r="C111">
        <v>3558.39039024869</v>
      </c>
      <c r="D111">
        <v>1459746.9600263999</v>
      </c>
      <c r="E111">
        <v>0.80274575298142803</v>
      </c>
      <c r="G111" s="1">
        <v>0.108790252393385</v>
      </c>
      <c r="H111">
        <v>4709.9569227437196</v>
      </c>
      <c r="I111">
        <v>1347055.7716054399</v>
      </c>
      <c r="J111">
        <v>0.80274575298142803</v>
      </c>
    </row>
    <row r="112" spans="2:10" x14ac:dyDescent="0.25">
      <c r="B112">
        <v>6.9396252602359404E-2</v>
      </c>
      <c r="C112">
        <v>3844.7928272961999</v>
      </c>
      <c r="D112">
        <v>1238652.6176519899</v>
      </c>
      <c r="E112">
        <v>0.80274575298142803</v>
      </c>
      <c r="G112" s="1">
        <v>0.107816711590296</v>
      </c>
      <c r="H112">
        <v>4703.2053542201502</v>
      </c>
      <c r="I112">
        <v>1346995.2781881399</v>
      </c>
      <c r="J112">
        <v>0.80274575298142703</v>
      </c>
    </row>
    <row r="113" spans="2:10" x14ac:dyDescent="0.25">
      <c r="B113">
        <v>7.7196232823838196E-2</v>
      </c>
      <c r="C113">
        <v>4047.82344432646</v>
      </c>
      <c r="D113">
        <v>1116781.58266156</v>
      </c>
      <c r="E113">
        <v>0.74105327917185204</v>
      </c>
      <c r="G113">
        <v>0.107688994184794</v>
      </c>
      <c r="H113">
        <v>4701.4247791545604</v>
      </c>
      <c r="I113">
        <v>1346868.4528260101</v>
      </c>
      <c r="J113">
        <v>0.800422632501122</v>
      </c>
    </row>
    <row r="114" spans="2:10" x14ac:dyDescent="0.25">
      <c r="B114" s="1">
        <v>7.5278530563083396E-2</v>
      </c>
      <c r="C114">
        <v>9414.2229802346992</v>
      </c>
      <c r="D114">
        <v>1190755.2373679101</v>
      </c>
      <c r="E114">
        <v>0.49024547639712601</v>
      </c>
      <c r="G114" s="1">
        <v>0.10750376263169199</v>
      </c>
      <c r="H114">
        <v>4697.5821639087499</v>
      </c>
      <c r="I114">
        <v>1346862.0543279799</v>
      </c>
      <c r="J114">
        <v>0.800422632501122</v>
      </c>
    </row>
    <row r="115" spans="2:10" x14ac:dyDescent="0.25">
      <c r="B115">
        <v>5.4975261132490301E-2</v>
      </c>
      <c r="C115">
        <v>4416.9820088424303</v>
      </c>
      <c r="D115">
        <v>1316262.49932521</v>
      </c>
      <c r="E115">
        <v>0.67874387620794696</v>
      </c>
      <c r="G115" s="1">
        <v>0.10739984964021</v>
      </c>
      <c r="H115">
        <v>4694.7578321110605</v>
      </c>
      <c r="I115">
        <v>1346832.71697642</v>
      </c>
      <c r="J115">
        <v>0.800422632501122</v>
      </c>
    </row>
    <row r="116" spans="2:10" x14ac:dyDescent="0.25">
      <c r="B116" s="1">
        <v>5.25265258955772E-2</v>
      </c>
      <c r="C116">
        <v>5246.6018952268396</v>
      </c>
      <c r="D116">
        <v>1116933.67225773</v>
      </c>
      <c r="E116">
        <v>0.64306536037186102</v>
      </c>
      <c r="G116">
        <v>0.107353730542136</v>
      </c>
      <c r="H116">
        <v>4662.4576626232201</v>
      </c>
      <c r="I116">
        <v>1346829.26635464</v>
      </c>
      <c r="J116">
        <v>0.800422632501121</v>
      </c>
    </row>
    <row r="117" spans="2:10" x14ac:dyDescent="0.25">
      <c r="B117">
        <v>0.135464643727987</v>
      </c>
      <c r="C117">
        <v>3559.3309549291198</v>
      </c>
      <c r="D117">
        <v>1282784.51635043</v>
      </c>
      <c r="E117">
        <v>0.76872991811424096</v>
      </c>
      <c r="G117">
        <v>0.10721561059290199</v>
      </c>
      <c r="H117">
        <v>4657.1536757088998</v>
      </c>
      <c r="I117">
        <v>1339614.12760912</v>
      </c>
      <c r="J117">
        <v>0.79404884365080397</v>
      </c>
    </row>
    <row r="118" spans="2:10" x14ac:dyDescent="0.25">
      <c r="B118">
        <v>3.3500837520938E-2</v>
      </c>
      <c r="C118">
        <v>6039.5176985508197</v>
      </c>
      <c r="D118">
        <v>1256097.6311488401</v>
      </c>
      <c r="E118">
        <v>0.56608897651420098</v>
      </c>
      <c r="G118">
        <v>0.106826193782715</v>
      </c>
      <c r="H118">
        <v>4654.5207372406503</v>
      </c>
      <c r="I118">
        <v>1339605.01936573</v>
      </c>
      <c r="J118">
        <v>0.79022561665548297</v>
      </c>
    </row>
    <row r="119" spans="2:10" x14ac:dyDescent="0.25">
      <c r="B119">
        <v>3.9934507407851101E-2</v>
      </c>
      <c r="C119">
        <v>4172.2576772705097</v>
      </c>
      <c r="D119">
        <v>1321009.12557861</v>
      </c>
      <c r="E119">
        <v>0.77084837183892496</v>
      </c>
      <c r="G119" s="1">
        <v>0.106791969243912</v>
      </c>
      <c r="H119">
        <v>4653.3642499686903</v>
      </c>
      <c r="I119">
        <v>1339601.0619196601</v>
      </c>
      <c r="J119">
        <v>0.78989665482625704</v>
      </c>
    </row>
    <row r="120" spans="2:10" x14ac:dyDescent="0.25">
      <c r="B120" s="1">
        <v>5.1148278860416299E-2</v>
      </c>
      <c r="C120">
        <v>5016.6279875895798</v>
      </c>
      <c r="D120">
        <v>1131207.0647290801</v>
      </c>
      <c r="E120">
        <v>0.72397388225614201</v>
      </c>
      <c r="G120" s="1">
        <v>0.106780565936999</v>
      </c>
      <c r="H120">
        <v>4652.3876604618099</v>
      </c>
      <c r="I120">
        <v>1336610.23192242</v>
      </c>
      <c r="J120">
        <v>0.78989665482625704</v>
      </c>
    </row>
    <row r="121" spans="2:10" x14ac:dyDescent="0.25">
      <c r="B121" s="1">
        <v>5.4380336070476903E-2</v>
      </c>
      <c r="C121">
        <v>4040.4110901801901</v>
      </c>
      <c r="D121">
        <v>1349479.3846620501</v>
      </c>
      <c r="E121">
        <v>0.80274575298142803</v>
      </c>
      <c r="G121">
        <v>0.10559662090813</v>
      </c>
      <c r="H121">
        <v>4646.37854463247</v>
      </c>
      <c r="I121">
        <v>1336597.8149746901</v>
      </c>
      <c r="J121">
        <v>0.78989665482625704</v>
      </c>
    </row>
    <row r="122" spans="2:10" x14ac:dyDescent="0.25">
      <c r="B122">
        <v>0.18281535648994501</v>
      </c>
      <c r="C122">
        <v>3558.6487243614101</v>
      </c>
      <c r="D122">
        <v>1235354.70829121</v>
      </c>
      <c r="E122">
        <v>0.75658839213721796</v>
      </c>
      <c r="G122" s="1">
        <v>0.10422094841063</v>
      </c>
      <c r="H122">
        <v>4645.2526650629898</v>
      </c>
      <c r="I122">
        <v>1334310.0409365101</v>
      </c>
      <c r="J122">
        <v>0.78867513459481298</v>
      </c>
    </row>
    <row r="123" spans="2:10" x14ac:dyDescent="0.25">
      <c r="B123" s="1">
        <v>0.115180833909237</v>
      </c>
      <c r="C123">
        <v>10947.723066763199</v>
      </c>
      <c r="D123">
        <v>1060739.28367172</v>
      </c>
      <c r="E123">
        <v>0.34563043662364601</v>
      </c>
      <c r="G123" s="1">
        <v>0.104210087536473</v>
      </c>
      <c r="H123">
        <v>4635.2075262355102</v>
      </c>
      <c r="I123">
        <v>1334277.7897073401</v>
      </c>
      <c r="J123">
        <v>0.78867513459481298</v>
      </c>
    </row>
    <row r="124" spans="2:10" x14ac:dyDescent="0.25">
      <c r="B124">
        <v>5.5586436909394098E-2</v>
      </c>
      <c r="C124">
        <v>3918.2273409811501</v>
      </c>
      <c r="D124">
        <v>1460026.8311604001</v>
      </c>
      <c r="E124">
        <v>0.80274575298142803</v>
      </c>
      <c r="G124" s="1">
        <v>0.104134124752681</v>
      </c>
      <c r="H124">
        <v>4618.1336244793902</v>
      </c>
      <c r="I124">
        <v>1334274.59254869</v>
      </c>
      <c r="J124">
        <v>0.78867513459481298</v>
      </c>
    </row>
    <row r="125" spans="2:10" x14ac:dyDescent="0.25">
      <c r="B125">
        <v>7.6645972254158007E-2</v>
      </c>
      <c r="C125">
        <v>4371.1866409632503</v>
      </c>
      <c r="D125">
        <v>1228967.1197815901</v>
      </c>
      <c r="E125">
        <v>0.67040734523076495</v>
      </c>
      <c r="G125">
        <v>0.103950103950103</v>
      </c>
      <c r="H125">
        <v>4617.4416683403497</v>
      </c>
      <c r="I125">
        <v>1334270.4307957999</v>
      </c>
      <c r="J125">
        <v>0.78867513459481298</v>
      </c>
    </row>
    <row r="126" spans="2:10" x14ac:dyDescent="0.25">
      <c r="B126" s="1">
        <v>4.1310364770520899E-2</v>
      </c>
      <c r="C126">
        <v>4509.94751560854</v>
      </c>
      <c r="D126">
        <v>1306029.9445500399</v>
      </c>
      <c r="E126">
        <v>0.73591664669988099</v>
      </c>
      <c r="G126">
        <v>0.103659168653467</v>
      </c>
      <c r="H126">
        <v>4616.0854030775499</v>
      </c>
      <c r="I126">
        <v>1330353.76272835</v>
      </c>
      <c r="J126">
        <v>0.78867513459481298</v>
      </c>
    </row>
    <row r="127" spans="2:10" x14ac:dyDescent="0.25">
      <c r="B127">
        <v>7.4377091855708399E-2</v>
      </c>
      <c r="C127">
        <v>3660.3921259223298</v>
      </c>
      <c r="D127">
        <v>1349195.8464343301</v>
      </c>
      <c r="E127">
        <v>0.80274575298142803</v>
      </c>
      <c r="G127">
        <v>0.10256410256410201</v>
      </c>
      <c r="H127">
        <v>4614.0072025653699</v>
      </c>
      <c r="I127">
        <v>1330130.1399324799</v>
      </c>
      <c r="J127">
        <v>0.78867513459481198</v>
      </c>
    </row>
    <row r="128" spans="2:10" x14ac:dyDescent="0.25">
      <c r="B128" s="1">
        <v>6.8856296908352196E-2</v>
      </c>
      <c r="C128">
        <v>3740.5227373562002</v>
      </c>
      <c r="D128">
        <v>1377618.25962206</v>
      </c>
      <c r="E128">
        <v>0.75247512132644301</v>
      </c>
      <c r="G128" s="1">
        <v>0.102165917449938</v>
      </c>
      <c r="H128">
        <v>4588.9884128699096</v>
      </c>
      <c r="I128">
        <v>1330122.19724705</v>
      </c>
      <c r="J128">
        <v>0.78867513459481198</v>
      </c>
    </row>
    <row r="129" spans="2:10" x14ac:dyDescent="0.25">
      <c r="B129" s="1">
        <v>0.173400381480839</v>
      </c>
      <c r="C129">
        <v>3579.2660704016898</v>
      </c>
      <c r="D129">
        <v>1235369.83614794</v>
      </c>
      <c r="E129">
        <v>0.75658839213721796</v>
      </c>
      <c r="G129" s="1">
        <v>0.10178117048346</v>
      </c>
      <c r="H129">
        <v>4588.5363303164904</v>
      </c>
      <c r="I129">
        <v>1330114.5233483899</v>
      </c>
      <c r="J129">
        <v>0.78867513459481198</v>
      </c>
    </row>
    <row r="130" spans="2:10" x14ac:dyDescent="0.25">
      <c r="B130">
        <v>0.16561775422325201</v>
      </c>
      <c r="C130">
        <v>3239.78742602382</v>
      </c>
      <c r="D130">
        <v>1308016.67713956</v>
      </c>
      <c r="E130">
        <v>0.83468115964054901</v>
      </c>
      <c r="G130">
        <v>0.100341159943808</v>
      </c>
      <c r="H130">
        <v>4586.1682602813598</v>
      </c>
      <c r="I130">
        <v>1327740.8951000299</v>
      </c>
      <c r="J130">
        <v>0.78867513459481198</v>
      </c>
    </row>
    <row r="131" spans="2:10" x14ac:dyDescent="0.25">
      <c r="B131" s="1">
        <v>5.2648204696219801E-2</v>
      </c>
      <c r="C131">
        <v>5188.3761309484398</v>
      </c>
      <c r="D131">
        <v>1116924.78748265</v>
      </c>
      <c r="E131">
        <v>0.64306536037186202</v>
      </c>
      <c r="G131" s="1">
        <v>9.8833761612966906E-2</v>
      </c>
      <c r="H131">
        <v>4566.3828597247702</v>
      </c>
      <c r="I131">
        <v>1326510.087885</v>
      </c>
      <c r="J131">
        <v>0.78867513459481198</v>
      </c>
    </row>
    <row r="132" spans="2:10" x14ac:dyDescent="0.25">
      <c r="B132" s="1">
        <v>0.130975769482645</v>
      </c>
      <c r="C132">
        <v>3559.4391945236498</v>
      </c>
      <c r="D132">
        <v>1244836.5150033799</v>
      </c>
      <c r="E132">
        <v>0.77548108341196598</v>
      </c>
      <c r="G132">
        <v>9.8241477551822304E-2</v>
      </c>
      <c r="H132">
        <v>4564.9849761229198</v>
      </c>
      <c r="I132">
        <v>1325944.3331472699</v>
      </c>
      <c r="J132">
        <v>0.78867513459481198</v>
      </c>
    </row>
    <row r="133" spans="2:10" x14ac:dyDescent="0.25">
      <c r="B133" s="1">
        <v>0.10422094841063</v>
      </c>
      <c r="C133">
        <v>3463.44581867437</v>
      </c>
      <c r="D133">
        <v>1453501.5589662101</v>
      </c>
      <c r="E133">
        <v>0.87348018276543704</v>
      </c>
      <c r="G133" s="1">
        <v>9.7266802840190597E-2</v>
      </c>
      <c r="H133">
        <v>4560.3699171329299</v>
      </c>
      <c r="I133">
        <v>1325804.2289863201</v>
      </c>
      <c r="J133">
        <v>0.78867513459481198</v>
      </c>
    </row>
    <row r="134" spans="2:10" x14ac:dyDescent="0.25">
      <c r="B134" s="1">
        <v>5.1583617043226997E-2</v>
      </c>
      <c r="C134">
        <v>5681.6697849562197</v>
      </c>
      <c r="D134">
        <v>1126406.3642144999</v>
      </c>
      <c r="E134">
        <v>0.55832178254132603</v>
      </c>
      <c r="G134">
        <v>9.6366965404259403E-2</v>
      </c>
      <c r="H134">
        <v>4553.1807691057602</v>
      </c>
      <c r="I134">
        <v>1325793.9610093101</v>
      </c>
      <c r="J134">
        <v>0.77783362510906295</v>
      </c>
    </row>
    <row r="135" spans="2:10" x14ac:dyDescent="0.25">
      <c r="B135">
        <v>9.2353158478019906E-2</v>
      </c>
      <c r="C135">
        <v>3352.0823102665299</v>
      </c>
      <c r="D135">
        <v>1538793.45032192</v>
      </c>
      <c r="E135">
        <v>0.88771288320643704</v>
      </c>
      <c r="G135" s="1">
        <v>9.6357679707072597E-2</v>
      </c>
      <c r="H135">
        <v>4550.5786644787404</v>
      </c>
      <c r="I135">
        <v>1325781.7177840599</v>
      </c>
      <c r="J135">
        <v>0.77596926072040295</v>
      </c>
    </row>
    <row r="136" spans="2:10" x14ac:dyDescent="0.25">
      <c r="B136" s="1">
        <v>8.7032201914708396E-2</v>
      </c>
      <c r="C136">
        <v>3906.4869005598398</v>
      </c>
      <c r="D136">
        <v>1116753.41144837</v>
      </c>
      <c r="E136">
        <v>0.74105327917185304</v>
      </c>
      <c r="G136">
        <v>9.6348395799209896E-2</v>
      </c>
      <c r="H136">
        <v>4550.0348683725597</v>
      </c>
      <c r="I136">
        <v>1325777.3591738001</v>
      </c>
      <c r="J136">
        <v>0.77563017795881894</v>
      </c>
    </row>
    <row r="137" spans="2:10" x14ac:dyDescent="0.25">
      <c r="B137">
        <v>5.7934071027170998E-2</v>
      </c>
      <c r="C137">
        <v>4646.37854463247</v>
      </c>
      <c r="D137">
        <v>1164398.0740235399</v>
      </c>
      <c r="E137">
        <v>0.69344996321608199</v>
      </c>
      <c r="G137" s="1">
        <v>9.5538358650998301E-2</v>
      </c>
      <c r="H137">
        <v>4548.1874291645699</v>
      </c>
      <c r="I137">
        <v>1325767.18605668</v>
      </c>
      <c r="J137">
        <v>0.77563017795881894</v>
      </c>
    </row>
    <row r="138" spans="2:10" x14ac:dyDescent="0.25">
      <c r="B138" s="1">
        <v>4.9733923509225599E-2</v>
      </c>
      <c r="C138">
        <v>4153.6809960918199</v>
      </c>
      <c r="D138">
        <v>1273411.21469769</v>
      </c>
      <c r="E138">
        <v>0.75247512132644401</v>
      </c>
      <c r="G138" s="1">
        <v>9.5438060698606594E-2</v>
      </c>
      <c r="H138">
        <v>4529.0119583988999</v>
      </c>
      <c r="I138">
        <v>1321009.12557861</v>
      </c>
      <c r="J138">
        <v>0.77563017795881795</v>
      </c>
    </row>
    <row r="139" spans="2:10" x14ac:dyDescent="0.25">
      <c r="B139">
        <v>4.1191250978292203E-2</v>
      </c>
      <c r="C139">
        <v>4548.1874291645699</v>
      </c>
      <c r="D139">
        <v>1416091.85273485</v>
      </c>
      <c r="E139">
        <v>0.67874387620794796</v>
      </c>
      <c r="G139">
        <v>9.5292548122736798E-2</v>
      </c>
      <c r="H139">
        <v>4521.7906413821001</v>
      </c>
      <c r="I139">
        <v>1320938.44306677</v>
      </c>
      <c r="J139">
        <v>0.77563017795881795</v>
      </c>
    </row>
    <row r="140" spans="2:10" x14ac:dyDescent="0.25">
      <c r="B140" s="1">
        <v>0.15600624024960999</v>
      </c>
      <c r="C140">
        <v>3500.8656215483002</v>
      </c>
      <c r="D140">
        <v>1143842.30796464</v>
      </c>
      <c r="E140">
        <v>0.82306897269248003</v>
      </c>
      <c r="G140" s="1">
        <v>9.5129375951293699E-2</v>
      </c>
      <c r="H140">
        <v>4518.3309058097002</v>
      </c>
      <c r="I140">
        <v>1320858.9208188199</v>
      </c>
      <c r="J140">
        <v>0.77563017795881795</v>
      </c>
    </row>
    <row r="141" spans="2:10" x14ac:dyDescent="0.25">
      <c r="B141">
        <v>6.0609733923268003E-2</v>
      </c>
      <c r="C141">
        <v>4616.0854030775499</v>
      </c>
      <c r="D141">
        <v>1218687.54976017</v>
      </c>
      <c r="E141">
        <v>0.63585362637999399</v>
      </c>
      <c r="G141">
        <v>9.4348523445607999E-2</v>
      </c>
      <c r="H141">
        <v>4518.1351133608896</v>
      </c>
      <c r="I141">
        <v>1320774.24575731</v>
      </c>
      <c r="J141">
        <v>0.77563017795881795</v>
      </c>
    </row>
    <row r="142" spans="2:10" x14ac:dyDescent="0.25">
      <c r="B142" s="1">
        <v>0.11694538650450199</v>
      </c>
      <c r="C142">
        <v>3852.5135437284698</v>
      </c>
      <c r="D142">
        <v>1367438.1820755401</v>
      </c>
      <c r="E142">
        <v>0.72585766195136603</v>
      </c>
      <c r="G142">
        <v>9.41442289587648E-2</v>
      </c>
      <c r="H142">
        <v>4517.9848108210099</v>
      </c>
      <c r="I142">
        <v>1320662.62386566</v>
      </c>
      <c r="J142">
        <v>0.77563017795881795</v>
      </c>
    </row>
    <row r="143" spans="2:10" x14ac:dyDescent="0.25">
      <c r="B143" s="1">
        <v>4.3351974682446698E-2</v>
      </c>
      <c r="C143">
        <v>4270.3028754462903</v>
      </c>
      <c r="D143">
        <v>1320858.9208188199</v>
      </c>
      <c r="E143">
        <v>0.77084837183892396</v>
      </c>
      <c r="G143" s="1">
        <v>9.3843843843843797E-2</v>
      </c>
      <c r="H143">
        <v>4509.94751560854</v>
      </c>
      <c r="I143">
        <v>1320635.95966698</v>
      </c>
      <c r="J143">
        <v>0.77563017795881795</v>
      </c>
    </row>
    <row r="144" spans="2:10" x14ac:dyDescent="0.25">
      <c r="B144" s="1">
        <v>7.8982702788089401E-2</v>
      </c>
      <c r="C144">
        <v>4003.7313416571601</v>
      </c>
      <c r="D144">
        <v>1230588.9182829501</v>
      </c>
      <c r="E144">
        <v>0.67665709171498001</v>
      </c>
      <c r="G144">
        <v>9.37031484257871E-2</v>
      </c>
      <c r="H144">
        <v>4506.75042510398</v>
      </c>
      <c r="I144">
        <v>1320631.8487011001</v>
      </c>
      <c r="J144">
        <v>0.77563017795881795</v>
      </c>
    </row>
    <row r="145" spans="2:10" x14ac:dyDescent="0.25">
      <c r="B145" s="1">
        <v>6.4909775412177004E-2</v>
      </c>
      <c r="C145">
        <v>4614.0072025653699</v>
      </c>
      <c r="D145">
        <v>1259685.4952078401</v>
      </c>
      <c r="E145">
        <v>0.658434256540958</v>
      </c>
      <c r="G145">
        <v>9.3248787765758998E-2</v>
      </c>
      <c r="H145">
        <v>4505.6011178977597</v>
      </c>
      <c r="I145">
        <v>1320630.4465898201</v>
      </c>
      <c r="J145">
        <v>0.77563017795881795</v>
      </c>
    </row>
    <row r="146" spans="2:10" x14ac:dyDescent="0.25">
      <c r="B146" s="1">
        <v>4.1445623342174998E-2</v>
      </c>
      <c r="C146">
        <v>4110.2703177339799</v>
      </c>
      <c r="D146">
        <v>1459967.32424341</v>
      </c>
      <c r="E146">
        <v>0.82235637941120399</v>
      </c>
      <c r="G146" s="1">
        <v>9.2558311736393895E-2</v>
      </c>
      <c r="H146">
        <v>4503.6751994022497</v>
      </c>
      <c r="I146">
        <v>1316306.2538684299</v>
      </c>
      <c r="J146">
        <v>0.77563017795881795</v>
      </c>
    </row>
    <row r="147" spans="2:10" x14ac:dyDescent="0.25">
      <c r="B147" s="1">
        <v>3.3615705257496298E-2</v>
      </c>
      <c r="C147">
        <v>6036.8542600062801</v>
      </c>
      <c r="D147">
        <v>1126490.4031833201</v>
      </c>
      <c r="E147">
        <v>0.55832178254132703</v>
      </c>
      <c r="G147">
        <v>9.2541180825467306E-2</v>
      </c>
      <c r="H147">
        <v>4498.5410520713103</v>
      </c>
      <c r="I147">
        <v>1316298.5103289499</v>
      </c>
      <c r="J147">
        <v>0.77563017795881795</v>
      </c>
    </row>
    <row r="148" spans="2:10" x14ac:dyDescent="0.25">
      <c r="B148" s="1">
        <v>0.11809163911195</v>
      </c>
      <c r="C148">
        <v>4025.7132714336199</v>
      </c>
      <c r="D148">
        <v>1099380.8684748199</v>
      </c>
      <c r="E148">
        <v>0.74457479514557501</v>
      </c>
      <c r="G148">
        <v>9.2404361485862105E-2</v>
      </c>
      <c r="H148">
        <v>4495.6386342451196</v>
      </c>
      <c r="I148">
        <v>1316267.90038101</v>
      </c>
      <c r="J148">
        <v>0.77563017795881795</v>
      </c>
    </row>
    <row r="149" spans="2:10" x14ac:dyDescent="0.25">
      <c r="B149" s="1">
        <v>5.7405281285878303E-2</v>
      </c>
      <c r="C149">
        <v>4031.91233173603</v>
      </c>
      <c r="D149">
        <v>1244828.2362246299</v>
      </c>
      <c r="E149">
        <v>0.740534857750479</v>
      </c>
      <c r="G149">
        <v>9.2353158478019906E-2</v>
      </c>
      <c r="H149">
        <v>4491.3443876534102</v>
      </c>
      <c r="I149">
        <v>1316262.49932521</v>
      </c>
      <c r="J149">
        <v>0.77563017795881795</v>
      </c>
    </row>
    <row r="150" spans="2:10" x14ac:dyDescent="0.25">
      <c r="B150" s="1">
        <v>8.3528232542599404E-2</v>
      </c>
      <c r="C150">
        <v>3884.6522401501202</v>
      </c>
      <c r="D150">
        <v>1216447.3729254501</v>
      </c>
      <c r="E150">
        <v>0.74105327917185204</v>
      </c>
      <c r="G150">
        <v>9.1920213254894703E-2</v>
      </c>
      <c r="H150">
        <v>4480.8385781730103</v>
      </c>
      <c r="I150">
        <v>1316152.1412106501</v>
      </c>
      <c r="J150">
        <v>0.77563017795881795</v>
      </c>
    </row>
    <row r="151" spans="2:10" x14ac:dyDescent="0.25">
      <c r="B151" s="1">
        <v>6.7617824058421802E-2</v>
      </c>
      <c r="C151">
        <v>3938.4690599682299</v>
      </c>
      <c r="D151">
        <v>1346829.26635464</v>
      </c>
      <c r="E151">
        <v>0.74053485775048</v>
      </c>
      <c r="G151">
        <v>9.1802074726888797E-2</v>
      </c>
      <c r="H151">
        <v>4477.6030967795396</v>
      </c>
      <c r="I151">
        <v>1310983.16308545</v>
      </c>
      <c r="J151">
        <v>0.77563017795881695</v>
      </c>
    </row>
    <row r="152" spans="2:10" x14ac:dyDescent="0.25">
      <c r="B152" s="1">
        <v>0.104210087536473</v>
      </c>
      <c r="C152">
        <v>3766.7535494436602</v>
      </c>
      <c r="D152">
        <v>1221124.5209192899</v>
      </c>
      <c r="E152">
        <v>0.78867513459481198</v>
      </c>
      <c r="G152">
        <v>9.1776798825256897E-2</v>
      </c>
      <c r="H152">
        <v>4476.9015462071402</v>
      </c>
      <c r="I152">
        <v>1308018.2446362399</v>
      </c>
      <c r="J152">
        <v>0.77563017795881695</v>
      </c>
    </row>
    <row r="153" spans="2:10" x14ac:dyDescent="0.25">
      <c r="B153">
        <v>3.8753681599751899E-2</v>
      </c>
      <c r="C153">
        <v>5034.81257353825</v>
      </c>
      <c r="D153">
        <v>1218886.9913886201</v>
      </c>
      <c r="E153">
        <v>0.63585362637999199</v>
      </c>
      <c r="G153" s="1">
        <v>9.1642228739002907E-2</v>
      </c>
      <c r="H153">
        <v>4474.4100821091597</v>
      </c>
      <c r="I153">
        <v>1308016.67713956</v>
      </c>
      <c r="J153">
        <v>0.77563017795881695</v>
      </c>
    </row>
    <row r="154" spans="2:10" x14ac:dyDescent="0.25">
      <c r="B154" s="1">
        <v>7.41894799317456E-2</v>
      </c>
      <c r="C154">
        <v>4057.8135301044399</v>
      </c>
      <c r="D154">
        <v>1116829.6618959799</v>
      </c>
      <c r="E154">
        <v>0.74105327917185404</v>
      </c>
      <c r="G154">
        <v>9.1600256480718095E-2</v>
      </c>
      <c r="H154">
        <v>4464.8448101277399</v>
      </c>
      <c r="I154">
        <v>1306453.65153904</v>
      </c>
      <c r="J154">
        <v>0.77563017795881695</v>
      </c>
    </row>
    <row r="155" spans="2:10" x14ac:dyDescent="0.25">
      <c r="B155">
        <v>0.19573302016050101</v>
      </c>
      <c r="C155">
        <v>8708.3256843024501</v>
      </c>
      <c r="D155">
        <v>1190698.06099819</v>
      </c>
      <c r="E155">
        <v>0.54355994332672397</v>
      </c>
      <c r="G155">
        <v>9.0628965017219495E-2</v>
      </c>
      <c r="H155">
        <v>4464.17852236212</v>
      </c>
      <c r="I155">
        <v>1306029.9445500399</v>
      </c>
      <c r="J155">
        <v>0.77548108341196698</v>
      </c>
    </row>
    <row r="156" spans="2:10" x14ac:dyDescent="0.25">
      <c r="B156" s="1">
        <v>0.113973102347845</v>
      </c>
      <c r="C156">
        <v>3262.6703919339502</v>
      </c>
      <c r="D156">
        <v>1510270.48693108</v>
      </c>
      <c r="E156">
        <v>0.87633865270740396</v>
      </c>
      <c r="G156" s="1">
        <v>9.0587915572062597E-2</v>
      </c>
      <c r="H156">
        <v>4463.4714155332204</v>
      </c>
      <c r="I156">
        <v>1306009.2554742701</v>
      </c>
      <c r="J156">
        <v>0.77548108341196698</v>
      </c>
    </row>
    <row r="157" spans="2:10" x14ac:dyDescent="0.25">
      <c r="B157" s="1">
        <v>6.1618091071538601E-2</v>
      </c>
      <c r="C157">
        <v>4774.0211136653097</v>
      </c>
      <c r="D157">
        <v>1140770.55182441</v>
      </c>
      <c r="E157">
        <v>0.69702350710626004</v>
      </c>
      <c r="G157">
        <v>8.9847259658580397E-2</v>
      </c>
      <c r="H157">
        <v>4457.3342976650001</v>
      </c>
      <c r="I157">
        <v>1301966.1429890301</v>
      </c>
      <c r="J157">
        <v>0.77548108341196698</v>
      </c>
    </row>
    <row r="158" spans="2:10" x14ac:dyDescent="0.25">
      <c r="B158" s="1">
        <v>4.6187243083460297E-2</v>
      </c>
      <c r="C158">
        <v>4709.9569227437196</v>
      </c>
      <c r="D158">
        <v>1270157.35256335</v>
      </c>
      <c r="E158">
        <v>0.64468956421670998</v>
      </c>
      <c r="G158">
        <v>8.9158345221112698E-2</v>
      </c>
      <c r="H158">
        <v>4454.0668915963797</v>
      </c>
      <c r="I158">
        <v>1301794.74294372</v>
      </c>
      <c r="J158">
        <v>0.77548108341196598</v>
      </c>
    </row>
    <row r="159" spans="2:10" x14ac:dyDescent="0.25">
      <c r="B159">
        <v>6.4720730049834904E-2</v>
      </c>
      <c r="C159">
        <v>4238.2310418788502</v>
      </c>
      <c r="D159">
        <v>1064721.4736448601</v>
      </c>
      <c r="E159">
        <v>0.75247512132644301</v>
      </c>
      <c r="G159" s="1">
        <v>8.8644623703572303E-2</v>
      </c>
      <c r="H159">
        <v>4448.0010458746801</v>
      </c>
      <c r="I159">
        <v>1301769.13967501</v>
      </c>
      <c r="J159">
        <v>0.77548108341196598</v>
      </c>
    </row>
    <row r="160" spans="2:10" x14ac:dyDescent="0.25">
      <c r="B160" s="1">
        <v>5.1337337645669598E-2</v>
      </c>
      <c r="C160">
        <v>4048.77714569725</v>
      </c>
      <c r="D160">
        <v>1349420.5082851399</v>
      </c>
      <c r="E160">
        <v>0.80274575298142803</v>
      </c>
      <c r="G160">
        <v>8.7726993595929406E-2</v>
      </c>
      <c r="H160">
        <v>4438.9438178330802</v>
      </c>
      <c r="I160">
        <v>1301697.4178889301</v>
      </c>
      <c r="J160">
        <v>0.77548108341196498</v>
      </c>
    </row>
    <row r="161" spans="2:10" x14ac:dyDescent="0.25">
      <c r="B161">
        <v>0.11096316023080301</v>
      </c>
      <c r="C161">
        <v>3543.5474839652102</v>
      </c>
      <c r="D161">
        <v>1330114.5233483899</v>
      </c>
      <c r="E161">
        <v>0.78867513459481298</v>
      </c>
      <c r="G161" s="1">
        <v>8.7032201914708396E-2</v>
      </c>
      <c r="H161">
        <v>4433.9516213489196</v>
      </c>
      <c r="I161">
        <v>1301695.38009844</v>
      </c>
      <c r="J161">
        <v>0.77548108341196498</v>
      </c>
    </row>
    <row r="162" spans="2:10" x14ac:dyDescent="0.25">
      <c r="B162" s="1">
        <v>4.5701750377039399E-2</v>
      </c>
      <c r="C162">
        <v>4004.3343907795202</v>
      </c>
      <c r="D162">
        <v>1349358.5391130999</v>
      </c>
      <c r="E162">
        <v>0.80274575298142803</v>
      </c>
      <c r="G162">
        <v>8.5741232958929894E-2</v>
      </c>
      <c r="H162">
        <v>4431.1547004288695</v>
      </c>
      <c r="I162">
        <v>1301657.6013609101</v>
      </c>
      <c r="J162">
        <v>0.77548108341196498</v>
      </c>
    </row>
    <row r="163" spans="2:10" x14ac:dyDescent="0.25">
      <c r="B163" s="1">
        <v>6.7046597385182705E-2</v>
      </c>
      <c r="C163">
        <v>4124.3891505580104</v>
      </c>
      <c r="D163">
        <v>1254350.69744494</v>
      </c>
      <c r="E163">
        <v>0.733052701015945</v>
      </c>
      <c r="G163" s="1">
        <v>8.5587127695994497E-2</v>
      </c>
      <c r="H163">
        <v>4429.6389150855102</v>
      </c>
      <c r="I163">
        <v>1301650.0582681899</v>
      </c>
      <c r="J163">
        <v>0.77548108341196498</v>
      </c>
    </row>
    <row r="164" spans="2:10" x14ac:dyDescent="0.25">
      <c r="B164" s="1">
        <v>5.7783427712931899E-2</v>
      </c>
      <c r="C164">
        <v>4240.2904276775798</v>
      </c>
      <c r="D164">
        <v>1187954.5028426</v>
      </c>
      <c r="E164">
        <v>0.673839682674652</v>
      </c>
      <c r="G164">
        <v>8.5375224109963205E-2</v>
      </c>
      <c r="H164">
        <v>4429.6147327033405</v>
      </c>
      <c r="I164">
        <v>1297242.2597942101</v>
      </c>
      <c r="J164">
        <v>0.77548108341196498</v>
      </c>
    </row>
    <row r="165" spans="2:10" x14ac:dyDescent="0.25">
      <c r="B165">
        <v>9.37031484257871E-2</v>
      </c>
      <c r="C165">
        <v>3528.1390834466301</v>
      </c>
      <c r="D165">
        <v>1330122.19724705</v>
      </c>
      <c r="E165">
        <v>0.78867513459481298</v>
      </c>
      <c r="G165">
        <v>8.53242320819112E-2</v>
      </c>
      <c r="H165">
        <v>4429.47370727611</v>
      </c>
      <c r="I165">
        <v>1295739.5772526499</v>
      </c>
      <c r="J165">
        <v>0.77548108341196498</v>
      </c>
    </row>
    <row r="166" spans="2:10" x14ac:dyDescent="0.25">
      <c r="B166" s="1">
        <v>0.16772895001677199</v>
      </c>
      <c r="C166">
        <v>3279.36484769043</v>
      </c>
      <c r="D166">
        <v>1320631.8487011001</v>
      </c>
      <c r="E166">
        <v>0.818949722169241</v>
      </c>
      <c r="G166" s="1">
        <v>8.5244224703776295E-2</v>
      </c>
      <c r="H166">
        <v>4422.5374477467503</v>
      </c>
      <c r="I166">
        <v>1295733.06769479</v>
      </c>
      <c r="J166">
        <v>0.77548108341196498</v>
      </c>
    </row>
    <row r="167" spans="2:10" x14ac:dyDescent="0.25">
      <c r="B167" s="1">
        <v>7.6640098099325496E-2</v>
      </c>
      <c r="C167">
        <v>3563.66459803113</v>
      </c>
      <c r="D167">
        <v>1325781.7177840599</v>
      </c>
      <c r="E167">
        <v>0.87838988359803805</v>
      </c>
      <c r="G167">
        <v>8.5091899251191205E-2</v>
      </c>
      <c r="H167">
        <v>4420.7341642608799</v>
      </c>
      <c r="I167">
        <v>1290495.8789995001</v>
      </c>
      <c r="J167">
        <v>0.77548108341196498</v>
      </c>
    </row>
    <row r="168" spans="2:10" x14ac:dyDescent="0.25">
      <c r="B168" s="1">
        <v>5.9276822762299897E-2</v>
      </c>
      <c r="C168">
        <v>4882.3174713942099</v>
      </c>
      <c r="D168">
        <v>1218633.5129966</v>
      </c>
      <c r="E168">
        <v>0.59839784449828204</v>
      </c>
      <c r="G168">
        <v>8.4523708900346495E-2</v>
      </c>
      <c r="H168">
        <v>4416.9820088424303</v>
      </c>
      <c r="I168">
        <v>1290440.5105663899</v>
      </c>
      <c r="J168">
        <v>0.77548108341196498</v>
      </c>
    </row>
    <row r="169" spans="2:10" x14ac:dyDescent="0.25">
      <c r="B169">
        <v>3.4478003034064203E-2</v>
      </c>
      <c r="C169">
        <v>4495.6386342451196</v>
      </c>
      <c r="D169">
        <v>1552326.6509042501</v>
      </c>
      <c r="E169">
        <v>0.800422632501122</v>
      </c>
      <c r="G169">
        <v>8.4231805929919107E-2</v>
      </c>
      <c r="H169">
        <v>4413.74530803585</v>
      </c>
      <c r="I169">
        <v>1282784.51635043</v>
      </c>
      <c r="J169">
        <v>0.77451601599780395</v>
      </c>
    </row>
    <row r="170" spans="2:10" x14ac:dyDescent="0.25">
      <c r="B170">
        <v>4.9630254603206102E-2</v>
      </c>
      <c r="C170">
        <v>4662.4576626232201</v>
      </c>
      <c r="D170">
        <v>1264926.3512544299</v>
      </c>
      <c r="E170">
        <v>0.67334876566591895</v>
      </c>
      <c r="G170">
        <v>8.3822296730930404E-2</v>
      </c>
      <c r="H170">
        <v>4412.1159198226096</v>
      </c>
      <c r="I170">
        <v>1282743.1982469601</v>
      </c>
      <c r="J170">
        <v>0.77084837183892496</v>
      </c>
    </row>
    <row r="171" spans="2:10" x14ac:dyDescent="0.25">
      <c r="B171" s="1">
        <v>0.13417415805715799</v>
      </c>
      <c r="C171">
        <v>3337.8567678322302</v>
      </c>
      <c r="D171">
        <v>1572614.5059193</v>
      </c>
      <c r="E171">
        <v>0.87348018276543704</v>
      </c>
      <c r="G171" s="1">
        <v>8.3689011632772606E-2</v>
      </c>
      <c r="H171">
        <v>4408.5406179565298</v>
      </c>
      <c r="I171">
        <v>1273623.5674767699</v>
      </c>
      <c r="J171">
        <v>0.77084837183892396</v>
      </c>
    </row>
    <row r="172" spans="2:10" x14ac:dyDescent="0.25">
      <c r="B172" s="1">
        <v>0.23786869647954301</v>
      </c>
      <c r="C172">
        <v>8080.4960226401599</v>
      </c>
      <c r="D172">
        <v>1190705.1775569799</v>
      </c>
      <c r="E172">
        <v>0.46151625101780702</v>
      </c>
      <c r="G172" s="1">
        <v>8.3528232542599404E-2</v>
      </c>
      <c r="H172">
        <v>4404.79705803249</v>
      </c>
      <c r="I172">
        <v>1273537.6042824299</v>
      </c>
      <c r="J172">
        <v>0.77084837183892396</v>
      </c>
    </row>
    <row r="173" spans="2:10" x14ac:dyDescent="0.25">
      <c r="B173">
        <v>7.8963992419456702E-2</v>
      </c>
      <c r="C173">
        <v>3996.1229649644401</v>
      </c>
      <c r="D173">
        <v>1202175.4084590301</v>
      </c>
      <c r="E173">
        <v>0.73471516964716999</v>
      </c>
      <c r="G173">
        <v>8.3222370173102495E-2</v>
      </c>
      <c r="H173">
        <v>4402.04649373145</v>
      </c>
      <c r="I173">
        <v>1273492.5352733601</v>
      </c>
      <c r="J173">
        <v>0.77084837183892296</v>
      </c>
    </row>
    <row r="174" spans="2:10" x14ac:dyDescent="0.25">
      <c r="B174">
        <v>0.16608536787908901</v>
      </c>
      <c r="C174">
        <v>3285.2966419610898</v>
      </c>
      <c r="D174">
        <v>1367355.25331356</v>
      </c>
      <c r="E174">
        <v>0.77563017795881795</v>
      </c>
      <c r="G174">
        <v>8.31877547624989E-2</v>
      </c>
      <c r="H174">
        <v>4371.1866409632503</v>
      </c>
      <c r="I174">
        <v>1273474.9614853</v>
      </c>
      <c r="J174">
        <v>0.76872991811424096</v>
      </c>
    </row>
    <row r="175" spans="2:10" x14ac:dyDescent="0.25">
      <c r="B175" s="1">
        <v>4.6159527326440103E-2</v>
      </c>
      <c r="C175">
        <v>4759.5435380112804</v>
      </c>
      <c r="D175">
        <v>1197693.3833824701</v>
      </c>
      <c r="E175">
        <v>0.66070039016472804</v>
      </c>
      <c r="G175" s="1">
        <v>8.3015108749792399E-2</v>
      </c>
      <c r="H175">
        <v>4370.1346993610196</v>
      </c>
      <c r="I175">
        <v>1273460.5846766401</v>
      </c>
      <c r="J175">
        <v>0.76634444272295199</v>
      </c>
    </row>
    <row r="176" spans="2:10" x14ac:dyDescent="0.25">
      <c r="B176">
        <v>7.13063320022818E-2</v>
      </c>
      <c r="C176">
        <v>3652.1406117429401</v>
      </c>
      <c r="D176">
        <v>1444321.6959003599</v>
      </c>
      <c r="E176">
        <v>0.87838988359803705</v>
      </c>
      <c r="G176" s="1">
        <v>8.2973780285429802E-2</v>
      </c>
      <c r="H176">
        <v>4360.7419327913603</v>
      </c>
      <c r="I176">
        <v>1273441.7862770399</v>
      </c>
      <c r="J176">
        <v>0.76617216999053905</v>
      </c>
    </row>
    <row r="177" spans="2:10" x14ac:dyDescent="0.25">
      <c r="B177" s="1">
        <v>7.5568654122269999E-2</v>
      </c>
      <c r="C177">
        <v>4770.1651268096703</v>
      </c>
      <c r="D177">
        <v>1140680.7325240399</v>
      </c>
      <c r="E177">
        <v>0.69702350710626104</v>
      </c>
      <c r="G177" s="1">
        <v>8.2904990880451002E-2</v>
      </c>
      <c r="H177">
        <v>4359.6352076175199</v>
      </c>
      <c r="I177">
        <v>1273411.21469769</v>
      </c>
      <c r="J177">
        <v>0.76617216999053905</v>
      </c>
    </row>
    <row r="178" spans="2:10" x14ac:dyDescent="0.25">
      <c r="B178" s="1">
        <v>4.8520135856380299E-2</v>
      </c>
      <c r="C178">
        <v>4068.4566190360902</v>
      </c>
      <c r="D178">
        <v>1377782.3386929701</v>
      </c>
      <c r="E178">
        <v>0.75247512132644401</v>
      </c>
      <c r="G178">
        <v>8.2719827942757798E-2</v>
      </c>
      <c r="H178">
        <v>4358.3758289361303</v>
      </c>
      <c r="I178">
        <v>1273358.92321959</v>
      </c>
      <c r="J178">
        <v>0.76193873741450402</v>
      </c>
    </row>
    <row r="179" spans="2:10" x14ac:dyDescent="0.25">
      <c r="B179" s="1">
        <v>5.7336161917321202E-2</v>
      </c>
      <c r="C179">
        <v>4048.1331071037198</v>
      </c>
      <c r="D179">
        <v>1244838.6549394401</v>
      </c>
      <c r="E179">
        <v>0.740534857750479</v>
      </c>
      <c r="G179" s="1">
        <v>8.2515058998267096E-2</v>
      </c>
      <c r="H179">
        <v>4355.5864436947004</v>
      </c>
      <c r="I179">
        <v>1273338.15535032</v>
      </c>
      <c r="J179">
        <v>0.75658839213721796</v>
      </c>
    </row>
    <row r="180" spans="2:10" x14ac:dyDescent="0.25">
      <c r="B180" s="1">
        <v>5.6708631053646298E-2</v>
      </c>
      <c r="C180">
        <v>4103.5700443524602</v>
      </c>
      <c r="D180">
        <v>1169018.9832385101</v>
      </c>
      <c r="E180">
        <v>0.75247512132644401</v>
      </c>
      <c r="G180">
        <v>8.1839757754316997E-2</v>
      </c>
      <c r="H180">
        <v>4354.73970947202</v>
      </c>
      <c r="I180">
        <v>1273280.7489484299</v>
      </c>
      <c r="J180">
        <v>0.75658839213721796</v>
      </c>
    </row>
    <row r="181" spans="2:10" x14ac:dyDescent="0.25">
      <c r="B181">
        <v>0.111756817165847</v>
      </c>
      <c r="C181">
        <v>3532.9750213504299</v>
      </c>
      <c r="D181">
        <v>1346862.0543279799</v>
      </c>
      <c r="E181">
        <v>0.77548108341196698</v>
      </c>
      <c r="G181">
        <v>8.1280988376818603E-2</v>
      </c>
      <c r="H181">
        <v>4352.4460595903502</v>
      </c>
      <c r="I181">
        <v>1273271.0607674599</v>
      </c>
      <c r="J181">
        <v>0.75658839213721796</v>
      </c>
    </row>
    <row r="182" spans="2:10" x14ac:dyDescent="0.25">
      <c r="B182" s="1">
        <v>9.5129375951293699E-2</v>
      </c>
      <c r="C182">
        <v>3652.8063587625702</v>
      </c>
      <c r="D182">
        <v>1256010.04800457</v>
      </c>
      <c r="E182">
        <v>0.81449092743538798</v>
      </c>
      <c r="G182" s="1">
        <v>8.1182010066569193E-2</v>
      </c>
      <c r="H182">
        <v>4349.7152724132202</v>
      </c>
      <c r="I182">
        <v>1273256.9685450301</v>
      </c>
      <c r="J182">
        <v>0.75658839213721796</v>
      </c>
    </row>
    <row r="183" spans="2:10" x14ac:dyDescent="0.25">
      <c r="B183" s="1">
        <v>7.8517587939698499E-2</v>
      </c>
      <c r="C183">
        <v>4141.3010971276499</v>
      </c>
      <c r="D183">
        <v>1169065.3199970101</v>
      </c>
      <c r="E183">
        <v>0.74013820747519399</v>
      </c>
      <c r="G183" s="1">
        <v>8.1135902636916807E-2</v>
      </c>
      <c r="H183">
        <v>4342.4038807752804</v>
      </c>
      <c r="I183">
        <v>1273256.6170761799</v>
      </c>
      <c r="J183">
        <v>0.75658839213721796</v>
      </c>
    </row>
    <row r="184" spans="2:10" x14ac:dyDescent="0.25">
      <c r="B184" s="1">
        <v>4.2660296062454597E-2</v>
      </c>
      <c r="C184">
        <v>5651.6468600887001</v>
      </c>
      <c r="D184">
        <v>1167490.2764531199</v>
      </c>
      <c r="E184">
        <v>0.58419641271551903</v>
      </c>
      <c r="G184">
        <v>7.9491255961844198E-2</v>
      </c>
      <c r="H184">
        <v>4340.0053863360799</v>
      </c>
      <c r="I184">
        <v>1270188.8707189199</v>
      </c>
      <c r="J184">
        <v>0.75658839213721796</v>
      </c>
    </row>
    <row r="185" spans="2:10" x14ac:dyDescent="0.25">
      <c r="B185" s="1">
        <v>0.106791969243912</v>
      </c>
      <c r="C185">
        <v>3762.0004026588499</v>
      </c>
      <c r="D185">
        <v>1221121.3609325101</v>
      </c>
      <c r="E185">
        <v>0.78867513459481198</v>
      </c>
      <c r="G185" s="1">
        <v>7.9327304458194497E-2</v>
      </c>
      <c r="H185">
        <v>4339.0676866489102</v>
      </c>
      <c r="I185">
        <v>1270157.35256335</v>
      </c>
      <c r="J185">
        <v>0.75502251442445401</v>
      </c>
    </row>
    <row r="186" spans="2:10" x14ac:dyDescent="0.25">
      <c r="B186" s="1">
        <v>4.9297510475720903E-2</v>
      </c>
      <c r="C186">
        <v>4107.1399649429804</v>
      </c>
      <c r="D186">
        <v>1190855.2402611801</v>
      </c>
      <c r="E186">
        <v>0.77596926072040295</v>
      </c>
      <c r="G186">
        <v>7.9302141157811201E-2</v>
      </c>
      <c r="H186">
        <v>4335.43411341929</v>
      </c>
      <c r="I186">
        <v>1270138.4903957399</v>
      </c>
      <c r="J186">
        <v>0.75327198276005303</v>
      </c>
    </row>
    <row r="187" spans="2:10" x14ac:dyDescent="0.25">
      <c r="B187">
        <v>0.13083867591259901</v>
      </c>
      <c r="C187">
        <v>3577.11913885064</v>
      </c>
      <c r="D187">
        <v>1448920.0616661401</v>
      </c>
      <c r="E187">
        <v>0.77548108341196498</v>
      </c>
      <c r="G187" s="1">
        <v>7.8982702788089401E-2</v>
      </c>
      <c r="H187">
        <v>4333.0133447723802</v>
      </c>
      <c r="I187">
        <v>1270082.7058347201</v>
      </c>
      <c r="J187">
        <v>0.75247512132644501</v>
      </c>
    </row>
    <row r="188" spans="2:10" x14ac:dyDescent="0.25">
      <c r="B188">
        <v>5.5441592282530303E-2</v>
      </c>
      <c r="C188">
        <v>4294.4702417935896</v>
      </c>
      <c r="D188">
        <v>1290440.5105663899</v>
      </c>
      <c r="E188">
        <v>0.73176361273669499</v>
      </c>
      <c r="G188">
        <v>7.8963992419456702E-2</v>
      </c>
      <c r="H188">
        <v>4332.5571905031502</v>
      </c>
      <c r="I188">
        <v>1270004.84727929</v>
      </c>
      <c r="J188">
        <v>0.75247512132644401</v>
      </c>
    </row>
    <row r="189" spans="2:10" x14ac:dyDescent="0.25">
      <c r="B189">
        <v>4.0482552020079297E-2</v>
      </c>
      <c r="C189">
        <v>4429.6389150855102</v>
      </c>
      <c r="D189">
        <v>1449125.33143457</v>
      </c>
      <c r="E189">
        <v>0.740534857750479</v>
      </c>
      <c r="G189" s="1">
        <v>7.8795997163344095E-2</v>
      </c>
      <c r="H189">
        <v>4327.79230882094</v>
      </c>
      <c r="I189">
        <v>1270004.0725908</v>
      </c>
      <c r="J189">
        <v>0.75247512132644401</v>
      </c>
    </row>
    <row r="190" spans="2:10" x14ac:dyDescent="0.25">
      <c r="B190" s="1">
        <v>5.1837644497433999E-2</v>
      </c>
      <c r="C190">
        <v>4429.47370727611</v>
      </c>
      <c r="D190">
        <v>1416099.1644126801</v>
      </c>
      <c r="E190">
        <v>0.67874387620794696</v>
      </c>
      <c r="G190">
        <v>7.8727759407967196E-2</v>
      </c>
      <c r="H190">
        <v>4320.5782162913902</v>
      </c>
      <c r="I190">
        <v>1269987.4282816399</v>
      </c>
      <c r="J190">
        <v>0.75247512132644401</v>
      </c>
    </row>
    <row r="191" spans="2:10" x14ac:dyDescent="0.25">
      <c r="B191">
        <v>9.1600256480718095E-2</v>
      </c>
      <c r="C191">
        <v>3384.6538804194902</v>
      </c>
      <c r="D191">
        <v>1538868.14135441</v>
      </c>
      <c r="E191">
        <v>0.88771288320643604</v>
      </c>
      <c r="G191">
        <v>7.8709169618260494E-2</v>
      </c>
      <c r="H191">
        <v>4319.0044056576098</v>
      </c>
      <c r="I191">
        <v>1265080.3699100099</v>
      </c>
      <c r="J191">
        <v>0.75247512132644401</v>
      </c>
    </row>
    <row r="192" spans="2:10" x14ac:dyDescent="0.25">
      <c r="B192">
        <v>4.2810051800162598E-2</v>
      </c>
      <c r="C192">
        <v>4870.9753947704903</v>
      </c>
      <c r="D192">
        <v>1140707.71465976</v>
      </c>
      <c r="E192">
        <v>0.60943644470398906</v>
      </c>
      <c r="G192" s="1">
        <v>7.8517587939698499E-2</v>
      </c>
      <c r="H192">
        <v>4312.0963750884903</v>
      </c>
      <c r="I192">
        <v>1265043.7787897</v>
      </c>
      <c r="J192">
        <v>0.75247512132644401</v>
      </c>
    </row>
    <row r="193" spans="2:10" x14ac:dyDescent="0.25">
      <c r="B193">
        <v>3.9435286694534201E-2</v>
      </c>
      <c r="C193">
        <v>4199.3217502977895</v>
      </c>
      <c r="D193">
        <v>1570719.2489459</v>
      </c>
      <c r="E193">
        <v>0.82235637941120299</v>
      </c>
      <c r="G193">
        <v>7.8216660148611603E-2</v>
      </c>
      <c r="H193">
        <v>4309.8222465690997</v>
      </c>
      <c r="I193">
        <v>1264942.5985180901</v>
      </c>
      <c r="J193">
        <v>0.75247512132644401</v>
      </c>
    </row>
    <row r="194" spans="2:10" x14ac:dyDescent="0.25">
      <c r="B194">
        <v>5.9858733389201398E-2</v>
      </c>
      <c r="C194">
        <v>4657.1536757088998</v>
      </c>
      <c r="D194">
        <v>1259667.6817329901</v>
      </c>
      <c r="E194">
        <v>0.658434256540956</v>
      </c>
      <c r="G194">
        <v>7.7924101924725306E-2</v>
      </c>
      <c r="H194">
        <v>4304.8603068575403</v>
      </c>
      <c r="I194">
        <v>1264926.3512544299</v>
      </c>
      <c r="J194">
        <v>0.75247512132644401</v>
      </c>
    </row>
    <row r="195" spans="2:10" x14ac:dyDescent="0.25">
      <c r="B195">
        <v>0.110204981265153</v>
      </c>
      <c r="C195">
        <v>13735.3130259236</v>
      </c>
      <c r="D195">
        <v>983926.06656575506</v>
      </c>
      <c r="E195">
        <v>0.27527239004902199</v>
      </c>
      <c r="G195" s="1">
        <v>7.7525389565082495E-2</v>
      </c>
      <c r="H195">
        <v>4304.4310568451801</v>
      </c>
      <c r="I195">
        <v>1264921.8416873901</v>
      </c>
      <c r="J195">
        <v>0.75247512132644401</v>
      </c>
    </row>
    <row r="196" spans="2:10" x14ac:dyDescent="0.25">
      <c r="B196" s="1">
        <v>3.8750678136867299E-2</v>
      </c>
      <c r="C196">
        <v>4897.7885721427301</v>
      </c>
      <c r="D196">
        <v>1270188.8707189199</v>
      </c>
      <c r="E196">
        <v>0.67844717837144797</v>
      </c>
      <c r="G196" s="1">
        <v>7.7459333849728806E-2</v>
      </c>
      <c r="H196">
        <v>4304.0709871106601</v>
      </c>
      <c r="I196">
        <v>1264889.7929436299</v>
      </c>
      <c r="J196">
        <v>0.75247512132644401</v>
      </c>
    </row>
    <row r="197" spans="2:10" x14ac:dyDescent="0.25">
      <c r="B197">
        <v>4.0992006558720998E-2</v>
      </c>
      <c r="C197">
        <v>5253.8005124496403</v>
      </c>
      <c r="D197">
        <v>1218778.69374558</v>
      </c>
      <c r="E197">
        <v>0.59839784449828104</v>
      </c>
      <c r="G197" s="1">
        <v>7.7435341489855897E-2</v>
      </c>
      <c r="H197">
        <v>4299.7531406302096</v>
      </c>
      <c r="I197">
        <v>1264883.68910984</v>
      </c>
      <c r="J197">
        <v>0.75247512132644401</v>
      </c>
    </row>
    <row r="198" spans="2:10" x14ac:dyDescent="0.25">
      <c r="B198" s="1">
        <v>4.9962528103922002E-2</v>
      </c>
      <c r="C198">
        <v>4100.3111934478902</v>
      </c>
      <c r="D198">
        <v>1169086.86470473</v>
      </c>
      <c r="E198">
        <v>0.75247512132644301</v>
      </c>
      <c r="G198">
        <v>7.7387401331063296E-2</v>
      </c>
      <c r="H198">
        <v>4299.5807835207297</v>
      </c>
      <c r="I198">
        <v>1264829.08225915</v>
      </c>
      <c r="J198">
        <v>0.75247512132644401</v>
      </c>
    </row>
    <row r="199" spans="2:10" x14ac:dyDescent="0.25">
      <c r="B199">
        <v>8.4523708900346495E-2</v>
      </c>
      <c r="C199">
        <v>3993.53147719654</v>
      </c>
      <c r="D199">
        <v>1244803.5839396201</v>
      </c>
      <c r="E199">
        <v>0.740534857750478</v>
      </c>
      <c r="G199">
        <v>7.7339520494972905E-2</v>
      </c>
      <c r="H199">
        <v>4294.4702417935896</v>
      </c>
      <c r="I199">
        <v>1264828.57832966</v>
      </c>
      <c r="J199">
        <v>0.75247512132644401</v>
      </c>
    </row>
    <row r="200" spans="2:10" x14ac:dyDescent="0.25">
      <c r="B200">
        <v>7.7387401331063296E-2</v>
      </c>
      <c r="C200">
        <v>4503.6751994022497</v>
      </c>
      <c r="D200">
        <v>1150120.6793289899</v>
      </c>
      <c r="E200">
        <v>0.68323860519512702</v>
      </c>
      <c r="G200">
        <v>7.7196232823838196E-2</v>
      </c>
      <c r="H200">
        <v>4288.7718245276501</v>
      </c>
      <c r="I200">
        <v>1264823.4763130499</v>
      </c>
      <c r="J200">
        <v>0.75247512132644401</v>
      </c>
    </row>
    <row r="201" spans="2:10" x14ac:dyDescent="0.25">
      <c r="B201">
        <v>0.12531328320801999</v>
      </c>
      <c r="C201">
        <v>3909.4087288917499</v>
      </c>
      <c r="D201">
        <v>1408502.3315191199</v>
      </c>
      <c r="E201">
        <v>0.71941645125154896</v>
      </c>
      <c r="G201">
        <v>7.7136686207960506E-2</v>
      </c>
      <c r="H201">
        <v>4271.38360440827</v>
      </c>
      <c r="I201">
        <v>1264823.01015758</v>
      </c>
      <c r="J201">
        <v>0.75247512132644401</v>
      </c>
    </row>
    <row r="202" spans="2:10" x14ac:dyDescent="0.25">
      <c r="B202" s="1">
        <v>6.72947510094212E-2</v>
      </c>
      <c r="C202">
        <v>4202.7343908755101</v>
      </c>
      <c r="D202">
        <v>1187903.6825124801</v>
      </c>
      <c r="E202">
        <v>0.673839682674652</v>
      </c>
      <c r="G202" s="1">
        <v>7.7053475111727499E-2</v>
      </c>
      <c r="H202">
        <v>4270.3028754462903</v>
      </c>
      <c r="I202">
        <v>1264810.9199981301</v>
      </c>
      <c r="J202">
        <v>0.75247512132644401</v>
      </c>
    </row>
    <row r="203" spans="2:10" x14ac:dyDescent="0.25">
      <c r="B203">
        <v>9.6348395799209896E-2</v>
      </c>
      <c r="C203">
        <v>3594.9437528643198</v>
      </c>
      <c r="D203">
        <v>1346868.4528260101</v>
      </c>
      <c r="E203">
        <v>0.77548108341196698</v>
      </c>
      <c r="G203" s="1">
        <v>7.69230769230769E-2</v>
      </c>
      <c r="H203">
        <v>4270.0351951464299</v>
      </c>
      <c r="I203">
        <v>1263847.1152659301</v>
      </c>
      <c r="J203">
        <v>0.75247512132644401</v>
      </c>
    </row>
    <row r="204" spans="2:10" x14ac:dyDescent="0.25">
      <c r="B204" s="1">
        <v>0.1669449081803</v>
      </c>
      <c r="C204">
        <v>8437.8908604997505</v>
      </c>
      <c r="D204">
        <v>1214415.9195868301</v>
      </c>
      <c r="E204">
        <v>0.53994175228908703</v>
      </c>
      <c r="G204" s="1">
        <v>7.6863950807071396E-2</v>
      </c>
      <c r="H204">
        <v>4264.7695677278598</v>
      </c>
      <c r="I204">
        <v>1263839.7292994801</v>
      </c>
      <c r="J204">
        <v>0.75247512132644401</v>
      </c>
    </row>
    <row r="205" spans="2:10" x14ac:dyDescent="0.25">
      <c r="B205" s="1">
        <v>0.102165917449938</v>
      </c>
      <c r="C205">
        <v>3564.5532077443399</v>
      </c>
      <c r="D205">
        <v>1244840.3253315</v>
      </c>
      <c r="E205">
        <v>0.77548108341196598</v>
      </c>
      <c r="G205">
        <v>7.6645972254158007E-2</v>
      </c>
      <c r="H205">
        <v>4251.2405446401099</v>
      </c>
      <c r="I205">
        <v>1263818.2079473599</v>
      </c>
      <c r="J205">
        <v>0.75247512132644401</v>
      </c>
    </row>
    <row r="206" spans="2:10" x14ac:dyDescent="0.25">
      <c r="B206" s="1">
        <v>6.0867977357112399E-2</v>
      </c>
      <c r="C206">
        <v>4036.9360587045899</v>
      </c>
      <c r="D206">
        <v>1168939.9484762501</v>
      </c>
      <c r="E206">
        <v>0.75247512132644301</v>
      </c>
      <c r="G206" s="1">
        <v>7.6640098099325496E-2</v>
      </c>
      <c r="H206">
        <v>4248.8830852655501</v>
      </c>
      <c r="I206">
        <v>1263810.0087231901</v>
      </c>
      <c r="J206">
        <v>0.75247512132644301</v>
      </c>
    </row>
    <row r="207" spans="2:10" x14ac:dyDescent="0.25">
      <c r="B207" s="1">
        <v>7.6863950807071396E-2</v>
      </c>
      <c r="C207">
        <v>4422.5374477467503</v>
      </c>
      <c r="D207">
        <v>1269987.4282816399</v>
      </c>
      <c r="E207">
        <v>0.64468956421670898</v>
      </c>
      <c r="G207" s="1">
        <v>7.5728890571753096E-2</v>
      </c>
      <c r="H207">
        <v>4243.1351347398004</v>
      </c>
      <c r="I207">
        <v>1263801.4612111701</v>
      </c>
      <c r="J207">
        <v>0.75247512132644301</v>
      </c>
    </row>
    <row r="208" spans="2:10" x14ac:dyDescent="0.25">
      <c r="B208">
        <v>4.2720437457279499E-2</v>
      </c>
      <c r="C208">
        <v>4464.8448101277399</v>
      </c>
      <c r="D208">
        <v>1254455.9208654601</v>
      </c>
      <c r="E208">
        <v>0.733052701015944</v>
      </c>
      <c r="G208" s="1">
        <v>7.5568654122269999E-2</v>
      </c>
      <c r="H208">
        <v>4240.2904276775798</v>
      </c>
      <c r="I208">
        <v>1263796.94550845</v>
      </c>
      <c r="J208">
        <v>0.75247512132644301</v>
      </c>
    </row>
    <row r="209" spans="2:10" x14ac:dyDescent="0.25">
      <c r="B209" s="1">
        <v>7.5171014056979596E-2</v>
      </c>
      <c r="C209">
        <v>4654.5207372406503</v>
      </c>
      <c r="D209">
        <v>1150086.8110563599</v>
      </c>
      <c r="E209">
        <v>0.68977605624748095</v>
      </c>
      <c r="G209">
        <v>7.55401117993654E-2</v>
      </c>
      <c r="H209">
        <v>4239.5542907727604</v>
      </c>
      <c r="I209">
        <v>1263795.95513285</v>
      </c>
      <c r="J209">
        <v>0.75247512132644301</v>
      </c>
    </row>
    <row r="210" spans="2:10" x14ac:dyDescent="0.25">
      <c r="B210" s="1">
        <v>0.155400155400155</v>
      </c>
      <c r="C210">
        <v>3538.8384454784</v>
      </c>
      <c r="D210">
        <v>1160324.40968612</v>
      </c>
      <c r="E210">
        <v>0.77563017795881795</v>
      </c>
      <c r="G210">
        <v>7.5534405921897405E-2</v>
      </c>
      <c r="H210">
        <v>4239.4141393985401</v>
      </c>
      <c r="I210">
        <v>1263784.6871647199</v>
      </c>
      <c r="J210">
        <v>0.75247512132644301</v>
      </c>
    </row>
    <row r="211" spans="2:10" x14ac:dyDescent="0.25">
      <c r="B211">
        <v>3.9251089217725701E-2</v>
      </c>
      <c r="C211">
        <v>4320.5782162913902</v>
      </c>
      <c r="D211">
        <v>1320938.44306677</v>
      </c>
      <c r="E211">
        <v>0.77084837183892396</v>
      </c>
      <c r="G211" s="1">
        <v>7.5374990578126105E-2</v>
      </c>
      <c r="H211">
        <v>4239.0520171324097</v>
      </c>
      <c r="I211">
        <v>1263777.4689269499</v>
      </c>
      <c r="J211">
        <v>0.75247512132644301</v>
      </c>
    </row>
    <row r="212" spans="2:10" x14ac:dyDescent="0.25">
      <c r="B212">
        <v>6.09198903441973E-2</v>
      </c>
      <c r="C212">
        <v>4299.5807835207297</v>
      </c>
      <c r="D212">
        <v>1264823.4763130499</v>
      </c>
      <c r="E212">
        <v>0.67334876566591895</v>
      </c>
      <c r="G212" s="1">
        <v>7.5278530563083396E-2</v>
      </c>
      <c r="H212">
        <v>4238.2310418788502</v>
      </c>
      <c r="I212">
        <v>1261648.78930073</v>
      </c>
      <c r="J212">
        <v>0.75247512132644301</v>
      </c>
    </row>
    <row r="213" spans="2:10" x14ac:dyDescent="0.25">
      <c r="B213">
        <v>5.81598231941374E-2</v>
      </c>
      <c r="C213">
        <v>4042.6768765676002</v>
      </c>
      <c r="D213">
        <v>1206894.73256128</v>
      </c>
      <c r="E213">
        <v>0.73591664669987999</v>
      </c>
      <c r="G213" s="1">
        <v>7.5171014056979596E-2</v>
      </c>
      <c r="H213">
        <v>4226.8448087955803</v>
      </c>
      <c r="I213">
        <v>1259865.07603071</v>
      </c>
      <c r="J213">
        <v>0.75247512132644301</v>
      </c>
    </row>
    <row r="214" spans="2:10" x14ac:dyDescent="0.25">
      <c r="B214" s="1">
        <v>7.1230144597193498E-2</v>
      </c>
      <c r="C214">
        <v>3848.0356814828201</v>
      </c>
      <c r="D214">
        <v>1273256.9685450301</v>
      </c>
      <c r="E214">
        <v>0.75247512132644301</v>
      </c>
      <c r="G214">
        <v>7.4956899782624903E-2</v>
      </c>
      <c r="H214">
        <v>4219.2145713773398</v>
      </c>
      <c r="I214">
        <v>1259862.90232287</v>
      </c>
      <c r="J214">
        <v>0.75247512132644301</v>
      </c>
    </row>
    <row r="215" spans="2:10" x14ac:dyDescent="0.25">
      <c r="B215">
        <v>3.4635633139373699E-2</v>
      </c>
      <c r="C215">
        <v>5865.6170877295799</v>
      </c>
      <c r="D215">
        <v>1256018.5742744</v>
      </c>
      <c r="E215">
        <v>0.56608897651420098</v>
      </c>
      <c r="G215" s="1">
        <v>7.4532309756279294E-2</v>
      </c>
      <c r="H215">
        <v>4213.3456517661698</v>
      </c>
      <c r="I215">
        <v>1259837.78021039</v>
      </c>
      <c r="J215">
        <v>0.75247512132644301</v>
      </c>
    </row>
    <row r="216" spans="2:10" x14ac:dyDescent="0.25">
      <c r="B216">
        <v>4.3950248318902999E-2</v>
      </c>
      <c r="C216">
        <v>4457.3342976650001</v>
      </c>
      <c r="D216">
        <v>1273623.5674767699</v>
      </c>
      <c r="E216">
        <v>0.75247512132644401</v>
      </c>
      <c r="G216" s="1">
        <v>7.4510096118023894E-2</v>
      </c>
      <c r="H216">
        <v>4202.7343908755101</v>
      </c>
      <c r="I216">
        <v>1259813.4639594499</v>
      </c>
      <c r="J216">
        <v>0.75247512132644301</v>
      </c>
    </row>
    <row r="217" spans="2:10" x14ac:dyDescent="0.25">
      <c r="B217" s="1">
        <v>0.10750376263169199</v>
      </c>
      <c r="C217">
        <v>3305.5648195489998</v>
      </c>
      <c r="D217">
        <v>1510262.5693200501</v>
      </c>
      <c r="E217">
        <v>0.87633865270740297</v>
      </c>
      <c r="G217">
        <v>7.4377091855708399E-2</v>
      </c>
      <c r="H217">
        <v>4199.3217502977895</v>
      </c>
      <c r="I217">
        <v>1259685.4952078401</v>
      </c>
      <c r="J217">
        <v>0.75247512132644301</v>
      </c>
    </row>
    <row r="218" spans="2:10" x14ac:dyDescent="0.25">
      <c r="B218">
        <v>0.206228088265621</v>
      </c>
      <c r="C218">
        <v>9090.1831009116395</v>
      </c>
      <c r="D218">
        <v>1149338.44119465</v>
      </c>
      <c r="E218">
        <v>0.455041721245183</v>
      </c>
      <c r="G218" s="1">
        <v>7.41894799317456E-2</v>
      </c>
      <c r="H218">
        <v>4197.66573387891</v>
      </c>
      <c r="I218">
        <v>1259667.6817329901</v>
      </c>
      <c r="J218">
        <v>0.75247512132644301</v>
      </c>
    </row>
    <row r="219" spans="2:10" x14ac:dyDescent="0.25">
      <c r="B219" s="1">
        <v>7.8795997163344095E-2</v>
      </c>
      <c r="C219">
        <v>4069.8851556661298</v>
      </c>
      <c r="D219">
        <v>1202204.0238447001</v>
      </c>
      <c r="E219">
        <v>0.73471516964716999</v>
      </c>
      <c r="G219">
        <v>7.4046649389115093E-2</v>
      </c>
      <c r="H219">
        <v>4194.8487015267301</v>
      </c>
      <c r="I219">
        <v>1256142.9144776501</v>
      </c>
      <c r="J219">
        <v>0.75247512132644301</v>
      </c>
    </row>
    <row r="220" spans="2:10" x14ac:dyDescent="0.25">
      <c r="B220" s="1">
        <v>3.6555051908173701E-2</v>
      </c>
      <c r="C220">
        <v>5115.4008810669802</v>
      </c>
      <c r="D220">
        <v>1349802.38089943</v>
      </c>
      <c r="E220">
        <v>0.69212107427943603</v>
      </c>
      <c r="G220">
        <v>7.4035685200266502E-2</v>
      </c>
      <c r="H220">
        <v>4192.6002622963397</v>
      </c>
      <c r="I220">
        <v>1256097.6311488401</v>
      </c>
      <c r="J220">
        <v>0.75057584188859905</v>
      </c>
    </row>
    <row r="221" spans="2:10" x14ac:dyDescent="0.25">
      <c r="B221" s="1">
        <v>0.11111111111111099</v>
      </c>
      <c r="C221">
        <v>3956.0334866002499</v>
      </c>
      <c r="D221">
        <v>1301794.74294372</v>
      </c>
      <c r="E221">
        <v>0.71941645125154896</v>
      </c>
      <c r="G221">
        <v>7.3708262696248195E-2</v>
      </c>
      <c r="H221">
        <v>4172.9298827056</v>
      </c>
      <c r="I221">
        <v>1256072.4492697599</v>
      </c>
      <c r="J221">
        <v>0.74676589768588997</v>
      </c>
    </row>
    <row r="222" spans="2:10" x14ac:dyDescent="0.25">
      <c r="B222" s="1">
        <v>0.181323662737987</v>
      </c>
      <c r="C222">
        <v>3441.6547669905099</v>
      </c>
      <c r="D222">
        <v>1263810.0087231901</v>
      </c>
      <c r="E222">
        <v>0.77563017795881695</v>
      </c>
      <c r="G222">
        <v>7.2605822987003493E-2</v>
      </c>
      <c r="H222">
        <v>4172.2576772705097</v>
      </c>
      <c r="I222">
        <v>1256028.95414253</v>
      </c>
      <c r="J222">
        <v>0.74457479514557501</v>
      </c>
    </row>
    <row r="223" spans="2:10" x14ac:dyDescent="0.25">
      <c r="B223">
        <v>6.3901846763371406E-2</v>
      </c>
      <c r="C223">
        <v>3958.1501410343499</v>
      </c>
      <c r="D223">
        <v>1244797.1019793199</v>
      </c>
      <c r="E223">
        <v>0.740534857750479</v>
      </c>
      <c r="G223">
        <v>7.1859729807415895E-2</v>
      </c>
      <c r="H223">
        <v>4167.3191511053101</v>
      </c>
      <c r="I223">
        <v>1256018.5742744</v>
      </c>
      <c r="J223">
        <v>0.74316603021717198</v>
      </c>
    </row>
    <row r="224" spans="2:10" x14ac:dyDescent="0.25">
      <c r="B224">
        <v>9.6366965404259403E-2</v>
      </c>
      <c r="C224">
        <v>3511.8728995311599</v>
      </c>
      <c r="D224">
        <v>1439164.8876058301</v>
      </c>
      <c r="E224">
        <v>0.78867513459481198</v>
      </c>
      <c r="G224">
        <v>7.1766901105210196E-2</v>
      </c>
      <c r="H224">
        <v>4153.6809960918199</v>
      </c>
      <c r="I224">
        <v>1256010.04800457</v>
      </c>
      <c r="J224">
        <v>0.74105327917185404</v>
      </c>
    </row>
    <row r="225" spans="2:10" x14ac:dyDescent="0.25">
      <c r="B225">
        <v>8.5741232958929894E-2</v>
      </c>
      <c r="C225">
        <v>3565.88001944804</v>
      </c>
      <c r="D225">
        <v>1368129.6173524</v>
      </c>
      <c r="E225">
        <v>0.81449092743538798</v>
      </c>
      <c r="G225">
        <v>7.1715433161216299E-2</v>
      </c>
      <c r="H225">
        <v>4147.3230674447304</v>
      </c>
      <c r="I225">
        <v>1255992.6226780801</v>
      </c>
      <c r="J225">
        <v>0.74105327917185404</v>
      </c>
    </row>
    <row r="226" spans="2:10" x14ac:dyDescent="0.25">
      <c r="B226">
        <v>4.9818163702485901E-2</v>
      </c>
      <c r="C226">
        <v>4319.0044056576098</v>
      </c>
      <c r="D226">
        <v>1169084.70614268</v>
      </c>
      <c r="E226">
        <v>0.75247512132644401</v>
      </c>
      <c r="G226" s="1">
        <v>7.1653768988248698E-2</v>
      </c>
      <c r="H226">
        <v>4141.3010971276499</v>
      </c>
      <c r="I226">
        <v>1255842.5629443999</v>
      </c>
      <c r="J226">
        <v>0.74105327917185304</v>
      </c>
    </row>
    <row r="227" spans="2:10" x14ac:dyDescent="0.25">
      <c r="B227">
        <v>0.107688994184794</v>
      </c>
      <c r="C227">
        <v>4167.3191511053101</v>
      </c>
      <c r="D227">
        <v>1064676.8910938599</v>
      </c>
      <c r="E227">
        <v>0.74676589768588997</v>
      </c>
      <c r="G227">
        <v>7.1479628305932796E-2</v>
      </c>
      <c r="H227">
        <v>4134.8924719372599</v>
      </c>
      <c r="I227">
        <v>1254599.2804938599</v>
      </c>
      <c r="J227">
        <v>0.74105327917185304</v>
      </c>
    </row>
    <row r="228" spans="2:10" x14ac:dyDescent="0.25">
      <c r="B228">
        <v>0.35752592062924499</v>
      </c>
      <c r="C228">
        <v>7257.0243665284897</v>
      </c>
      <c r="D228">
        <v>1249822.62929852</v>
      </c>
      <c r="E228">
        <v>0.52171886415678803</v>
      </c>
      <c r="G228">
        <v>7.13063320022818E-2</v>
      </c>
      <c r="H228">
        <v>4125.8559186806697</v>
      </c>
      <c r="I228">
        <v>1254590.5636833999</v>
      </c>
      <c r="J228">
        <v>0.74105327917185304</v>
      </c>
    </row>
    <row r="229" spans="2:10" x14ac:dyDescent="0.25">
      <c r="B229" s="1">
        <v>4.06058391196654E-2</v>
      </c>
      <c r="C229">
        <v>4885.7569084906499</v>
      </c>
      <c r="D229">
        <v>1159773.6728189001</v>
      </c>
      <c r="E229">
        <v>0.72999326316214397</v>
      </c>
      <c r="G229" s="1">
        <v>7.1230144597193498E-2</v>
      </c>
      <c r="H229">
        <v>4124.3891505580104</v>
      </c>
      <c r="I229">
        <v>1254455.9208654601</v>
      </c>
      <c r="J229">
        <v>0.74105327917185304</v>
      </c>
    </row>
    <row r="230" spans="2:10" x14ac:dyDescent="0.25">
      <c r="B230">
        <v>4.32600795985464E-2</v>
      </c>
      <c r="C230">
        <v>4433.9516213489196</v>
      </c>
      <c r="D230">
        <v>1306009.2554742701</v>
      </c>
      <c r="E230">
        <v>0.73591664669987999</v>
      </c>
      <c r="G230">
        <v>7.0676372888543296E-2</v>
      </c>
      <c r="H230">
        <v>4110.2703177339799</v>
      </c>
      <c r="I230">
        <v>1254350.69744494</v>
      </c>
      <c r="J230">
        <v>0.74105327917185304</v>
      </c>
    </row>
    <row r="231" spans="2:10" x14ac:dyDescent="0.25">
      <c r="B231" s="1">
        <v>4.44661834674729E-2</v>
      </c>
      <c r="C231">
        <v>4352.4460595903502</v>
      </c>
      <c r="D231">
        <v>1347055.7716054399</v>
      </c>
      <c r="E231">
        <v>0.74053485775048</v>
      </c>
      <c r="G231" s="1">
        <v>7.0244450688395604E-2</v>
      </c>
      <c r="H231">
        <v>4108.8238408097995</v>
      </c>
      <c r="I231">
        <v>1254275.52116214</v>
      </c>
      <c r="J231">
        <v>0.74105327917185204</v>
      </c>
    </row>
    <row r="232" spans="2:10" x14ac:dyDescent="0.25">
      <c r="B232">
        <v>5.6641178136505203E-2</v>
      </c>
      <c r="C232">
        <v>4448.0010458746801</v>
      </c>
      <c r="D232">
        <v>1187989.1051869399</v>
      </c>
      <c r="E232">
        <v>0.72650845885222004</v>
      </c>
      <c r="G232" s="1">
        <v>7.0028011204481794E-2</v>
      </c>
      <c r="H232">
        <v>4107.1399649429804</v>
      </c>
      <c r="I232">
        <v>1249822.62929852</v>
      </c>
      <c r="J232">
        <v>0.74105327917185204</v>
      </c>
    </row>
    <row r="233" spans="2:10" x14ac:dyDescent="0.25">
      <c r="B233" s="1">
        <v>5.4418807139747498E-2</v>
      </c>
      <c r="C233">
        <v>4147.3230674447304</v>
      </c>
      <c r="D233">
        <v>1357189.3838355399</v>
      </c>
      <c r="E233">
        <v>0.73378957888542196</v>
      </c>
      <c r="G233">
        <v>6.96718456071901E-2</v>
      </c>
      <c r="H233">
        <v>4105.5369934522996</v>
      </c>
      <c r="I233">
        <v>1244997.0538900499</v>
      </c>
      <c r="J233">
        <v>0.74053485775048</v>
      </c>
    </row>
    <row r="234" spans="2:10" x14ac:dyDescent="0.25">
      <c r="B234" s="1">
        <v>0.134228187919463</v>
      </c>
      <c r="C234">
        <v>3587.5137756494</v>
      </c>
      <c r="D234">
        <v>1238741.9117622101</v>
      </c>
      <c r="E234">
        <v>0.83391989771911001</v>
      </c>
      <c r="G234">
        <v>6.9574897377026296E-2</v>
      </c>
      <c r="H234">
        <v>4103.5700443524602</v>
      </c>
      <c r="I234">
        <v>1244918.8127607801</v>
      </c>
      <c r="J234">
        <v>0.74053485775048</v>
      </c>
    </row>
    <row r="235" spans="2:10" x14ac:dyDescent="0.25">
      <c r="B235" s="1">
        <v>6.2731321748949201E-2</v>
      </c>
      <c r="C235">
        <v>3732.9863453490302</v>
      </c>
      <c r="D235">
        <v>1349077.8947926201</v>
      </c>
      <c r="E235">
        <v>0.82235637941120299</v>
      </c>
      <c r="G235">
        <v>6.9396252602359404E-2</v>
      </c>
      <c r="H235">
        <v>4100.3111934478902</v>
      </c>
      <c r="I235">
        <v>1244902.9453900701</v>
      </c>
      <c r="J235">
        <v>0.74053485775048</v>
      </c>
    </row>
    <row r="236" spans="2:10" x14ac:dyDescent="0.25">
      <c r="B236" s="1">
        <v>0.28555111364934299</v>
      </c>
      <c r="C236">
        <v>8617.1117567874408</v>
      </c>
      <c r="D236">
        <v>1178966.33966734</v>
      </c>
      <c r="E236">
        <v>0.44839287676480699</v>
      </c>
      <c r="G236" s="1">
        <v>6.9132388524023494E-2</v>
      </c>
      <c r="H236">
        <v>4096.0433231062398</v>
      </c>
      <c r="I236">
        <v>1244886.76541658</v>
      </c>
      <c r="J236">
        <v>0.74053485775048</v>
      </c>
    </row>
    <row r="237" spans="2:10" x14ac:dyDescent="0.25">
      <c r="B237">
        <v>0.121153380179307</v>
      </c>
      <c r="C237">
        <v>3300.1803725985201</v>
      </c>
      <c r="D237">
        <v>1453420.2406343999</v>
      </c>
      <c r="E237">
        <v>0.87348018276543804</v>
      </c>
      <c r="G237">
        <v>6.9032168990749695E-2</v>
      </c>
      <c r="H237">
        <v>4095.8187050951901</v>
      </c>
      <c r="I237">
        <v>1244877.63828432</v>
      </c>
      <c r="J237">
        <v>0.74053485775048</v>
      </c>
    </row>
    <row r="238" spans="2:10" x14ac:dyDescent="0.25">
      <c r="B238">
        <v>5.1432392120557502E-2</v>
      </c>
      <c r="C238">
        <v>5237.7734413256903</v>
      </c>
      <c r="D238">
        <v>1208525.0423037601</v>
      </c>
      <c r="E238">
        <v>0.59958898504591096</v>
      </c>
      <c r="G238" s="1">
        <v>6.8856296908352196E-2</v>
      </c>
      <c r="H238">
        <v>4086.8328807481998</v>
      </c>
      <c r="I238">
        <v>1244851.7397051901</v>
      </c>
      <c r="J238">
        <v>0.74053485775048</v>
      </c>
    </row>
    <row r="239" spans="2:10" x14ac:dyDescent="0.25">
      <c r="B239">
        <v>4.9234405002215501E-2</v>
      </c>
      <c r="C239">
        <v>5596.60633591432</v>
      </c>
      <c r="D239">
        <v>1177641.44905817</v>
      </c>
      <c r="E239">
        <v>0.55826820471602001</v>
      </c>
      <c r="G239">
        <v>6.8502534593779904E-2</v>
      </c>
      <c r="H239">
        <v>4086.67999659409</v>
      </c>
      <c r="I239">
        <v>1244840.3253315</v>
      </c>
      <c r="J239">
        <v>0.74053485775048</v>
      </c>
    </row>
    <row r="240" spans="2:10" x14ac:dyDescent="0.25">
      <c r="B240" s="1">
        <v>6.05950433254559E-2</v>
      </c>
      <c r="C240">
        <v>4454.0668915963797</v>
      </c>
      <c r="D240">
        <v>1264828.57832966</v>
      </c>
      <c r="E240">
        <v>0.67334876566591895</v>
      </c>
      <c r="G240">
        <v>6.8404131609549196E-2</v>
      </c>
      <c r="H240">
        <v>4082.9486372262199</v>
      </c>
      <c r="I240">
        <v>1244838.6549394401</v>
      </c>
      <c r="J240">
        <v>0.740534857750479</v>
      </c>
    </row>
    <row r="241" spans="2:10" x14ac:dyDescent="0.25">
      <c r="B241">
        <v>8.5091899251191205E-2</v>
      </c>
      <c r="C241">
        <v>3524.28997549921</v>
      </c>
      <c r="D241">
        <v>1387006.3887095801</v>
      </c>
      <c r="E241">
        <v>0.82423858651341697</v>
      </c>
      <c r="G241" s="1">
        <v>6.8175620398145606E-2</v>
      </c>
      <c r="H241">
        <v>4069.8851556661298</v>
      </c>
      <c r="I241">
        <v>1244836.5150033799</v>
      </c>
      <c r="J241">
        <v>0.740534857750479</v>
      </c>
    </row>
    <row r="242" spans="2:10" x14ac:dyDescent="0.25">
      <c r="B242" s="1">
        <v>5.4579194411090402E-2</v>
      </c>
      <c r="C242">
        <v>4219.2145713773398</v>
      </c>
      <c r="D242">
        <v>1192667.2186629099</v>
      </c>
      <c r="E242">
        <v>0.73176361273669599</v>
      </c>
      <c r="G242" s="1">
        <v>6.7617824058421802E-2</v>
      </c>
      <c r="H242">
        <v>4068.4566190360902</v>
      </c>
      <c r="I242">
        <v>1244828.2362246299</v>
      </c>
      <c r="J242">
        <v>0.740534857750479</v>
      </c>
    </row>
    <row r="243" spans="2:10" x14ac:dyDescent="0.25">
      <c r="B243">
        <v>3.9001560062402497E-2</v>
      </c>
      <c r="C243">
        <v>4904.1474883453902</v>
      </c>
      <c r="D243">
        <v>1270082.7058347201</v>
      </c>
      <c r="E243">
        <v>0.68834898521756305</v>
      </c>
      <c r="G243" s="1">
        <v>6.72947510094212E-2</v>
      </c>
      <c r="H243">
        <v>4067.8244619595298</v>
      </c>
      <c r="I243">
        <v>1244821.5677408299</v>
      </c>
      <c r="J243">
        <v>0.740534857750479</v>
      </c>
    </row>
    <row r="244" spans="2:10" x14ac:dyDescent="0.25">
      <c r="B244" s="1">
        <v>6.6106961062999903E-2</v>
      </c>
      <c r="C244">
        <v>4067.0951139622198</v>
      </c>
      <c r="D244">
        <v>1316152.1412106501</v>
      </c>
      <c r="E244">
        <v>0.67874387620794696</v>
      </c>
      <c r="G244">
        <v>6.7132116004296402E-2</v>
      </c>
      <c r="H244">
        <v>4067.0951139622198</v>
      </c>
      <c r="I244">
        <v>1244803.5839396201</v>
      </c>
      <c r="J244">
        <v>0.740534857750479</v>
      </c>
    </row>
    <row r="245" spans="2:10" x14ac:dyDescent="0.25">
      <c r="B245">
        <v>9.1802074726888797E-2</v>
      </c>
      <c r="C245">
        <v>3534.3018330541299</v>
      </c>
      <c r="D245">
        <v>1480271.8889438701</v>
      </c>
      <c r="E245">
        <v>0.81449092743538798</v>
      </c>
      <c r="G245" s="1">
        <v>6.7046597385182705E-2</v>
      </c>
      <c r="H245">
        <v>4057.8135301044399</v>
      </c>
      <c r="I245">
        <v>1244798.8704353699</v>
      </c>
      <c r="J245">
        <v>0.740534857750479</v>
      </c>
    </row>
    <row r="246" spans="2:10" x14ac:dyDescent="0.25">
      <c r="B246">
        <v>5.2037258677212803E-2</v>
      </c>
      <c r="C246">
        <v>3987.6054926653801</v>
      </c>
      <c r="D246">
        <v>1349232.55555956</v>
      </c>
      <c r="E246">
        <v>0.82235637941120399</v>
      </c>
      <c r="G246">
        <v>6.6912010705921704E-2</v>
      </c>
      <c r="H246">
        <v>4056.3414946868402</v>
      </c>
      <c r="I246">
        <v>1244797.1019793199</v>
      </c>
      <c r="J246">
        <v>0.740534857750478</v>
      </c>
    </row>
    <row r="247" spans="2:10" x14ac:dyDescent="0.25">
      <c r="B247">
        <v>0.17510068289266301</v>
      </c>
      <c r="C247">
        <v>3622.4682440827301</v>
      </c>
      <c r="D247">
        <v>1235380.42148714</v>
      </c>
      <c r="E247">
        <v>0.75658839213721796</v>
      </c>
      <c r="G247">
        <v>6.6671111407427097E-2</v>
      </c>
      <c r="H247">
        <v>4048.77714569725</v>
      </c>
      <c r="I247">
        <v>1244792.1672495799</v>
      </c>
      <c r="J247">
        <v>0.74013820747519399</v>
      </c>
    </row>
    <row r="248" spans="2:10" x14ac:dyDescent="0.25">
      <c r="B248" s="1">
        <v>0.110717449069973</v>
      </c>
      <c r="C248">
        <v>3741.51422211619</v>
      </c>
      <c r="D248">
        <v>1244902.9453900701</v>
      </c>
      <c r="E248">
        <v>0.77548108341196498</v>
      </c>
      <c r="G248">
        <v>6.6604502464366597E-2</v>
      </c>
      <c r="H248">
        <v>4048.1331071037198</v>
      </c>
      <c r="I248">
        <v>1244322.26639075</v>
      </c>
      <c r="J248">
        <v>0.74013820747519399</v>
      </c>
    </row>
    <row r="249" spans="2:10" x14ac:dyDescent="0.25">
      <c r="B249">
        <v>0.32894736842105199</v>
      </c>
      <c r="C249">
        <v>8325.5258899588898</v>
      </c>
      <c r="D249">
        <v>1173246.4054729601</v>
      </c>
      <c r="E249">
        <v>0.54962126690456403</v>
      </c>
      <c r="G249" s="1">
        <v>6.6106961062999903E-2</v>
      </c>
      <c r="H249">
        <v>4047.82344432646</v>
      </c>
      <c r="I249">
        <v>1238830.7039677999</v>
      </c>
      <c r="J249">
        <v>0.73936816986324105</v>
      </c>
    </row>
    <row r="250" spans="2:10" x14ac:dyDescent="0.25">
      <c r="B250">
        <v>0.1628664495114</v>
      </c>
      <c r="C250">
        <v>3698.70546591213</v>
      </c>
      <c r="D250">
        <v>1235392.6631029299</v>
      </c>
      <c r="E250">
        <v>0.75658839213721796</v>
      </c>
      <c r="G250">
        <v>6.6024032747920194E-2</v>
      </c>
      <c r="H250">
        <v>4043.7958765145499</v>
      </c>
      <c r="I250">
        <v>1238741.9117622101</v>
      </c>
      <c r="J250">
        <v>0.73883991517845504</v>
      </c>
    </row>
    <row r="251" spans="2:10" x14ac:dyDescent="0.25">
      <c r="B251">
        <v>4.7364183204660598E-2</v>
      </c>
      <c r="C251">
        <v>4339.0676866489102</v>
      </c>
      <c r="D251">
        <v>1169096.2070096999</v>
      </c>
      <c r="E251">
        <v>0.75247512132644401</v>
      </c>
      <c r="G251">
        <v>6.5608187901850107E-2</v>
      </c>
      <c r="H251">
        <v>4042.6768765676002</v>
      </c>
      <c r="I251">
        <v>1238682.8550684899</v>
      </c>
      <c r="J251">
        <v>0.73761735572381504</v>
      </c>
    </row>
    <row r="252" spans="2:10" x14ac:dyDescent="0.25">
      <c r="B252">
        <v>0.13017443374121301</v>
      </c>
      <c r="C252">
        <v>3321.88222277669</v>
      </c>
      <c r="D252">
        <v>1453414.9652273301</v>
      </c>
      <c r="E252">
        <v>0.87348018276543804</v>
      </c>
      <c r="G252">
        <v>6.5329587770301095E-2</v>
      </c>
      <c r="H252">
        <v>4040.4110901801901</v>
      </c>
      <c r="I252">
        <v>1238652.6176519899</v>
      </c>
      <c r="J252">
        <v>0.73761735572381504</v>
      </c>
    </row>
    <row r="253" spans="2:10" x14ac:dyDescent="0.25">
      <c r="B253">
        <v>3.93886875689302E-2</v>
      </c>
      <c r="C253">
        <v>5249.8130956425402</v>
      </c>
      <c r="D253">
        <v>1208515.2681376501</v>
      </c>
      <c r="E253">
        <v>0.59958898504591196</v>
      </c>
      <c r="G253" s="1">
        <v>6.4968814968814903E-2</v>
      </c>
      <c r="H253">
        <v>4040.0489679140701</v>
      </c>
      <c r="I253">
        <v>1238626.9990322499</v>
      </c>
      <c r="J253">
        <v>0.73761735572381504</v>
      </c>
    </row>
    <row r="254" spans="2:10" x14ac:dyDescent="0.25">
      <c r="B254" s="1">
        <v>6.0745960393633801E-2</v>
      </c>
      <c r="C254">
        <v>4026.8703926234398</v>
      </c>
      <c r="D254">
        <v>1336610.23192242</v>
      </c>
      <c r="E254">
        <v>0.73538711830418202</v>
      </c>
      <c r="G254" s="1">
        <v>6.4960374171755195E-2</v>
      </c>
      <c r="H254">
        <v>4038.9741790073599</v>
      </c>
      <c r="I254">
        <v>1238600.52067098</v>
      </c>
      <c r="J254">
        <v>0.73761735572381404</v>
      </c>
    </row>
    <row r="255" spans="2:10" x14ac:dyDescent="0.25">
      <c r="B255">
        <v>6.2100229770850099E-2</v>
      </c>
      <c r="C255">
        <v>3990.5638733986598</v>
      </c>
      <c r="D255">
        <v>1169010.4734864701</v>
      </c>
      <c r="E255">
        <v>0.75247512132644401</v>
      </c>
      <c r="G255" s="1">
        <v>6.4909775412177004E-2</v>
      </c>
      <c r="H255">
        <v>4036.9622552497499</v>
      </c>
      <c r="I255">
        <v>1235585.4560040401</v>
      </c>
      <c r="J255">
        <v>0.73591664669988099</v>
      </c>
    </row>
    <row r="256" spans="2:10" x14ac:dyDescent="0.25">
      <c r="B256">
        <v>8.9847259658580397E-2</v>
      </c>
      <c r="C256">
        <v>3711.7807726340302</v>
      </c>
      <c r="D256">
        <v>1346995.2781881399</v>
      </c>
      <c r="E256">
        <v>0.77548108341196498</v>
      </c>
      <c r="G256" s="1">
        <v>6.4729108680173397E-2</v>
      </c>
      <c r="H256">
        <v>4036.9360587045899</v>
      </c>
      <c r="I256">
        <v>1235569.4586271499</v>
      </c>
      <c r="J256">
        <v>0.73591664669988099</v>
      </c>
    </row>
    <row r="257" spans="2:10" x14ac:dyDescent="0.25">
      <c r="B257" s="1">
        <v>4.13992962119644E-2</v>
      </c>
      <c r="C257">
        <v>4829.8497377242302</v>
      </c>
      <c r="D257">
        <v>1103911.0917813701</v>
      </c>
      <c r="E257">
        <v>0.73303622761838505</v>
      </c>
      <c r="G257">
        <v>6.4720730049834904E-2</v>
      </c>
      <c r="H257">
        <v>4036.1591994074902</v>
      </c>
      <c r="I257">
        <v>1235416.3268601401</v>
      </c>
      <c r="J257">
        <v>0.73591664669988099</v>
      </c>
    </row>
    <row r="258" spans="2:10" x14ac:dyDescent="0.25">
      <c r="B258" s="1">
        <v>6.1992436922695397E-2</v>
      </c>
      <c r="C258">
        <v>5162.88274386587</v>
      </c>
      <c r="D258">
        <v>1107470.4728973201</v>
      </c>
      <c r="E258">
        <v>0.72360679774997905</v>
      </c>
      <c r="G258" s="1">
        <v>6.4670503783224406E-2</v>
      </c>
      <c r="H258">
        <v>4031.91233173603</v>
      </c>
      <c r="I258">
        <v>1235392.6631029299</v>
      </c>
      <c r="J258">
        <v>0.73591664669987999</v>
      </c>
    </row>
    <row r="259" spans="2:10" x14ac:dyDescent="0.25">
      <c r="B259" s="1">
        <v>4.6468401486988803E-2</v>
      </c>
      <c r="C259">
        <v>4340.0053863360799</v>
      </c>
      <c r="D259">
        <v>1316306.2538684299</v>
      </c>
      <c r="E259">
        <v>0.67874387620794796</v>
      </c>
      <c r="G259" s="1">
        <v>6.45953103804663E-2</v>
      </c>
      <c r="H259">
        <v>4028.6469759102301</v>
      </c>
      <c r="I259">
        <v>1235380.42148714</v>
      </c>
      <c r="J259">
        <v>0.73591664669987999</v>
      </c>
    </row>
    <row r="260" spans="2:10" x14ac:dyDescent="0.25">
      <c r="B260" s="1">
        <v>8.1182010066569193E-2</v>
      </c>
      <c r="C260">
        <v>4739.7307141966303</v>
      </c>
      <c r="D260">
        <v>1254599.2804938599</v>
      </c>
      <c r="E260">
        <v>0.605032006100783</v>
      </c>
      <c r="G260">
        <v>6.4457908985432494E-2</v>
      </c>
      <c r="H260">
        <v>4026.8703926234398</v>
      </c>
      <c r="I260">
        <v>1235369.83614794</v>
      </c>
      <c r="J260">
        <v>0.73591664669987999</v>
      </c>
    </row>
    <row r="261" spans="2:10" x14ac:dyDescent="0.25">
      <c r="B261" s="1">
        <v>0.12841916013869201</v>
      </c>
      <c r="C261">
        <v>3664.5417079026101</v>
      </c>
      <c r="D261">
        <v>1244851.7397051901</v>
      </c>
      <c r="E261">
        <v>0.77548108341196498</v>
      </c>
      <c r="G261">
        <v>6.3901846763371406E-2</v>
      </c>
      <c r="H261">
        <v>4025.7132714336199</v>
      </c>
      <c r="I261">
        <v>1235354.70829121</v>
      </c>
      <c r="J261">
        <v>0.73576284992605401</v>
      </c>
    </row>
    <row r="262" spans="2:10" x14ac:dyDescent="0.25">
      <c r="B262">
        <v>8.3822296730930404E-2</v>
      </c>
      <c r="C262">
        <v>3774.9056748418802</v>
      </c>
      <c r="D262">
        <v>1244997.0538900499</v>
      </c>
      <c r="E262">
        <v>0.77548108341196498</v>
      </c>
      <c r="G262">
        <v>6.3079543304106395E-2</v>
      </c>
      <c r="H262">
        <v>4023.4796569833802</v>
      </c>
      <c r="I262">
        <v>1234248.7355943001</v>
      </c>
      <c r="J262">
        <v>0.73538711830418202</v>
      </c>
    </row>
    <row r="263" spans="2:10" x14ac:dyDescent="0.25">
      <c r="B263">
        <v>5.0911312493636E-2</v>
      </c>
      <c r="C263">
        <v>3973.8841417875901</v>
      </c>
      <c r="D263">
        <v>1460007.56697033</v>
      </c>
      <c r="E263">
        <v>0.80274575298142803</v>
      </c>
      <c r="G263" s="1">
        <v>6.2731321748949201E-2</v>
      </c>
      <c r="H263">
        <v>4012.9096034018798</v>
      </c>
      <c r="I263">
        <v>1234187.7127133401</v>
      </c>
      <c r="J263">
        <v>0.73471516964716999</v>
      </c>
    </row>
    <row r="264" spans="2:10" x14ac:dyDescent="0.25">
      <c r="B264">
        <v>9.4348523445607999E-2</v>
      </c>
      <c r="C264">
        <v>3673.8063880506302</v>
      </c>
      <c r="D264">
        <v>1256028.95414253</v>
      </c>
      <c r="E264">
        <v>0.81449092743538798</v>
      </c>
      <c r="G264">
        <v>6.2406390414378399E-2</v>
      </c>
      <c r="H264">
        <v>4007.74394937122</v>
      </c>
      <c r="I264">
        <v>1234182.8381385801</v>
      </c>
      <c r="J264">
        <v>0.73471516964716999</v>
      </c>
    </row>
    <row r="265" spans="2:10" x14ac:dyDescent="0.25">
      <c r="B265">
        <v>9.3248787765758998E-2</v>
      </c>
      <c r="C265">
        <v>12847.0217709886</v>
      </c>
      <c r="D265">
        <v>1013479.37488107</v>
      </c>
      <c r="E265">
        <v>0.32140380069909302</v>
      </c>
      <c r="G265">
        <v>6.2100229770850099E-2</v>
      </c>
      <c r="H265">
        <v>4004.3343907795202</v>
      </c>
      <c r="I265">
        <v>1234078.01934882</v>
      </c>
      <c r="J265">
        <v>0.73471516964716999</v>
      </c>
    </row>
    <row r="266" spans="2:10" x14ac:dyDescent="0.25">
      <c r="B266">
        <v>7.7339520494972905E-2</v>
      </c>
      <c r="C266">
        <v>4360.7419327913603</v>
      </c>
      <c r="D266">
        <v>1270004.84727929</v>
      </c>
      <c r="E266">
        <v>0.64468956421670998</v>
      </c>
      <c r="G266">
        <v>6.2007812984436E-2</v>
      </c>
      <c r="H266">
        <v>4003.7313416571601</v>
      </c>
      <c r="I266">
        <v>1234069.5664305801</v>
      </c>
      <c r="J266">
        <v>0.73471516964716899</v>
      </c>
    </row>
    <row r="267" spans="2:10" x14ac:dyDescent="0.25">
      <c r="B267">
        <v>0.163078930202217</v>
      </c>
      <c r="C267">
        <v>3989.5231116995701</v>
      </c>
      <c r="D267">
        <v>1202232.36313936</v>
      </c>
      <c r="E267">
        <v>0.73936816986324105</v>
      </c>
      <c r="G267" s="1">
        <v>6.1992436922695397E-2</v>
      </c>
      <c r="H267">
        <v>4002.83406311516</v>
      </c>
      <c r="I267">
        <v>1230629.4239859399</v>
      </c>
      <c r="J267">
        <v>0.73378957888542196</v>
      </c>
    </row>
    <row r="268" spans="2:10" x14ac:dyDescent="0.25">
      <c r="B268">
        <v>0.12204051745179301</v>
      </c>
      <c r="C268">
        <v>3308.6120085994098</v>
      </c>
      <c r="D268">
        <v>1691794.8123903901</v>
      </c>
      <c r="E268">
        <v>0.87348018276543704</v>
      </c>
      <c r="G268" s="1">
        <v>6.1858220957565199E-2</v>
      </c>
      <c r="H268">
        <v>4002.0324499027502</v>
      </c>
      <c r="I268">
        <v>1230588.9182829501</v>
      </c>
      <c r="J268">
        <v>0.733052701015945</v>
      </c>
    </row>
    <row r="269" spans="2:10" x14ac:dyDescent="0.25">
      <c r="B269">
        <v>4.6277014207043297E-2</v>
      </c>
      <c r="C269">
        <v>4838.4247747724103</v>
      </c>
      <c r="D269">
        <v>1140692.29745061</v>
      </c>
      <c r="E269">
        <v>0.60943644470398906</v>
      </c>
      <c r="G269" s="1">
        <v>6.1618091071538601E-2</v>
      </c>
      <c r="H269">
        <v>4000.7816888126099</v>
      </c>
      <c r="I269">
        <v>1230588.2667922501</v>
      </c>
      <c r="J269">
        <v>0.733052701015945</v>
      </c>
    </row>
    <row r="270" spans="2:10" x14ac:dyDescent="0.25">
      <c r="B270" s="1">
        <v>0.10178117048346</v>
      </c>
      <c r="C270">
        <v>3853.5134561527202</v>
      </c>
      <c r="D270">
        <v>1367438.8931243699</v>
      </c>
      <c r="E270">
        <v>0.72585766195136603</v>
      </c>
      <c r="G270" s="1">
        <v>6.1572563265808698E-2</v>
      </c>
      <c r="H270">
        <v>3999.1539079253198</v>
      </c>
      <c r="I270">
        <v>1229765.2741702199</v>
      </c>
      <c r="J270">
        <v>0.733052701015945</v>
      </c>
    </row>
    <row r="271" spans="2:10" x14ac:dyDescent="0.25">
      <c r="B271">
        <v>0.12253400318588401</v>
      </c>
      <c r="C271">
        <v>3483.55472662693</v>
      </c>
      <c r="D271">
        <v>1367513.8597813</v>
      </c>
      <c r="E271">
        <v>0.77563017795881894</v>
      </c>
      <c r="G271">
        <v>6.1546036435253498E-2</v>
      </c>
      <c r="H271">
        <v>3996.1229649644401</v>
      </c>
      <c r="I271">
        <v>1228993.3043177901</v>
      </c>
      <c r="J271">
        <v>0.733052701015945</v>
      </c>
    </row>
    <row r="272" spans="2:10" x14ac:dyDescent="0.25">
      <c r="B272">
        <v>4.5624600784743098E-2</v>
      </c>
      <c r="C272">
        <v>4588.9884128699096</v>
      </c>
      <c r="D272">
        <v>1192856.7764334399</v>
      </c>
      <c r="E272">
        <v>0.69204237642135202</v>
      </c>
      <c r="G272">
        <v>6.1447708000491499E-2</v>
      </c>
      <c r="H272">
        <v>3993.53147719654</v>
      </c>
      <c r="I272">
        <v>1228967.1197815901</v>
      </c>
      <c r="J272">
        <v>0.733052701015945</v>
      </c>
    </row>
    <row r="273" spans="2:10" x14ac:dyDescent="0.25">
      <c r="B273" s="1">
        <v>3.3025099075297201E-2</v>
      </c>
      <c r="C273">
        <v>5072.8902256298197</v>
      </c>
      <c r="D273">
        <v>1490913.7990473199</v>
      </c>
      <c r="E273">
        <v>0.79022561665548297</v>
      </c>
      <c r="G273" s="1">
        <v>6.1353457267317002E-2</v>
      </c>
      <c r="H273">
        <v>3990.5638733986598</v>
      </c>
      <c r="I273">
        <v>1226082.7543478799</v>
      </c>
      <c r="J273">
        <v>0.733052701015944</v>
      </c>
    </row>
    <row r="274" spans="2:10" x14ac:dyDescent="0.25">
      <c r="B274">
        <v>5.0105220964024401E-2</v>
      </c>
      <c r="C274">
        <v>4756.62718440357</v>
      </c>
      <c r="D274">
        <v>1103742.8739032501</v>
      </c>
      <c r="E274">
        <v>0.73303622761838505</v>
      </c>
      <c r="G274" s="1">
        <v>6.11882763262558E-2</v>
      </c>
      <c r="H274">
        <v>3989.5231116995701</v>
      </c>
      <c r="I274">
        <v>1221291.12634698</v>
      </c>
      <c r="J274">
        <v>0.733052701015944</v>
      </c>
    </row>
    <row r="275" spans="2:10" x14ac:dyDescent="0.25">
      <c r="B275" s="1">
        <v>0.108790252393385</v>
      </c>
      <c r="C275">
        <v>3271.91059100744</v>
      </c>
      <c r="D275">
        <v>1572571.6389583601</v>
      </c>
      <c r="E275">
        <v>0.87348018276543804</v>
      </c>
      <c r="G275">
        <v>6.09198903441973E-2</v>
      </c>
      <c r="H275">
        <v>3987.6054926653801</v>
      </c>
      <c r="I275">
        <v>1221216.5364481199</v>
      </c>
      <c r="J275">
        <v>0.73305166827457902</v>
      </c>
    </row>
    <row r="276" spans="2:10" x14ac:dyDescent="0.25">
      <c r="B276" s="1">
        <v>3.2789035346580099E-2</v>
      </c>
      <c r="C276">
        <v>5308.6940752068103</v>
      </c>
      <c r="D276">
        <v>1102847.9697242901</v>
      </c>
      <c r="E276">
        <v>0.60850882484479696</v>
      </c>
      <c r="G276" s="1">
        <v>6.0867977357112399E-2</v>
      </c>
      <c r="H276">
        <v>3986.22132890801</v>
      </c>
      <c r="I276">
        <v>1221214.05730758</v>
      </c>
      <c r="J276">
        <v>0.73303622761838505</v>
      </c>
    </row>
    <row r="277" spans="2:10" x14ac:dyDescent="0.25">
      <c r="B277" s="1">
        <v>0.16903313049357599</v>
      </c>
      <c r="C277">
        <v>4476.9015462071402</v>
      </c>
      <c r="D277">
        <v>1169040.14368738</v>
      </c>
      <c r="E277">
        <v>0.67609995998800698</v>
      </c>
      <c r="G277" s="1">
        <v>6.0745960393633801E-2</v>
      </c>
      <c r="H277">
        <v>3982.5046220437498</v>
      </c>
      <c r="I277">
        <v>1221179.96469216</v>
      </c>
      <c r="J277">
        <v>0.73303622761838505</v>
      </c>
    </row>
    <row r="278" spans="2:10" x14ac:dyDescent="0.25">
      <c r="B278">
        <v>6.6912010705921704E-2</v>
      </c>
      <c r="C278">
        <v>3788.9716258609401</v>
      </c>
      <c r="D278">
        <v>1273271.0607674599</v>
      </c>
      <c r="E278">
        <v>0.75247512132644401</v>
      </c>
      <c r="G278">
        <v>6.0609733923268003E-2</v>
      </c>
      <c r="H278">
        <v>3978.22982272749</v>
      </c>
      <c r="I278">
        <v>1221165.5695746201</v>
      </c>
      <c r="J278">
        <v>0.73303622761838505</v>
      </c>
    </row>
    <row r="279" spans="2:10" x14ac:dyDescent="0.25">
      <c r="B279">
        <v>3.8134462113411802E-2</v>
      </c>
      <c r="C279">
        <v>4697.5821639087499</v>
      </c>
      <c r="D279">
        <v>1360811.7242546501</v>
      </c>
      <c r="E279">
        <v>0.67334876566591895</v>
      </c>
      <c r="G279" s="1">
        <v>6.05950433254559E-2</v>
      </c>
      <c r="H279">
        <v>3975.54461385473</v>
      </c>
      <c r="I279">
        <v>1221143.9284158</v>
      </c>
      <c r="J279">
        <v>0.73303622761838405</v>
      </c>
    </row>
    <row r="280" spans="2:10" x14ac:dyDescent="0.25">
      <c r="B280" s="1">
        <v>0.10739984964021</v>
      </c>
      <c r="C280">
        <v>3563.3671252468198</v>
      </c>
      <c r="D280">
        <v>1330130.1399324799</v>
      </c>
      <c r="E280">
        <v>0.78867513459481298</v>
      </c>
      <c r="G280">
        <v>6.0569351907934499E-2</v>
      </c>
      <c r="H280">
        <v>3973.8841417875901</v>
      </c>
      <c r="I280">
        <v>1221124.5209192899</v>
      </c>
      <c r="J280">
        <v>0.73297008563411903</v>
      </c>
    </row>
    <row r="281" spans="2:10" x14ac:dyDescent="0.25">
      <c r="B281" s="1">
        <v>3.1604563698998098E-2</v>
      </c>
      <c r="C281">
        <v>4653.3642499686903</v>
      </c>
      <c r="D281">
        <v>1506245.52954453</v>
      </c>
      <c r="E281">
        <v>0.82734496495471799</v>
      </c>
      <c r="G281">
        <v>6.03463882686621E-2</v>
      </c>
      <c r="H281">
        <v>3966.2108178365102</v>
      </c>
      <c r="I281">
        <v>1221121.3609325101</v>
      </c>
      <c r="J281">
        <v>0.73283336169269198</v>
      </c>
    </row>
    <row r="282" spans="2:10" x14ac:dyDescent="0.25">
      <c r="B282">
        <v>4.3790506218251798E-2</v>
      </c>
      <c r="C282">
        <v>5319.9850011865701</v>
      </c>
      <c r="D282">
        <v>1208513.99711011</v>
      </c>
      <c r="E282">
        <v>0.59958898504591196</v>
      </c>
      <c r="G282">
        <v>5.9858733389201398E-2</v>
      </c>
      <c r="H282">
        <v>3961.6047394653401</v>
      </c>
      <c r="I282">
        <v>1220198.9060911499</v>
      </c>
      <c r="J282">
        <v>0.73250238234684295</v>
      </c>
    </row>
    <row r="283" spans="2:10" x14ac:dyDescent="0.25">
      <c r="B283">
        <v>6.7132116004296402E-2</v>
      </c>
      <c r="C283">
        <v>4040.0489679140701</v>
      </c>
      <c r="D283">
        <v>1230629.4239859399</v>
      </c>
      <c r="E283">
        <v>0.67665709171498001</v>
      </c>
      <c r="G283" s="1">
        <v>5.9655192984549299E-2</v>
      </c>
      <c r="H283">
        <v>3958.1501410343499</v>
      </c>
      <c r="I283">
        <v>1218886.9913886201</v>
      </c>
      <c r="J283">
        <v>0.73250238234684195</v>
      </c>
    </row>
    <row r="284" spans="2:10" x14ac:dyDescent="0.25">
      <c r="B284">
        <v>0.16622340425531901</v>
      </c>
      <c r="C284">
        <v>3314.5844200399702</v>
      </c>
      <c r="D284">
        <v>1320662.62386566</v>
      </c>
      <c r="E284">
        <v>0.81894972216924</v>
      </c>
      <c r="G284" s="1">
        <v>5.9276822762299897E-2</v>
      </c>
      <c r="H284">
        <v>3956.0334866002499</v>
      </c>
      <c r="I284">
        <v>1218786.5842868299</v>
      </c>
      <c r="J284">
        <v>0.73250238234684195</v>
      </c>
    </row>
    <row r="285" spans="2:10" x14ac:dyDescent="0.25">
      <c r="B285">
        <v>0.15908367801463499</v>
      </c>
      <c r="C285">
        <v>3453.1849259762598</v>
      </c>
      <c r="D285">
        <v>1263818.2079473599</v>
      </c>
      <c r="E285">
        <v>0.77563017795881695</v>
      </c>
      <c r="G285">
        <v>5.9094669660796503E-2</v>
      </c>
      <c r="H285">
        <v>3954.5517562872001</v>
      </c>
      <c r="I285">
        <v>1218778.69374558</v>
      </c>
      <c r="J285">
        <v>0.73250238234684195</v>
      </c>
    </row>
    <row r="286" spans="2:10" x14ac:dyDescent="0.25">
      <c r="B286">
        <v>6.2007812984436E-2</v>
      </c>
      <c r="C286">
        <v>4036.9622552497499</v>
      </c>
      <c r="D286">
        <v>1244798.8704353699</v>
      </c>
      <c r="E286">
        <v>0.740534857750479</v>
      </c>
      <c r="G286">
        <v>5.81598231941374E-2</v>
      </c>
      <c r="H286">
        <v>3943.7103034557399</v>
      </c>
      <c r="I286">
        <v>1218770.3369625099</v>
      </c>
      <c r="J286">
        <v>0.73250238234684095</v>
      </c>
    </row>
    <row r="287" spans="2:10" x14ac:dyDescent="0.25">
      <c r="B287">
        <v>0.15910898965791501</v>
      </c>
      <c r="C287">
        <v>3762.1722410070201</v>
      </c>
      <c r="D287">
        <v>1120029.37364548</v>
      </c>
      <c r="E287">
        <v>0.82261267628450396</v>
      </c>
      <c r="G287" s="1">
        <v>5.80214679431389E-2</v>
      </c>
      <c r="H287">
        <v>3943.6560433017098</v>
      </c>
      <c r="I287">
        <v>1218737.4333029899</v>
      </c>
      <c r="J287">
        <v>0.73250238234684095</v>
      </c>
    </row>
    <row r="288" spans="2:10" x14ac:dyDescent="0.25">
      <c r="B288">
        <v>0.113147770988911</v>
      </c>
      <c r="C288">
        <v>3370.5575529476901</v>
      </c>
      <c r="D288">
        <v>1444014.67792108</v>
      </c>
      <c r="E288">
        <v>0.87838988359803805</v>
      </c>
      <c r="G288">
        <v>5.7934071027170998E-2</v>
      </c>
      <c r="H288">
        <v>3942.6426544656501</v>
      </c>
      <c r="I288">
        <v>1218699.36355807</v>
      </c>
      <c r="J288">
        <v>0.73176361273669599</v>
      </c>
    </row>
    <row r="289" spans="2:10" x14ac:dyDescent="0.25">
      <c r="B289">
        <v>7.3708262696248195E-2</v>
      </c>
      <c r="C289">
        <v>3954.5517562872001</v>
      </c>
      <c r="D289">
        <v>1238682.8550684899</v>
      </c>
      <c r="E289">
        <v>0.80274575298142703</v>
      </c>
      <c r="G289">
        <v>5.7803468208092401E-2</v>
      </c>
      <c r="H289">
        <v>3938.4690599682299</v>
      </c>
      <c r="I289">
        <v>1218687.54976017</v>
      </c>
      <c r="J289">
        <v>0.73176361273669499</v>
      </c>
    </row>
    <row r="290" spans="2:10" x14ac:dyDescent="0.25">
      <c r="B290" s="1">
        <v>3.6477712117895897E-2</v>
      </c>
      <c r="C290">
        <v>4876.2230830832004</v>
      </c>
      <c r="D290">
        <v>1235585.4560040401</v>
      </c>
      <c r="E290">
        <v>0.72912073396937305</v>
      </c>
      <c r="G290" s="1">
        <v>5.7783427712931899E-2</v>
      </c>
      <c r="H290">
        <v>3926.3298926074399</v>
      </c>
      <c r="I290">
        <v>1218660.41146727</v>
      </c>
      <c r="J290">
        <v>0.73176361273669499</v>
      </c>
    </row>
    <row r="291" spans="2:10" x14ac:dyDescent="0.25">
      <c r="B291">
        <v>0.200080032012805</v>
      </c>
      <c r="C291">
        <v>3374.8243032898299</v>
      </c>
      <c r="D291">
        <v>1367365.6848378901</v>
      </c>
      <c r="E291">
        <v>0.77563017795881695</v>
      </c>
      <c r="G291" s="1">
        <v>5.7405281285878303E-2</v>
      </c>
      <c r="H291">
        <v>3926.2884278339998</v>
      </c>
      <c r="I291">
        <v>1218633.5129966</v>
      </c>
      <c r="J291">
        <v>0.73176361273669499</v>
      </c>
    </row>
    <row r="292" spans="2:10" x14ac:dyDescent="0.25">
      <c r="B292" s="1">
        <v>4.3687199650502398E-2</v>
      </c>
      <c r="C292">
        <v>4335.43411341929</v>
      </c>
      <c r="D292">
        <v>1347068.44748094</v>
      </c>
      <c r="E292">
        <v>0.740534857750479</v>
      </c>
      <c r="G292" s="1">
        <v>5.7336161917321202E-2</v>
      </c>
      <c r="H292">
        <v>3919.5871122926801</v>
      </c>
      <c r="I292">
        <v>1218633.2155623699</v>
      </c>
      <c r="J292">
        <v>0.72999326316214397</v>
      </c>
    </row>
    <row r="293" spans="2:10" x14ac:dyDescent="0.25">
      <c r="B293">
        <v>7.9491255961844198E-2</v>
      </c>
      <c r="C293">
        <v>3978.22982272749</v>
      </c>
      <c r="D293">
        <v>1116740.32866113</v>
      </c>
      <c r="E293">
        <v>0.74105327917185404</v>
      </c>
      <c r="G293">
        <v>5.7204965390995899E-2</v>
      </c>
      <c r="H293">
        <v>3918.2273409811501</v>
      </c>
      <c r="I293">
        <v>1216470.0179600201</v>
      </c>
      <c r="J293">
        <v>0.72912073396937305</v>
      </c>
    </row>
    <row r="294" spans="2:10" x14ac:dyDescent="0.25">
      <c r="B294">
        <v>9.1920213254894703E-2</v>
      </c>
      <c r="C294">
        <v>3621.7012208833098</v>
      </c>
      <c r="D294">
        <v>1325767.18605668</v>
      </c>
      <c r="E294">
        <v>0.87838988359803805</v>
      </c>
      <c r="G294">
        <v>5.7185337679418899E-2</v>
      </c>
      <c r="H294">
        <v>3909.4087288917499</v>
      </c>
      <c r="I294">
        <v>1216447.3729254501</v>
      </c>
      <c r="J294">
        <v>0.72912073396937305</v>
      </c>
    </row>
    <row r="295" spans="2:10" x14ac:dyDescent="0.25">
      <c r="B295">
        <v>4.5522829699093999E-2</v>
      </c>
      <c r="C295">
        <v>4370.1346993610196</v>
      </c>
      <c r="D295">
        <v>1169114.01554173</v>
      </c>
      <c r="E295">
        <v>0.75247512132644401</v>
      </c>
      <c r="G295" s="1">
        <v>5.7178798101663902E-2</v>
      </c>
      <c r="H295">
        <v>3906.4869005598398</v>
      </c>
      <c r="I295">
        <v>1216404.5166223301</v>
      </c>
      <c r="J295">
        <v>0.72821301210332501</v>
      </c>
    </row>
    <row r="296" spans="2:10" x14ac:dyDescent="0.25">
      <c r="B296">
        <v>4.6048996131884297E-2</v>
      </c>
      <c r="C296">
        <v>4586.1682602813598</v>
      </c>
      <c r="D296">
        <v>1211862.32021196</v>
      </c>
      <c r="E296">
        <v>0.73761735572381504</v>
      </c>
      <c r="G296">
        <v>5.6983303891959602E-2</v>
      </c>
      <c r="H296">
        <v>3897.2370037226701</v>
      </c>
      <c r="I296">
        <v>1216392.4018939</v>
      </c>
      <c r="J296">
        <v>0.72682402866638096</v>
      </c>
    </row>
    <row r="297" spans="2:10" x14ac:dyDescent="0.25">
      <c r="B297">
        <v>4.4002464137991699E-2</v>
      </c>
      <c r="C297">
        <v>4251.2405446401099</v>
      </c>
      <c r="D297">
        <v>1330353.76272835</v>
      </c>
      <c r="E297">
        <v>0.75502251442445401</v>
      </c>
      <c r="G297" s="1">
        <v>5.6708631053646298E-2</v>
      </c>
      <c r="H297">
        <v>3884.6522401501202</v>
      </c>
      <c r="I297">
        <v>1214415.9195868301</v>
      </c>
      <c r="J297">
        <v>0.72650845885222004</v>
      </c>
    </row>
    <row r="298" spans="2:10" x14ac:dyDescent="0.25">
      <c r="B298">
        <v>0.114259597806215</v>
      </c>
      <c r="C298">
        <v>13921.978411776799</v>
      </c>
      <c r="D298">
        <v>978016.43974680605</v>
      </c>
      <c r="E298">
        <v>0.29297354165876199</v>
      </c>
      <c r="G298">
        <v>5.6686128904257102E-2</v>
      </c>
      <c r="H298">
        <v>3853.5134561527202</v>
      </c>
      <c r="I298">
        <v>1211868.25242933</v>
      </c>
      <c r="J298">
        <v>0.72585766195136603</v>
      </c>
    </row>
    <row r="299" spans="2:10" x14ac:dyDescent="0.25">
      <c r="B299" s="1">
        <v>7.69230769230769E-2</v>
      </c>
      <c r="C299">
        <v>4342.4038807752804</v>
      </c>
      <c r="D299">
        <v>1099396.5624887</v>
      </c>
      <c r="E299">
        <v>0.72821301210332501</v>
      </c>
      <c r="G299">
        <v>5.6641178136505203E-2</v>
      </c>
      <c r="H299">
        <v>3852.5135437284698</v>
      </c>
      <c r="I299">
        <v>1211862.32021196</v>
      </c>
      <c r="J299">
        <v>0.72585766195136603</v>
      </c>
    </row>
    <row r="300" spans="2:10" x14ac:dyDescent="0.25">
      <c r="B300">
        <v>0.174125021765627</v>
      </c>
      <c r="C300">
        <v>3486.3917252033102</v>
      </c>
      <c r="D300">
        <v>1160218.3051829899</v>
      </c>
      <c r="E300">
        <v>0.77563017795881795</v>
      </c>
      <c r="G300">
        <v>5.64365934872171E-2</v>
      </c>
      <c r="H300">
        <v>3848.0356814828201</v>
      </c>
      <c r="I300">
        <v>1211799.0116137301</v>
      </c>
      <c r="J300">
        <v>0.72452795916095702</v>
      </c>
    </row>
    <row r="301" spans="2:10" x14ac:dyDescent="0.25">
      <c r="B301">
        <v>7.7136686207960506E-2</v>
      </c>
      <c r="C301">
        <v>13252.7155710269</v>
      </c>
      <c r="D301">
        <v>1054875.22927634</v>
      </c>
      <c r="E301">
        <v>0.330990011442853</v>
      </c>
      <c r="G301">
        <v>5.6211354693648102E-2</v>
      </c>
      <c r="H301">
        <v>3844.7928272961999</v>
      </c>
      <c r="I301">
        <v>1208525.0423037601</v>
      </c>
      <c r="J301">
        <v>0.72402363271453896</v>
      </c>
    </row>
    <row r="302" spans="2:10" x14ac:dyDescent="0.25">
      <c r="B302" s="1">
        <v>5.4463264528075803E-2</v>
      </c>
      <c r="C302">
        <v>4304.8603068575403</v>
      </c>
      <c r="D302">
        <v>1108062.4014103599</v>
      </c>
      <c r="E302">
        <v>0.73591664669988099</v>
      </c>
      <c r="G302" s="1">
        <v>5.6060096423365798E-2</v>
      </c>
      <c r="H302">
        <v>3837.9330094862398</v>
      </c>
      <c r="I302">
        <v>1208515.2681376501</v>
      </c>
      <c r="J302">
        <v>0.72397388225614201</v>
      </c>
    </row>
    <row r="303" spans="2:10" x14ac:dyDescent="0.25">
      <c r="B303" s="1">
        <v>3.8242380205743998E-2</v>
      </c>
      <c r="C303">
        <v>5699.0024302914298</v>
      </c>
      <c r="D303">
        <v>1167547.0742460301</v>
      </c>
      <c r="E303">
        <v>0.58419641271551903</v>
      </c>
      <c r="G303">
        <v>5.5586436909394098E-2</v>
      </c>
      <c r="H303">
        <v>3833.4812566314299</v>
      </c>
      <c r="I303">
        <v>1208513.99711011</v>
      </c>
      <c r="J303">
        <v>0.72360679774997905</v>
      </c>
    </row>
    <row r="304" spans="2:10" x14ac:dyDescent="0.25">
      <c r="B304">
        <v>3.69153530953523E-2</v>
      </c>
      <c r="C304">
        <v>4518.3309058097002</v>
      </c>
      <c r="D304">
        <v>1211868.25242933</v>
      </c>
      <c r="E304">
        <v>0.73761735572381504</v>
      </c>
      <c r="G304">
        <v>5.5441592282530303E-2</v>
      </c>
      <c r="H304">
        <v>3829.8087141091901</v>
      </c>
      <c r="I304">
        <v>1208425.7143292101</v>
      </c>
      <c r="J304">
        <v>0.72348895024774595</v>
      </c>
    </row>
    <row r="305" spans="2:10" x14ac:dyDescent="0.25">
      <c r="B305">
        <v>5.9094669660796503E-2</v>
      </c>
      <c r="C305">
        <v>4023.4796569833802</v>
      </c>
      <c r="D305">
        <v>1169033.3849963499</v>
      </c>
      <c r="E305">
        <v>0.75247512132644401</v>
      </c>
      <c r="G305" s="1">
        <v>5.54108716130104E-2</v>
      </c>
      <c r="H305">
        <v>3819.5852701547101</v>
      </c>
      <c r="I305">
        <v>1207483.8325352699</v>
      </c>
      <c r="J305">
        <v>0.72287872821935495</v>
      </c>
    </row>
    <row r="306" spans="2:10" x14ac:dyDescent="0.25">
      <c r="B306" s="1">
        <v>4.2602138627359003E-2</v>
      </c>
      <c r="C306">
        <v>4961.1709704792002</v>
      </c>
      <c r="D306">
        <v>1259813.4639594499</v>
      </c>
      <c r="E306">
        <v>0.67214412072402896</v>
      </c>
      <c r="G306" s="1">
        <v>5.52028705492685E-2</v>
      </c>
      <c r="H306">
        <v>3810.8475711780202</v>
      </c>
      <c r="I306">
        <v>1207024.33655981</v>
      </c>
      <c r="J306">
        <v>0.71941645125154896</v>
      </c>
    </row>
    <row r="307" spans="2:10" x14ac:dyDescent="0.25">
      <c r="B307">
        <v>5.64365934872171E-2</v>
      </c>
      <c r="C307">
        <v>3961.6047394653401</v>
      </c>
      <c r="D307">
        <v>1349190.3057886399</v>
      </c>
      <c r="E307">
        <v>0.82235637941120299</v>
      </c>
      <c r="G307">
        <v>5.5096418732782301E-2</v>
      </c>
      <c r="H307">
        <v>3801.1919740974699</v>
      </c>
      <c r="I307">
        <v>1206894.73256128</v>
      </c>
      <c r="J307">
        <v>0.71941645125154896</v>
      </c>
    </row>
    <row r="308" spans="2:10" x14ac:dyDescent="0.25">
      <c r="B308" s="1">
        <v>6.9132388524023494E-2</v>
      </c>
      <c r="C308">
        <v>4736.3331149154701</v>
      </c>
      <c r="D308">
        <v>1208425.7143292101</v>
      </c>
      <c r="E308">
        <v>0.61920382405832497</v>
      </c>
      <c r="G308">
        <v>5.4975261132490301E-2</v>
      </c>
      <c r="H308">
        <v>3800.3880505704901</v>
      </c>
      <c r="I308">
        <v>1202356.9787085799</v>
      </c>
      <c r="J308">
        <v>0.71941645125154896</v>
      </c>
    </row>
    <row r="309" spans="2:10" x14ac:dyDescent="0.25">
      <c r="B309">
        <v>0.107353730542136</v>
      </c>
      <c r="C309">
        <v>3406.9876142805401</v>
      </c>
      <c r="D309">
        <v>1444054.39864811</v>
      </c>
      <c r="E309">
        <v>0.87838988359803805</v>
      </c>
      <c r="G309">
        <v>5.4740529888329302E-2</v>
      </c>
      <c r="H309">
        <v>3800.1508587069802</v>
      </c>
      <c r="I309">
        <v>1202306.91427646</v>
      </c>
      <c r="J309">
        <v>0.71438571180669097</v>
      </c>
    </row>
    <row r="310" spans="2:10" x14ac:dyDescent="0.25">
      <c r="B310" s="1">
        <v>5.3556126820908302E-2</v>
      </c>
      <c r="C310">
        <v>3926.3298926074399</v>
      </c>
      <c r="D310">
        <v>1459942.0397136</v>
      </c>
      <c r="E310">
        <v>0.80274575298142803</v>
      </c>
      <c r="G310" s="1">
        <v>5.4579194411090402E-2</v>
      </c>
      <c r="H310">
        <v>3800.14506493712</v>
      </c>
      <c r="I310">
        <v>1202232.36313936</v>
      </c>
      <c r="J310">
        <v>0.70548126842192604</v>
      </c>
    </row>
    <row r="311" spans="2:10" x14ac:dyDescent="0.25">
      <c r="B311" s="1">
        <v>4.2392640637585299E-2</v>
      </c>
      <c r="C311">
        <v>4553.1807691057602</v>
      </c>
      <c r="D311">
        <v>1264942.5985180901</v>
      </c>
      <c r="E311">
        <v>0.67334876566591895</v>
      </c>
      <c r="G311" s="1">
        <v>5.4463264528075803E-2</v>
      </c>
      <c r="H311">
        <v>3795.9456587770301</v>
      </c>
      <c r="I311">
        <v>1202231.2636303499</v>
      </c>
      <c r="J311">
        <v>0.69702350710626104</v>
      </c>
    </row>
    <row r="312" spans="2:10" x14ac:dyDescent="0.25">
      <c r="B312">
        <v>6.5329587770301095E-2</v>
      </c>
      <c r="C312">
        <v>3986.22132890801</v>
      </c>
      <c r="D312">
        <v>1169007.45079522</v>
      </c>
      <c r="E312">
        <v>0.75247512132644401</v>
      </c>
      <c r="G312" s="1">
        <v>5.4418807139747498E-2</v>
      </c>
      <c r="H312">
        <v>3789.1595854427001</v>
      </c>
      <c r="I312">
        <v>1202204.0238447001</v>
      </c>
      <c r="J312">
        <v>0.69702350710626104</v>
      </c>
    </row>
    <row r="313" spans="2:10" x14ac:dyDescent="0.25">
      <c r="B313">
        <v>3.4373710985838003E-2</v>
      </c>
      <c r="C313">
        <v>4766.6655482407496</v>
      </c>
      <c r="D313">
        <v>1235569.4586271499</v>
      </c>
      <c r="E313">
        <v>0.72912073396937305</v>
      </c>
      <c r="G313" s="1">
        <v>5.4386251155707797E-2</v>
      </c>
      <c r="H313">
        <v>3788.9716258609401</v>
      </c>
      <c r="I313">
        <v>1202177.35827219</v>
      </c>
      <c r="J313">
        <v>0.69702350710626104</v>
      </c>
    </row>
    <row r="314" spans="2:10" x14ac:dyDescent="0.25">
      <c r="B314">
        <v>4.3959908563390097E-2</v>
      </c>
      <c r="C314">
        <v>4271.38360440827</v>
      </c>
      <c r="D314">
        <v>1273460.5846766401</v>
      </c>
      <c r="E314">
        <v>0.75247512132644301</v>
      </c>
      <c r="G314" s="1">
        <v>5.4380336070476903E-2</v>
      </c>
      <c r="H314">
        <v>3788.4037247555998</v>
      </c>
      <c r="I314">
        <v>1202175.4084590301</v>
      </c>
      <c r="J314">
        <v>0.69702350710626004</v>
      </c>
    </row>
    <row r="315" spans="2:10" x14ac:dyDescent="0.25">
      <c r="B315" s="1">
        <v>6.1353457267317002E-2</v>
      </c>
      <c r="C315">
        <v>5131.6616991713699</v>
      </c>
      <c r="D315">
        <v>1172556.62740265</v>
      </c>
      <c r="E315">
        <v>0.60569990650803895</v>
      </c>
      <c r="G315" s="1">
        <v>5.4232875969412599E-2</v>
      </c>
      <c r="H315">
        <v>3787.1993067828598</v>
      </c>
      <c r="I315">
        <v>1197693.3833824701</v>
      </c>
      <c r="J315">
        <v>0.695579269539913</v>
      </c>
    </row>
    <row r="316" spans="2:10" x14ac:dyDescent="0.25">
      <c r="B316">
        <v>5.6211354693648102E-2</v>
      </c>
      <c r="C316">
        <v>3926.2884278339998</v>
      </c>
      <c r="D316">
        <v>1459942.0084199801</v>
      </c>
      <c r="E316">
        <v>0.80274575298142803</v>
      </c>
      <c r="G316">
        <v>5.40073449989198E-2</v>
      </c>
      <c r="H316">
        <v>3776.4350764321098</v>
      </c>
      <c r="I316">
        <v>1193175.0030813899</v>
      </c>
      <c r="J316">
        <v>0.69344996321608199</v>
      </c>
    </row>
    <row r="317" spans="2:10" x14ac:dyDescent="0.25">
      <c r="B317">
        <v>8.2719827942757798E-2</v>
      </c>
      <c r="C317">
        <v>3649.46105946545</v>
      </c>
      <c r="D317">
        <v>1325793.9610093101</v>
      </c>
      <c r="E317">
        <v>0.87838988359803805</v>
      </c>
      <c r="G317">
        <v>5.3679746631595901E-2</v>
      </c>
      <c r="H317">
        <v>3775.8012775940401</v>
      </c>
      <c r="I317">
        <v>1192856.7764334399</v>
      </c>
      <c r="J317">
        <v>0.69344996321608199</v>
      </c>
    </row>
    <row r="318" spans="2:10" x14ac:dyDescent="0.25">
      <c r="B318">
        <v>3.8015586390419999E-2</v>
      </c>
      <c r="C318">
        <v>4477.6030967795396</v>
      </c>
      <c r="D318">
        <v>1552241.0731522201</v>
      </c>
      <c r="E318">
        <v>0.800422632501122</v>
      </c>
      <c r="G318" s="1">
        <v>5.3556126820908302E-2</v>
      </c>
      <c r="H318">
        <v>3774.9056748418802</v>
      </c>
      <c r="I318">
        <v>1192769.73551272</v>
      </c>
      <c r="J318">
        <v>0.69212107427943603</v>
      </c>
    </row>
    <row r="319" spans="2:10" x14ac:dyDescent="0.25">
      <c r="B319">
        <v>7.1859729807415895E-2</v>
      </c>
      <c r="C319">
        <v>4028.6469759102301</v>
      </c>
      <c r="D319">
        <v>1230588.2667922501</v>
      </c>
      <c r="E319">
        <v>0.67665709171498001</v>
      </c>
      <c r="G319" s="1">
        <v>5.34845162325506E-2</v>
      </c>
      <c r="H319">
        <v>3768.9622096544799</v>
      </c>
      <c r="I319">
        <v>1192743.1542676699</v>
      </c>
      <c r="J319">
        <v>0.69212107427943603</v>
      </c>
    </row>
    <row r="320" spans="2:10" x14ac:dyDescent="0.25">
      <c r="B320" s="1">
        <v>0.168918918918918</v>
      </c>
      <c r="C320">
        <v>3277.7602499539198</v>
      </c>
      <c r="D320">
        <v>1320630.4465898201</v>
      </c>
      <c r="E320">
        <v>0.818949722169241</v>
      </c>
      <c r="G320" s="1">
        <v>5.3022269353128301E-2</v>
      </c>
      <c r="H320">
        <v>3768.86022046881</v>
      </c>
      <c r="I320">
        <v>1192667.2186629099</v>
      </c>
      <c r="J320">
        <v>0.69212107427943603</v>
      </c>
    </row>
    <row r="321" spans="2:10" x14ac:dyDescent="0.25">
      <c r="B321">
        <v>5.6983303891959602E-2</v>
      </c>
      <c r="C321">
        <v>5107.08801086108</v>
      </c>
      <c r="D321">
        <v>1140682.64827396</v>
      </c>
      <c r="E321">
        <v>0.64224419561462298</v>
      </c>
      <c r="G321" s="1">
        <v>5.2994170641229403E-2</v>
      </c>
      <c r="H321">
        <v>3766.7535494436602</v>
      </c>
      <c r="I321">
        <v>1190855.2402611801</v>
      </c>
      <c r="J321">
        <v>0.69212107427943503</v>
      </c>
    </row>
    <row r="322" spans="2:10" x14ac:dyDescent="0.25">
      <c r="B322">
        <v>7.1479628305932796E-2</v>
      </c>
      <c r="C322">
        <v>3570.8074662167401</v>
      </c>
      <c r="D322">
        <v>1434484.7967287099</v>
      </c>
      <c r="E322">
        <v>0.83858125869893096</v>
      </c>
      <c r="G322" s="1">
        <v>5.2648204696219801E-2</v>
      </c>
      <c r="H322">
        <v>3762.1722410070201</v>
      </c>
      <c r="I322">
        <v>1190755.2373679101</v>
      </c>
      <c r="J322">
        <v>0.69204237642135202</v>
      </c>
    </row>
    <row r="323" spans="2:10" x14ac:dyDescent="0.25">
      <c r="B323">
        <v>0.13150973172014699</v>
      </c>
      <c r="C323">
        <v>3211.9654010148301</v>
      </c>
      <c r="D323">
        <v>1881807.8638951799</v>
      </c>
      <c r="E323">
        <v>0.87633865270740396</v>
      </c>
      <c r="G323" s="1">
        <v>5.2548607461902201E-2</v>
      </c>
      <c r="H323">
        <v>3762.0004026588499</v>
      </c>
      <c r="I323">
        <v>1190705.1775569799</v>
      </c>
      <c r="J323">
        <v>0.68977605624748095</v>
      </c>
    </row>
    <row r="324" spans="2:10" x14ac:dyDescent="0.25">
      <c r="B324">
        <v>3.8919592122674498E-2</v>
      </c>
      <c r="C324">
        <v>4505.6011178977597</v>
      </c>
      <c r="D324">
        <v>1301966.1429890301</v>
      </c>
      <c r="E324">
        <v>0.76193873741450402</v>
      </c>
      <c r="G324" s="1">
        <v>5.25265258955772E-2</v>
      </c>
      <c r="H324">
        <v>3759.1470918159998</v>
      </c>
      <c r="I324">
        <v>1190698.06099819</v>
      </c>
      <c r="J324">
        <v>0.68834898521756305</v>
      </c>
    </row>
    <row r="325" spans="2:10" x14ac:dyDescent="0.25">
      <c r="B325" s="1">
        <v>8.1135902636916807E-2</v>
      </c>
      <c r="C325">
        <v>3759.1470918159998</v>
      </c>
      <c r="D325">
        <v>1306453.65153904</v>
      </c>
      <c r="E325">
        <v>0.76634444272295199</v>
      </c>
      <c r="G325" s="1">
        <v>5.2282114288701803E-2</v>
      </c>
      <c r="H325">
        <v>3757.39343946703</v>
      </c>
      <c r="I325">
        <v>1187989.1051869399</v>
      </c>
      <c r="J325">
        <v>0.68834898521756305</v>
      </c>
    </row>
    <row r="326" spans="2:10" x14ac:dyDescent="0.25">
      <c r="B326">
        <v>6.6024032747920194E-2</v>
      </c>
      <c r="C326">
        <v>4007.74394937122</v>
      </c>
      <c r="D326">
        <v>1168922.70761008</v>
      </c>
      <c r="E326">
        <v>0.75247512132644301</v>
      </c>
      <c r="G326">
        <v>5.2037258677212803E-2</v>
      </c>
      <c r="H326">
        <v>3750.0741655432598</v>
      </c>
      <c r="I326">
        <v>1187980.0142526301</v>
      </c>
      <c r="J326">
        <v>0.68834898521756205</v>
      </c>
    </row>
    <row r="327" spans="2:10" x14ac:dyDescent="0.25">
      <c r="B327" s="1">
        <v>0.159718894745248</v>
      </c>
      <c r="C327">
        <v>3270.3481156740299</v>
      </c>
      <c r="D327">
        <v>1424941.8469713901</v>
      </c>
      <c r="E327">
        <v>0.83468115964054901</v>
      </c>
      <c r="G327" s="1">
        <v>5.1837644497433999E-2</v>
      </c>
      <c r="H327">
        <v>3744.0883281134902</v>
      </c>
      <c r="I327">
        <v>1187954.5028426</v>
      </c>
      <c r="J327">
        <v>0.68323860519512702</v>
      </c>
    </row>
    <row r="328" spans="2:10" x14ac:dyDescent="0.25">
      <c r="B328">
        <v>3.7698861494382799E-2</v>
      </c>
      <c r="C328">
        <v>4408.5406179565298</v>
      </c>
      <c r="D328">
        <v>1552315.95676601</v>
      </c>
      <c r="E328">
        <v>0.800422632501122</v>
      </c>
      <c r="G328">
        <v>5.17651930841702E-2</v>
      </c>
      <c r="H328">
        <v>3743.2702065726899</v>
      </c>
      <c r="I328">
        <v>1187938.1612172101</v>
      </c>
      <c r="J328">
        <v>0.67874387620794796</v>
      </c>
    </row>
    <row r="329" spans="2:10" x14ac:dyDescent="0.25">
      <c r="B329" s="1">
        <v>5.9655192984549299E-2</v>
      </c>
      <c r="C329">
        <v>4309.8222465690997</v>
      </c>
      <c r="D329">
        <v>1264829.08225915</v>
      </c>
      <c r="E329">
        <v>0.67334876566591895</v>
      </c>
      <c r="G329" s="1">
        <v>5.1583617043226997E-2</v>
      </c>
      <c r="H329">
        <v>3741.51422211619</v>
      </c>
      <c r="I329">
        <v>1187903.6825124801</v>
      </c>
      <c r="J329">
        <v>0.67874387620794796</v>
      </c>
    </row>
    <row r="330" spans="2:10" x14ac:dyDescent="0.25">
      <c r="B330">
        <v>3.9108330074305801E-2</v>
      </c>
      <c r="C330">
        <v>4560.3699171329299</v>
      </c>
      <c r="D330">
        <v>1295733.06769479</v>
      </c>
      <c r="E330">
        <v>0.73305166827457902</v>
      </c>
      <c r="G330">
        <v>5.1432392120557502E-2</v>
      </c>
      <c r="H330">
        <v>3740.9419501299499</v>
      </c>
      <c r="I330">
        <v>1184859.5622397</v>
      </c>
      <c r="J330">
        <v>0.67874387620794696</v>
      </c>
    </row>
    <row r="331" spans="2:10" x14ac:dyDescent="0.25">
      <c r="B331">
        <v>3.3044742581455198E-2</v>
      </c>
      <c r="C331">
        <v>4529.0119583988999</v>
      </c>
      <c r="D331">
        <v>1620279.6421671601</v>
      </c>
      <c r="E331">
        <v>0.82734496495471799</v>
      </c>
      <c r="G331" s="1">
        <v>5.1337337645669598E-2</v>
      </c>
      <c r="H331">
        <v>3740.5227373562002</v>
      </c>
      <c r="I331">
        <v>1183425.6352200001</v>
      </c>
      <c r="J331">
        <v>0.67874387620794696</v>
      </c>
    </row>
    <row r="332" spans="2:10" x14ac:dyDescent="0.25">
      <c r="B332">
        <v>0.103950103950103</v>
      </c>
      <c r="C332">
        <v>4002.83406311516</v>
      </c>
      <c r="D332">
        <v>1372608.93715547</v>
      </c>
      <c r="E332">
        <v>0.71438571180669097</v>
      </c>
      <c r="G332" s="1">
        <v>5.1148278860416299E-2</v>
      </c>
      <c r="H332">
        <v>3734.8262426544102</v>
      </c>
      <c r="I332">
        <v>1182992.57356084</v>
      </c>
      <c r="J332">
        <v>0.67874387620794696</v>
      </c>
    </row>
    <row r="333" spans="2:10" x14ac:dyDescent="0.25">
      <c r="B333">
        <v>0.15755475027572</v>
      </c>
      <c r="C333">
        <v>4906.75249544092</v>
      </c>
      <c r="D333">
        <v>1140606.2762096</v>
      </c>
      <c r="E333">
        <v>0.66214415621999301</v>
      </c>
      <c r="G333">
        <v>5.1098620337250801E-2</v>
      </c>
      <c r="H333">
        <v>3734.0701045926598</v>
      </c>
      <c r="I333">
        <v>1178966.33966734</v>
      </c>
      <c r="J333">
        <v>0.67874387620794696</v>
      </c>
    </row>
    <row r="334" spans="2:10" x14ac:dyDescent="0.25">
      <c r="B334">
        <v>0.35198873636043598</v>
      </c>
      <c r="C334">
        <v>7555.8028960406</v>
      </c>
      <c r="D334">
        <v>1261648.78930073</v>
      </c>
      <c r="E334">
        <v>0.53762198487092605</v>
      </c>
      <c r="G334">
        <v>5.0911312493636E-2</v>
      </c>
      <c r="H334">
        <v>3732.9863453490302</v>
      </c>
      <c r="I334">
        <v>1177641.44905817</v>
      </c>
      <c r="J334">
        <v>0.67874387620794696</v>
      </c>
    </row>
    <row r="335" spans="2:10" x14ac:dyDescent="0.25">
      <c r="B335">
        <v>4.9239253532916402E-2</v>
      </c>
      <c r="C335">
        <v>4213.3456517661698</v>
      </c>
      <c r="D335">
        <v>1244886.76541658</v>
      </c>
      <c r="E335">
        <v>0.74053485775048</v>
      </c>
      <c r="G335">
        <v>5.0864699898270603E-2</v>
      </c>
      <c r="H335">
        <v>3729.0184460164201</v>
      </c>
      <c r="I335">
        <v>1173795.3234510601</v>
      </c>
      <c r="J335">
        <v>0.67844717837144797</v>
      </c>
    </row>
    <row r="336" spans="2:10" x14ac:dyDescent="0.25">
      <c r="B336">
        <v>4.0168708576019202E-2</v>
      </c>
      <c r="C336">
        <v>4846.5185024042103</v>
      </c>
      <c r="D336">
        <v>1183425.6352200001</v>
      </c>
      <c r="E336">
        <v>0.73576284992605401</v>
      </c>
      <c r="G336">
        <v>5.0756268399147202E-2</v>
      </c>
      <c r="H336">
        <v>3724.54928093022</v>
      </c>
      <c r="I336">
        <v>1173722.65502939</v>
      </c>
      <c r="J336">
        <v>0.67711413623943795</v>
      </c>
    </row>
    <row r="337" spans="2:10" x14ac:dyDescent="0.25">
      <c r="B337">
        <v>7.4956899782624903E-2</v>
      </c>
      <c r="C337">
        <v>4312.0963750884903</v>
      </c>
      <c r="D337">
        <v>1169161.20185097</v>
      </c>
      <c r="E337">
        <v>0.73250238234684095</v>
      </c>
      <c r="G337">
        <v>5.0105220964024401E-2</v>
      </c>
      <c r="H337">
        <v>3722.1186847010699</v>
      </c>
      <c r="I337">
        <v>1173246.4054729601</v>
      </c>
      <c r="J337">
        <v>0.67711413623943695</v>
      </c>
    </row>
    <row r="338" spans="2:10" x14ac:dyDescent="0.25">
      <c r="B338">
        <v>4.1042478965729497E-2</v>
      </c>
      <c r="C338">
        <v>4359.6352076175199</v>
      </c>
      <c r="D338">
        <v>1357323.22798204</v>
      </c>
      <c r="E338">
        <v>0.733052701015945</v>
      </c>
      <c r="G338" s="1">
        <v>4.9962528103922002E-2</v>
      </c>
      <c r="H338">
        <v>3719.2925823496698</v>
      </c>
      <c r="I338">
        <v>1172556.62740265</v>
      </c>
      <c r="J338">
        <v>0.67665709171498001</v>
      </c>
    </row>
    <row r="339" spans="2:10" x14ac:dyDescent="0.25">
      <c r="B339">
        <v>0.158503724837533</v>
      </c>
      <c r="C339">
        <v>3521.1818410794599</v>
      </c>
      <c r="D339">
        <v>1143785.14171844</v>
      </c>
      <c r="E339">
        <v>0.82306897269247903</v>
      </c>
      <c r="G339">
        <v>4.9818163702485901E-2</v>
      </c>
      <c r="H339">
        <v>3712.6296010984802</v>
      </c>
      <c r="I339">
        <v>1172534.31394279</v>
      </c>
      <c r="J339">
        <v>0.67665709171498001</v>
      </c>
    </row>
    <row r="340" spans="2:10" x14ac:dyDescent="0.25">
      <c r="B340">
        <v>9.2541180825467306E-2</v>
      </c>
      <c r="C340">
        <v>3545.7009125343902</v>
      </c>
      <c r="D340">
        <v>1368110.69332228</v>
      </c>
      <c r="E340">
        <v>0.81449092743538798</v>
      </c>
      <c r="G340" s="1">
        <v>4.9790878311093398E-2</v>
      </c>
      <c r="H340">
        <v>3711.7807726340302</v>
      </c>
      <c r="I340">
        <v>1169250.2169874499</v>
      </c>
      <c r="J340">
        <v>0.67665709171498001</v>
      </c>
    </row>
    <row r="341" spans="2:10" x14ac:dyDescent="0.25">
      <c r="B341" s="1">
        <v>0.12482836100362001</v>
      </c>
      <c r="C341">
        <v>3357.8644967178002</v>
      </c>
      <c r="D341">
        <v>1334270.4307957999</v>
      </c>
      <c r="E341">
        <v>0.87348018276543704</v>
      </c>
      <c r="G341" s="1">
        <v>4.9733923509225599E-2</v>
      </c>
      <c r="H341">
        <v>3698.8050607557898</v>
      </c>
      <c r="I341">
        <v>1169161.20185097</v>
      </c>
      <c r="J341">
        <v>0.67609995998800698</v>
      </c>
    </row>
    <row r="342" spans="2:10" x14ac:dyDescent="0.25">
      <c r="B342">
        <v>9.5292548122736798E-2</v>
      </c>
      <c r="C342">
        <v>3407.71405847796</v>
      </c>
      <c r="D342">
        <v>1444055.19071078</v>
      </c>
      <c r="E342">
        <v>0.87838988359803805</v>
      </c>
      <c r="G342" s="1">
        <v>4.9684503403388397E-2</v>
      </c>
      <c r="H342">
        <v>3698.70546591213</v>
      </c>
      <c r="I342">
        <v>1169135.5058625699</v>
      </c>
      <c r="J342">
        <v>0.67609995998800698</v>
      </c>
    </row>
    <row r="343" spans="2:10" x14ac:dyDescent="0.25">
      <c r="B343">
        <v>0.14738393515106801</v>
      </c>
      <c r="C343">
        <v>11921.759401327099</v>
      </c>
      <c r="D343">
        <v>1019357.03759401</v>
      </c>
      <c r="E343">
        <v>0.36483959954865403</v>
      </c>
      <c r="G343">
        <v>4.9630254603206102E-2</v>
      </c>
      <c r="H343">
        <v>3679.3737583135498</v>
      </c>
      <c r="I343">
        <v>1169128.1434633899</v>
      </c>
      <c r="J343">
        <v>0.67609995998800698</v>
      </c>
    </row>
    <row r="344" spans="2:10" x14ac:dyDescent="0.25">
      <c r="B344">
        <v>4.87995315244973E-2</v>
      </c>
      <c r="C344">
        <v>4463.4714155332204</v>
      </c>
      <c r="D344">
        <v>1316267.90038101</v>
      </c>
      <c r="E344">
        <v>0.67874387620794696</v>
      </c>
      <c r="G344">
        <v>4.9348598499802603E-2</v>
      </c>
      <c r="H344">
        <v>3673.8063880506302</v>
      </c>
      <c r="I344">
        <v>1169114.01554173</v>
      </c>
      <c r="J344">
        <v>0.67609995998800598</v>
      </c>
    </row>
    <row r="345" spans="2:10" x14ac:dyDescent="0.25">
      <c r="B345">
        <v>8.7726993595929406E-2</v>
      </c>
      <c r="C345">
        <v>3487.4658054131601</v>
      </c>
      <c r="D345">
        <v>1386973.6197027999</v>
      </c>
      <c r="E345">
        <v>0.82423858651341697</v>
      </c>
      <c r="G345" s="1">
        <v>4.9297510475720903E-2</v>
      </c>
      <c r="H345">
        <v>3664.5417079026101</v>
      </c>
      <c r="I345">
        <v>1169096.2070096999</v>
      </c>
      <c r="J345">
        <v>0.673839682674653</v>
      </c>
    </row>
    <row r="346" spans="2:10" x14ac:dyDescent="0.25">
      <c r="B346" s="1">
        <v>7.5728890571753096E-2</v>
      </c>
      <c r="C346">
        <v>4713.0033418946396</v>
      </c>
      <c r="D346">
        <v>1140671.5477452499</v>
      </c>
      <c r="E346">
        <v>0.69702350710626104</v>
      </c>
      <c r="G346">
        <v>4.9239253532916402E-2</v>
      </c>
      <c r="H346">
        <v>3660.3921259223298</v>
      </c>
      <c r="I346">
        <v>1169091.1202658601</v>
      </c>
      <c r="J346">
        <v>0.673839682674652</v>
      </c>
    </row>
    <row r="347" spans="2:10" x14ac:dyDescent="0.25">
      <c r="B347" s="1">
        <v>4.2645741822679002E-2</v>
      </c>
      <c r="C347">
        <v>5311.4351617172997</v>
      </c>
      <c r="D347">
        <v>1218786.5842868299</v>
      </c>
      <c r="E347">
        <v>0.59839784449828104</v>
      </c>
      <c r="G347">
        <v>4.9234405002215501E-2</v>
      </c>
      <c r="H347">
        <v>3652.8063587625702</v>
      </c>
      <c r="I347">
        <v>1169086.86470473</v>
      </c>
      <c r="J347">
        <v>0.673839682674652</v>
      </c>
    </row>
    <row r="348" spans="2:10" x14ac:dyDescent="0.25">
      <c r="B348" s="1">
        <v>0.14999250037498099</v>
      </c>
      <c r="C348">
        <v>3775.8012775940401</v>
      </c>
      <c r="D348">
        <v>1120111.2279123799</v>
      </c>
      <c r="E348">
        <v>0.82261267628450496</v>
      </c>
      <c r="G348">
        <v>4.8940439485146502E-2</v>
      </c>
      <c r="H348">
        <v>3652.1406117429401</v>
      </c>
      <c r="I348">
        <v>1169084.70614268</v>
      </c>
      <c r="J348">
        <v>0.67334876566591995</v>
      </c>
    </row>
    <row r="349" spans="2:10" x14ac:dyDescent="0.25">
      <c r="B349">
        <v>0.16299918500407401</v>
      </c>
      <c r="C349">
        <v>12277.699959929099</v>
      </c>
      <c r="D349">
        <v>1019400.71826573</v>
      </c>
      <c r="E349">
        <v>0.29928121350540499</v>
      </c>
      <c r="G349">
        <v>4.87995315244973E-2</v>
      </c>
      <c r="H349">
        <v>3649.46105946545</v>
      </c>
      <c r="I349">
        <v>1169076.4962108701</v>
      </c>
      <c r="J349">
        <v>0.67334876566591895</v>
      </c>
    </row>
    <row r="350" spans="2:10" x14ac:dyDescent="0.25">
      <c r="B350" s="1">
        <v>3.6116729268997401E-2</v>
      </c>
      <c r="C350">
        <v>4879.2898348578801</v>
      </c>
      <c r="D350">
        <v>1226082.7543478799</v>
      </c>
      <c r="E350">
        <v>0.74316603021717198</v>
      </c>
      <c r="G350" s="1">
        <v>4.8562548562548498E-2</v>
      </c>
      <c r="H350">
        <v>3645.7902472159499</v>
      </c>
      <c r="I350">
        <v>1169065.3199970101</v>
      </c>
      <c r="J350">
        <v>0.67334876566591895</v>
      </c>
    </row>
    <row r="351" spans="2:10" x14ac:dyDescent="0.25">
      <c r="B351">
        <v>5.40073449989198E-2</v>
      </c>
      <c r="C351">
        <v>4431.1547004288695</v>
      </c>
      <c r="D351">
        <v>1192769.73551272</v>
      </c>
      <c r="E351">
        <v>0.73176361273669499</v>
      </c>
      <c r="G351" s="1">
        <v>4.8520135856380299E-2</v>
      </c>
      <c r="H351">
        <v>3622.4682440827301</v>
      </c>
      <c r="I351">
        <v>1169052.7316558801</v>
      </c>
      <c r="J351">
        <v>0.67334876566591895</v>
      </c>
    </row>
    <row r="352" spans="2:10" x14ac:dyDescent="0.25">
      <c r="B352" s="1">
        <v>3.8112661025992797E-2</v>
      </c>
      <c r="C352">
        <v>5041.9796653326603</v>
      </c>
      <c r="D352">
        <v>1145474.6776230901</v>
      </c>
      <c r="E352">
        <v>0.72348895024774595</v>
      </c>
      <c r="G352">
        <v>4.8125511333557899E-2</v>
      </c>
      <c r="H352">
        <v>3621.7012208833098</v>
      </c>
      <c r="I352">
        <v>1169042.0451955399</v>
      </c>
      <c r="J352">
        <v>0.67334876566591895</v>
      </c>
    </row>
    <row r="353" spans="2:10" x14ac:dyDescent="0.25">
      <c r="B353">
        <v>4.9348598499802603E-2</v>
      </c>
      <c r="C353">
        <v>4645.2526650629898</v>
      </c>
      <c r="D353">
        <v>1295739.5772526499</v>
      </c>
      <c r="E353">
        <v>0.66070039016472804</v>
      </c>
      <c r="G353" s="1">
        <v>4.8079234578585497E-2</v>
      </c>
      <c r="H353">
        <v>3611.5450385150698</v>
      </c>
      <c r="I353">
        <v>1169040.14368738</v>
      </c>
      <c r="J353">
        <v>0.67334876566591895</v>
      </c>
    </row>
    <row r="354" spans="2:10" x14ac:dyDescent="0.25">
      <c r="B354" s="1">
        <v>0.16260162601625999</v>
      </c>
      <c r="C354">
        <v>3602.1503934447001</v>
      </c>
      <c r="D354">
        <v>1160276.03005359</v>
      </c>
      <c r="E354">
        <v>0.77563017795881695</v>
      </c>
      <c r="G354">
        <v>4.8044585375228203E-2</v>
      </c>
      <c r="H354">
        <v>3602.1503934447001</v>
      </c>
      <c r="I354">
        <v>1169033.3849963499</v>
      </c>
      <c r="J354">
        <v>0.67334876566591895</v>
      </c>
    </row>
    <row r="355" spans="2:10" x14ac:dyDescent="0.25">
      <c r="B355">
        <v>0.155836060464391</v>
      </c>
      <c r="C355">
        <v>7666.6832199535802</v>
      </c>
      <c r="D355">
        <v>1297242.2597942101</v>
      </c>
      <c r="E355">
        <v>0.54878493858259503</v>
      </c>
      <c r="G355" s="1">
        <v>4.7961630695443597E-2</v>
      </c>
      <c r="H355">
        <v>3594.9437528643198</v>
      </c>
      <c r="I355">
        <v>1169025.9898085601</v>
      </c>
      <c r="J355">
        <v>0.67334876566591895</v>
      </c>
    </row>
    <row r="356" spans="2:10" x14ac:dyDescent="0.25">
      <c r="B356">
        <v>0.159591445898499</v>
      </c>
      <c r="C356">
        <v>4480.8385781730103</v>
      </c>
      <c r="D356">
        <v>1169042.0451955399</v>
      </c>
      <c r="E356">
        <v>0.67609995998800698</v>
      </c>
      <c r="G356">
        <v>4.7591852274890503E-2</v>
      </c>
      <c r="H356">
        <v>3587.5137756494</v>
      </c>
      <c r="I356">
        <v>1169018.9832385101</v>
      </c>
      <c r="J356">
        <v>0.67334876566591895</v>
      </c>
    </row>
    <row r="357" spans="2:10" x14ac:dyDescent="0.25">
      <c r="B357">
        <v>9.0628965017219495E-2</v>
      </c>
      <c r="C357">
        <v>3744.0883281134902</v>
      </c>
      <c r="D357">
        <v>1221216.5364481199</v>
      </c>
      <c r="E357">
        <v>0.78867513459481198</v>
      </c>
      <c r="G357" s="1">
        <v>4.7528517110266101E-2</v>
      </c>
      <c r="H357">
        <v>3585.2085220661402</v>
      </c>
      <c r="I357">
        <v>1169010.4734864701</v>
      </c>
      <c r="J357">
        <v>0.67334876566591895</v>
      </c>
    </row>
    <row r="358" spans="2:10" x14ac:dyDescent="0.25">
      <c r="B358">
        <v>9.1776798825256897E-2</v>
      </c>
      <c r="C358">
        <v>3580.6428369072</v>
      </c>
      <c r="D358">
        <v>1439179.8752065101</v>
      </c>
      <c r="E358">
        <v>0.78867513459481298</v>
      </c>
      <c r="G358">
        <v>4.7478871902003603E-2</v>
      </c>
      <c r="H358">
        <v>3580.6428369072</v>
      </c>
      <c r="I358">
        <v>1169007.45079522</v>
      </c>
      <c r="J358">
        <v>0.67334876566591895</v>
      </c>
    </row>
    <row r="359" spans="2:10" x14ac:dyDescent="0.25">
      <c r="B359">
        <v>8.53242320819112E-2</v>
      </c>
      <c r="C359">
        <v>3750.0741655432598</v>
      </c>
      <c r="D359">
        <v>1301650.0582681899</v>
      </c>
      <c r="E359">
        <v>0.76617216999053905</v>
      </c>
      <c r="G359">
        <v>4.7364183204660598E-2</v>
      </c>
      <c r="H359">
        <v>3579.2660704016898</v>
      </c>
      <c r="I359">
        <v>1168981.4030124401</v>
      </c>
      <c r="J359">
        <v>0.67334876566591895</v>
      </c>
    </row>
    <row r="360" spans="2:10" x14ac:dyDescent="0.25">
      <c r="B360" s="1">
        <v>8.5587127695994497E-2</v>
      </c>
      <c r="C360">
        <v>4095.8187050951901</v>
      </c>
      <c r="D360">
        <v>1169052.7316558801</v>
      </c>
      <c r="E360">
        <v>0.73250238234684195</v>
      </c>
      <c r="G360">
        <v>4.6696240952603302E-2</v>
      </c>
      <c r="H360">
        <v>3577.11913885064</v>
      </c>
      <c r="I360">
        <v>1168978.3715945401</v>
      </c>
      <c r="J360">
        <v>0.67334876566591895</v>
      </c>
    </row>
    <row r="361" spans="2:10" x14ac:dyDescent="0.25">
      <c r="B361">
        <v>5.3679746631595901E-2</v>
      </c>
      <c r="C361">
        <v>4012.9096034018798</v>
      </c>
      <c r="D361">
        <v>1349337.99934748</v>
      </c>
      <c r="E361">
        <v>0.80274575298142803</v>
      </c>
      <c r="G361">
        <v>4.6518118807275403E-2</v>
      </c>
      <c r="H361">
        <v>3574.8289707497702</v>
      </c>
      <c r="I361">
        <v>1168939.9484762501</v>
      </c>
      <c r="J361">
        <v>0.67334876566591895</v>
      </c>
    </row>
    <row r="362" spans="2:10" x14ac:dyDescent="0.25">
      <c r="B362">
        <v>4.7478871902003603E-2</v>
      </c>
      <c r="C362">
        <v>4226.8448087955803</v>
      </c>
      <c r="D362">
        <v>1482293.49976611</v>
      </c>
      <c r="E362">
        <v>0.75247512132644401</v>
      </c>
      <c r="G362">
        <v>4.6505138817839298E-2</v>
      </c>
      <c r="H362">
        <v>3573.0978745317698</v>
      </c>
      <c r="I362">
        <v>1168922.70761008</v>
      </c>
      <c r="J362">
        <v>0.67321618796793603</v>
      </c>
    </row>
    <row r="363" spans="2:10" x14ac:dyDescent="0.25">
      <c r="B363" s="1">
        <v>3.9370078740157403E-2</v>
      </c>
      <c r="C363">
        <v>4786.3257986897097</v>
      </c>
      <c r="D363">
        <v>1265043.7787897</v>
      </c>
      <c r="E363">
        <v>0.67334876566591895</v>
      </c>
      <c r="G363" s="1">
        <v>4.6468401486988803E-2</v>
      </c>
      <c r="H363">
        <v>3572.7837015965802</v>
      </c>
      <c r="I363">
        <v>1167547.0742460301</v>
      </c>
      <c r="J363">
        <v>0.67321618796793603</v>
      </c>
    </row>
    <row r="364" spans="2:10" x14ac:dyDescent="0.25">
      <c r="B364" s="1">
        <v>6.45953103804663E-2</v>
      </c>
      <c r="C364">
        <v>4243.1351347398004</v>
      </c>
      <c r="D364">
        <v>1151511.8907512301</v>
      </c>
      <c r="E364">
        <v>0.733052701015944</v>
      </c>
      <c r="G364">
        <v>4.6277014207043297E-2</v>
      </c>
      <c r="H364">
        <v>3570.8074662167401</v>
      </c>
      <c r="I364">
        <v>1167516.2909033899</v>
      </c>
      <c r="J364">
        <v>0.67321618796793503</v>
      </c>
    </row>
    <row r="365" spans="2:10" x14ac:dyDescent="0.25">
      <c r="B365">
        <v>0.1174398120963</v>
      </c>
      <c r="C365">
        <v>3441.2759206711698</v>
      </c>
      <c r="D365">
        <v>1572796.64486171</v>
      </c>
      <c r="E365">
        <v>0.87348018276543604</v>
      </c>
      <c r="G365" s="1">
        <v>4.6187243083460297E-2</v>
      </c>
      <c r="H365">
        <v>3565.88001944804</v>
      </c>
      <c r="I365">
        <v>1167509.4457567099</v>
      </c>
      <c r="J365">
        <v>0.67214412072402896</v>
      </c>
    </row>
    <row r="366" spans="2:10" x14ac:dyDescent="0.25">
      <c r="B366">
        <v>6.4457908985432494E-2</v>
      </c>
      <c r="C366">
        <v>3729.0184460164201</v>
      </c>
      <c r="D366">
        <v>1339614.12760912</v>
      </c>
      <c r="E366">
        <v>0.78989665482625704</v>
      </c>
      <c r="G366" s="1">
        <v>4.6159527326440103E-2</v>
      </c>
      <c r="H366">
        <v>3564.5532077443399</v>
      </c>
      <c r="I366">
        <v>1167509.4240391699</v>
      </c>
      <c r="J366">
        <v>0.67040734523076495</v>
      </c>
    </row>
    <row r="367" spans="2:10" x14ac:dyDescent="0.25">
      <c r="B367">
        <v>6.1546036435253498E-2</v>
      </c>
      <c r="C367">
        <v>4491.3443876534102</v>
      </c>
      <c r="D367">
        <v>1159488.6120700201</v>
      </c>
      <c r="E367">
        <v>0.69212107427943603</v>
      </c>
      <c r="G367">
        <v>4.6048996131884297E-2</v>
      </c>
      <c r="H367">
        <v>3563.66459803113</v>
      </c>
      <c r="I367">
        <v>1167494.4187298201</v>
      </c>
      <c r="J367">
        <v>0.67040734523076395</v>
      </c>
    </row>
    <row r="368" spans="2:10" x14ac:dyDescent="0.25">
      <c r="B368">
        <v>5.5096418732782301E-2</v>
      </c>
      <c r="C368">
        <v>4197.66573387891</v>
      </c>
      <c r="D368">
        <v>1244877.63828432</v>
      </c>
      <c r="E368">
        <v>0.74053485775048</v>
      </c>
      <c r="G368" s="1">
        <v>4.5701750377039399E-2</v>
      </c>
      <c r="H368">
        <v>3563.3671252468198</v>
      </c>
      <c r="I368">
        <v>1167490.2764531199</v>
      </c>
      <c r="J368">
        <v>0.66765054020085601</v>
      </c>
    </row>
    <row r="369" spans="2:10" x14ac:dyDescent="0.25">
      <c r="B369">
        <v>4.3942523179680899E-2</v>
      </c>
      <c r="C369">
        <v>4248.8830852655501</v>
      </c>
      <c r="D369">
        <v>1377874.6849070999</v>
      </c>
      <c r="E369">
        <v>0.75247512132644501</v>
      </c>
      <c r="G369">
        <v>4.5668356395853302E-2</v>
      </c>
      <c r="H369">
        <v>3559.4391945236498</v>
      </c>
      <c r="I369">
        <v>1164398.0740235399</v>
      </c>
      <c r="J369">
        <v>0.66654106030971205</v>
      </c>
    </row>
    <row r="370" spans="2:10" x14ac:dyDescent="0.25">
      <c r="B370" s="1">
        <v>3.7946343869768098E-2</v>
      </c>
      <c r="C370">
        <v>4694.7578321110605</v>
      </c>
      <c r="D370">
        <v>1202356.9787085799</v>
      </c>
      <c r="E370">
        <v>0.73303622761838405</v>
      </c>
      <c r="G370">
        <v>4.5624600784743098E-2</v>
      </c>
      <c r="H370">
        <v>3559.3309549291198</v>
      </c>
      <c r="I370">
        <v>1160350.4796428201</v>
      </c>
      <c r="J370">
        <v>0.66214415621999301</v>
      </c>
    </row>
    <row r="371" spans="2:10" x14ac:dyDescent="0.25">
      <c r="B371">
        <v>5.17651930841702E-2</v>
      </c>
      <c r="C371">
        <v>3966.2108178365102</v>
      </c>
      <c r="D371">
        <v>1460001.56905767</v>
      </c>
      <c r="E371">
        <v>0.80274575298142803</v>
      </c>
      <c r="G371">
        <v>4.5522829699093999E-2</v>
      </c>
      <c r="H371">
        <v>3558.6487243614101</v>
      </c>
      <c r="I371">
        <v>1160324.40968612</v>
      </c>
      <c r="J371">
        <v>0.66070039016472804</v>
      </c>
    </row>
    <row r="372" spans="2:10" x14ac:dyDescent="0.25">
      <c r="B372">
        <v>7.0676372888543296E-2</v>
      </c>
      <c r="C372">
        <v>5244.0502844760204</v>
      </c>
      <c r="D372">
        <v>1102746.38120127</v>
      </c>
      <c r="E372">
        <v>0.61728468086649302</v>
      </c>
      <c r="G372">
        <v>4.5071438229593898E-2</v>
      </c>
      <c r="H372">
        <v>3558.39039024869</v>
      </c>
      <c r="I372">
        <v>1160279.7904488801</v>
      </c>
      <c r="J372">
        <v>0.66070039016472804</v>
      </c>
    </row>
    <row r="373" spans="2:10" x14ac:dyDescent="0.25">
      <c r="B373" s="1">
        <v>9.3843843843843797E-2</v>
      </c>
      <c r="C373">
        <v>3768.86022046881</v>
      </c>
      <c r="D373">
        <v>1221165.5695746201</v>
      </c>
      <c r="E373">
        <v>0.78867513459481198</v>
      </c>
      <c r="G373">
        <v>4.4927666457004203E-2</v>
      </c>
      <c r="H373">
        <v>3555.1270971976401</v>
      </c>
      <c r="I373">
        <v>1160276.03005359</v>
      </c>
      <c r="J373">
        <v>0.658434256540958</v>
      </c>
    </row>
    <row r="374" spans="2:10" x14ac:dyDescent="0.25">
      <c r="B374">
        <v>3.8380349261178198E-2</v>
      </c>
      <c r="C374">
        <v>5007.3340505137803</v>
      </c>
      <c r="D374">
        <v>1349753.88472045</v>
      </c>
      <c r="E374">
        <v>0.69212107427943603</v>
      </c>
      <c r="G374" s="1">
        <v>4.44661834674729E-2</v>
      </c>
      <c r="H374">
        <v>3553.8897531242301</v>
      </c>
      <c r="I374">
        <v>1160227.9869295801</v>
      </c>
      <c r="J374">
        <v>0.658434256540957</v>
      </c>
    </row>
    <row r="375" spans="2:10" x14ac:dyDescent="0.25">
      <c r="B375" s="1">
        <v>4.8562548562548498E-2</v>
      </c>
      <c r="C375">
        <v>5954.6410671125795</v>
      </c>
      <c r="D375">
        <v>1041135.38692321</v>
      </c>
      <c r="E375">
        <v>0.55832178254132703</v>
      </c>
      <c r="G375">
        <v>4.4058686169978399E-2</v>
      </c>
      <c r="H375">
        <v>3553.1689973809998</v>
      </c>
      <c r="I375">
        <v>1160218.3051829899</v>
      </c>
      <c r="J375">
        <v>0.658434256540957</v>
      </c>
    </row>
    <row r="376" spans="2:10" x14ac:dyDescent="0.25">
      <c r="B376">
        <v>5.1098620337250801E-2</v>
      </c>
      <c r="C376">
        <v>4056.3414946868402</v>
      </c>
      <c r="D376">
        <v>1349492.2979749599</v>
      </c>
      <c r="E376">
        <v>0.80274575298142803</v>
      </c>
      <c r="G376">
        <v>4.4002464137991699E-2</v>
      </c>
      <c r="H376">
        <v>3545.7009125343902</v>
      </c>
      <c r="I376">
        <v>1160202.25530375</v>
      </c>
      <c r="J376">
        <v>0.658434256540956</v>
      </c>
    </row>
    <row r="377" spans="2:10" x14ac:dyDescent="0.25">
      <c r="B377">
        <v>0.18903591682419599</v>
      </c>
      <c r="C377">
        <v>3462.9856513125101</v>
      </c>
      <c r="D377">
        <v>1160202.25530375</v>
      </c>
      <c r="E377">
        <v>0.77563017795881795</v>
      </c>
      <c r="G377">
        <v>4.3959908563390097E-2</v>
      </c>
      <c r="H377">
        <v>3543.5474839652102</v>
      </c>
      <c r="I377">
        <v>1159773.6728189001</v>
      </c>
      <c r="J377">
        <v>0.64468956421670998</v>
      </c>
    </row>
    <row r="378" spans="2:10" x14ac:dyDescent="0.25">
      <c r="B378">
        <v>4.6505138817839298E-2</v>
      </c>
      <c r="C378">
        <v>4464.17852236212</v>
      </c>
      <c r="D378">
        <v>1211799.0116137301</v>
      </c>
      <c r="E378">
        <v>0.73761735572381504</v>
      </c>
      <c r="G378">
        <v>4.3950248318902999E-2</v>
      </c>
      <c r="H378">
        <v>3538.8384454784</v>
      </c>
      <c r="I378">
        <v>1159592.0844935901</v>
      </c>
      <c r="J378">
        <v>0.64468956421670998</v>
      </c>
    </row>
    <row r="379" spans="2:10" x14ac:dyDescent="0.25">
      <c r="B379" s="1">
        <v>0.12106537530266299</v>
      </c>
      <c r="C379">
        <v>3304.8561466925898</v>
      </c>
      <c r="D379">
        <v>1453425.4060645499</v>
      </c>
      <c r="E379">
        <v>0.87348018276543804</v>
      </c>
      <c r="G379">
        <v>4.3942523179680899E-2</v>
      </c>
      <c r="H379">
        <v>3534.3018330541299</v>
      </c>
      <c r="I379">
        <v>1159544.5068487299</v>
      </c>
      <c r="J379">
        <v>0.64468956421670898</v>
      </c>
    </row>
    <row r="380" spans="2:10" x14ac:dyDescent="0.25">
      <c r="B380" s="1">
        <v>0.118217283366828</v>
      </c>
      <c r="C380">
        <v>3449.61362488448</v>
      </c>
      <c r="D380">
        <v>1334277.7897073401</v>
      </c>
      <c r="E380">
        <v>0.87348018276543704</v>
      </c>
      <c r="G380" s="1">
        <v>4.3867345148271598E-2</v>
      </c>
      <c r="H380">
        <v>3533.9832961306902</v>
      </c>
      <c r="I380">
        <v>1159488.6120700201</v>
      </c>
      <c r="J380">
        <v>0.64468956421670898</v>
      </c>
    </row>
    <row r="381" spans="2:10" x14ac:dyDescent="0.25">
      <c r="B381" s="1">
        <v>8.8644623703572303E-2</v>
      </c>
      <c r="C381">
        <v>3789.1595854427001</v>
      </c>
      <c r="D381">
        <v>1221179.96469216</v>
      </c>
      <c r="E381">
        <v>0.78867513459481298</v>
      </c>
      <c r="G381">
        <v>4.3790506218251798E-2</v>
      </c>
      <c r="H381">
        <v>3532.9750213504299</v>
      </c>
      <c r="I381">
        <v>1154876.0795213301</v>
      </c>
      <c r="J381">
        <v>0.64306536037186202</v>
      </c>
    </row>
    <row r="382" spans="2:10" x14ac:dyDescent="0.25">
      <c r="B382">
        <v>6.9574897377026296E-2</v>
      </c>
      <c r="C382">
        <v>4979.4791418534396</v>
      </c>
      <c r="D382">
        <v>1117030.9319658901</v>
      </c>
      <c r="E382">
        <v>0.61920382405832597</v>
      </c>
      <c r="G382" s="1">
        <v>4.3687199650502398E-2</v>
      </c>
      <c r="H382">
        <v>3528.6564259618999</v>
      </c>
      <c r="I382">
        <v>1152100.4667328801</v>
      </c>
      <c r="J382">
        <v>0.64306536037186102</v>
      </c>
    </row>
    <row r="383" spans="2:10" x14ac:dyDescent="0.25">
      <c r="B383">
        <v>4.2629380168812299E-2</v>
      </c>
      <c r="C383">
        <v>4105.5369934522996</v>
      </c>
      <c r="D383">
        <v>1459909.2540152499</v>
      </c>
      <c r="E383">
        <v>0.82235637941120299</v>
      </c>
      <c r="G383" s="1">
        <v>4.3506634761801097E-2</v>
      </c>
      <c r="H383">
        <v>3528.1390834466301</v>
      </c>
      <c r="I383">
        <v>1151579.54211871</v>
      </c>
      <c r="J383">
        <v>0.64224419561462298</v>
      </c>
    </row>
    <row r="384" spans="2:10" x14ac:dyDescent="0.25">
      <c r="B384">
        <v>4.8125511333557899E-2</v>
      </c>
      <c r="C384">
        <v>4333.0133447723802</v>
      </c>
      <c r="D384">
        <v>1357306.44523703</v>
      </c>
      <c r="E384">
        <v>0.733052701015945</v>
      </c>
      <c r="G384" s="1">
        <v>4.3351974682446698E-2</v>
      </c>
      <c r="H384">
        <v>3525.4386293432599</v>
      </c>
      <c r="I384">
        <v>1151511.8907512301</v>
      </c>
      <c r="J384">
        <v>0.64224419561462298</v>
      </c>
    </row>
    <row r="385" spans="2:10" x14ac:dyDescent="0.25">
      <c r="B385">
        <v>6.9032168990749695E-2</v>
      </c>
      <c r="C385">
        <v>4881.5564078654998</v>
      </c>
      <c r="D385">
        <v>1218633.2155623699</v>
      </c>
      <c r="E385">
        <v>0.59839784449828204</v>
      </c>
      <c r="G385">
        <v>4.32600795985464E-2</v>
      </c>
      <c r="H385">
        <v>3524.4225443607702</v>
      </c>
      <c r="I385">
        <v>1150175.94742547</v>
      </c>
      <c r="J385">
        <v>0.63585362637999399</v>
      </c>
    </row>
    <row r="386" spans="2:10" x14ac:dyDescent="0.25">
      <c r="B386">
        <v>3.5309487659333998E-2</v>
      </c>
      <c r="C386">
        <v>5097.0988889109003</v>
      </c>
      <c r="D386">
        <v>1150175.94742547</v>
      </c>
      <c r="E386">
        <v>0.72287872821935495</v>
      </c>
      <c r="G386">
        <v>4.2810051800162598E-2</v>
      </c>
      <c r="H386">
        <v>3524.28997549921</v>
      </c>
      <c r="I386">
        <v>1150120.6793289899</v>
      </c>
      <c r="J386">
        <v>0.63585362637999299</v>
      </c>
    </row>
    <row r="387" spans="2:10" x14ac:dyDescent="0.25">
      <c r="B387">
        <v>7.1766901105210196E-2</v>
      </c>
      <c r="C387">
        <v>4429.6147327033405</v>
      </c>
      <c r="D387">
        <v>1154876.0795213301</v>
      </c>
      <c r="E387">
        <v>0.72682402866638096</v>
      </c>
      <c r="G387">
        <v>4.2720437457279499E-2</v>
      </c>
      <c r="H387">
        <v>3523.3592076674699</v>
      </c>
      <c r="I387">
        <v>1150086.8110563599</v>
      </c>
      <c r="J387">
        <v>0.63585362637999199</v>
      </c>
    </row>
    <row r="388" spans="2:10" x14ac:dyDescent="0.25">
      <c r="B388">
        <v>0.10559662090813</v>
      </c>
      <c r="C388">
        <v>3523.1156354827299</v>
      </c>
      <c r="D388">
        <v>1325777.3591738001</v>
      </c>
      <c r="E388">
        <v>0.87838988359803805</v>
      </c>
      <c r="G388" s="1">
        <v>4.2660296062454597E-2</v>
      </c>
      <c r="H388">
        <v>3523.1156354827299</v>
      </c>
      <c r="I388">
        <v>1149338.44119465</v>
      </c>
      <c r="J388">
        <v>0.63585362637999199</v>
      </c>
    </row>
    <row r="389" spans="2:10" x14ac:dyDescent="0.25">
      <c r="B389">
        <v>4.6696240952603302E-2</v>
      </c>
      <c r="C389">
        <v>4288.7718245276501</v>
      </c>
      <c r="D389">
        <v>1238830.7039677999</v>
      </c>
      <c r="E389">
        <v>0.80274575298142903</v>
      </c>
      <c r="G389" s="1">
        <v>4.2645741822679002E-2</v>
      </c>
      <c r="H389">
        <v>3521.8095206299399</v>
      </c>
      <c r="I389">
        <v>1145474.6776230901</v>
      </c>
      <c r="J389">
        <v>0.61920382405832597</v>
      </c>
    </row>
    <row r="390" spans="2:10" x14ac:dyDescent="0.25">
      <c r="B390" s="1">
        <v>7.7525389565082495E-2</v>
      </c>
      <c r="C390">
        <v>3800.3880505704901</v>
      </c>
      <c r="D390">
        <v>1256142.9144776501</v>
      </c>
      <c r="E390">
        <v>0.81449092743538698</v>
      </c>
      <c r="G390">
        <v>4.2629380168812299E-2</v>
      </c>
      <c r="H390">
        <v>3521.1818410794599</v>
      </c>
      <c r="I390">
        <v>1143842.30796464</v>
      </c>
      <c r="J390">
        <v>0.61920382405832497</v>
      </c>
    </row>
    <row r="391" spans="2:10" x14ac:dyDescent="0.25">
      <c r="B391" s="1">
        <v>3.3296706955682001E-2</v>
      </c>
      <c r="C391">
        <v>5037.52797800805</v>
      </c>
      <c r="D391">
        <v>1388135.8095277699</v>
      </c>
      <c r="E391">
        <v>0.77783362510906295</v>
      </c>
      <c r="G391" s="1">
        <v>4.2602138627359003E-2</v>
      </c>
      <c r="H391">
        <v>3517.4311309433101</v>
      </c>
      <c r="I391">
        <v>1143811.4870714899</v>
      </c>
      <c r="J391">
        <v>0.61728468086649302</v>
      </c>
    </row>
    <row r="392" spans="2:10" x14ac:dyDescent="0.25">
      <c r="B392" s="1">
        <v>4.2130097741826703E-2</v>
      </c>
      <c r="C392">
        <v>4125.8559186806697</v>
      </c>
      <c r="D392">
        <v>1459950.83656282</v>
      </c>
      <c r="E392">
        <v>0.82235637941120299</v>
      </c>
      <c r="G392" s="1">
        <v>4.2392640637585299E-2</v>
      </c>
      <c r="H392">
        <v>3516.6558334776601</v>
      </c>
      <c r="I392">
        <v>1143785.14171844</v>
      </c>
      <c r="J392">
        <v>0.61099719986560697</v>
      </c>
    </row>
    <row r="393" spans="2:10" x14ac:dyDescent="0.25">
      <c r="B393">
        <v>4.7591852274890503E-2</v>
      </c>
      <c r="C393">
        <v>4264.7695677278598</v>
      </c>
      <c r="D393">
        <v>1207024.33655981</v>
      </c>
      <c r="E393">
        <v>0.73591664669988099</v>
      </c>
      <c r="G393" s="1">
        <v>4.2345966546686403E-2</v>
      </c>
      <c r="H393">
        <v>3514.6217393390398</v>
      </c>
      <c r="I393">
        <v>1143738.3636781999</v>
      </c>
      <c r="J393">
        <v>0.60943644470399005</v>
      </c>
    </row>
    <row r="394" spans="2:10" x14ac:dyDescent="0.25">
      <c r="B394">
        <v>8.9158345221112698E-2</v>
      </c>
      <c r="C394">
        <v>3722.1186847010699</v>
      </c>
      <c r="D394">
        <v>1256072.4492697599</v>
      </c>
      <c r="E394">
        <v>0.81449092743538798</v>
      </c>
      <c r="G394" s="1">
        <v>4.2130097741826703E-2</v>
      </c>
      <c r="H394">
        <v>3514.3220232694998</v>
      </c>
      <c r="I394">
        <v>1142833.0133533301</v>
      </c>
      <c r="J394">
        <v>0.60943644470399005</v>
      </c>
    </row>
    <row r="395" spans="2:10" x14ac:dyDescent="0.25">
      <c r="B395">
        <v>5.7185337679418899E-2</v>
      </c>
      <c r="C395">
        <v>4239.0520171324097</v>
      </c>
      <c r="D395">
        <v>1187938.1612172101</v>
      </c>
      <c r="E395">
        <v>0.673839682674653</v>
      </c>
      <c r="G395" s="1">
        <v>4.17414534374086E-2</v>
      </c>
      <c r="H395">
        <v>3511.8728995311599</v>
      </c>
      <c r="I395">
        <v>1142808.9536115699</v>
      </c>
      <c r="J395">
        <v>0.60943644470398906</v>
      </c>
    </row>
    <row r="396" spans="2:10" x14ac:dyDescent="0.25">
      <c r="B396" s="1">
        <v>9.7266802840190597E-2</v>
      </c>
      <c r="C396">
        <v>3679.3737583135498</v>
      </c>
      <c r="D396">
        <v>1448971.9569727799</v>
      </c>
      <c r="E396">
        <v>0.77548108341196498</v>
      </c>
      <c r="G396" s="1">
        <v>4.1445623342174998E-2</v>
      </c>
      <c r="H396">
        <v>3500.8656215483002</v>
      </c>
      <c r="I396">
        <v>1140778.9013150099</v>
      </c>
      <c r="J396">
        <v>0.60943644470398906</v>
      </c>
    </row>
    <row r="397" spans="2:10" x14ac:dyDescent="0.25">
      <c r="B397" s="1">
        <v>0.12423903590508099</v>
      </c>
      <c r="C397">
        <v>3355.3725104833402</v>
      </c>
      <c r="D397">
        <v>1572604.721534</v>
      </c>
      <c r="E397">
        <v>0.87348018276543704</v>
      </c>
      <c r="G397" s="1">
        <v>4.13992962119644E-2</v>
      </c>
      <c r="H397">
        <v>3493.8358427268499</v>
      </c>
      <c r="I397">
        <v>1140770.55182441</v>
      </c>
      <c r="J397">
        <v>0.60850882484479696</v>
      </c>
    </row>
    <row r="398" spans="2:10" x14ac:dyDescent="0.25">
      <c r="B398">
        <v>9.41442289587648E-2</v>
      </c>
      <c r="C398">
        <v>4703.2053542201502</v>
      </c>
      <c r="D398">
        <v>1140735.96263556</v>
      </c>
      <c r="E398">
        <v>0.69702350710626104</v>
      </c>
      <c r="G398" s="1">
        <v>4.1310364770520899E-2</v>
      </c>
      <c r="H398">
        <v>3491.2628218802902</v>
      </c>
      <c r="I398">
        <v>1140735.96263556</v>
      </c>
      <c r="J398">
        <v>0.60850882484479696</v>
      </c>
    </row>
    <row r="399" spans="2:10" x14ac:dyDescent="0.25">
      <c r="B399" s="1">
        <v>4.7961630695443597E-2</v>
      </c>
      <c r="C399">
        <v>4194.8487015267301</v>
      </c>
      <c r="D399">
        <v>1482271.9963880901</v>
      </c>
      <c r="E399">
        <v>0.75247512132644401</v>
      </c>
      <c r="G399" s="1">
        <v>4.12388139717101E-2</v>
      </c>
      <c r="H399">
        <v>3487.4658054131601</v>
      </c>
      <c r="I399">
        <v>1140707.71465976</v>
      </c>
      <c r="J399">
        <v>0.60850882484479696</v>
      </c>
    </row>
    <row r="400" spans="2:10" x14ac:dyDescent="0.25">
      <c r="B400">
        <v>7.4046649389115093E-2</v>
      </c>
      <c r="C400">
        <v>3999.1539079253198</v>
      </c>
      <c r="D400">
        <v>1202177.35827219</v>
      </c>
      <c r="E400">
        <v>0.73471516964716999</v>
      </c>
      <c r="G400">
        <v>4.1191250978292203E-2</v>
      </c>
      <c r="H400">
        <v>3486.3917252033102</v>
      </c>
      <c r="I400">
        <v>1140692.29745061</v>
      </c>
      <c r="J400">
        <v>0.60569990650803895</v>
      </c>
    </row>
    <row r="401" spans="2:10" x14ac:dyDescent="0.25">
      <c r="B401">
        <v>6.0569351907934499E-2</v>
      </c>
      <c r="C401">
        <v>4038.9741790073599</v>
      </c>
      <c r="D401">
        <v>1168978.3715945401</v>
      </c>
      <c r="E401">
        <v>0.75247512132644401</v>
      </c>
      <c r="G401" s="1">
        <v>4.1142104830083098E-2</v>
      </c>
      <c r="H401">
        <v>3483.88481821704</v>
      </c>
      <c r="I401">
        <v>1140682.64827396</v>
      </c>
      <c r="J401">
        <v>0.60569990650803895</v>
      </c>
    </row>
    <row r="402" spans="2:10" x14ac:dyDescent="0.25">
      <c r="B402">
        <v>7.7924101924725306E-2</v>
      </c>
      <c r="C402">
        <v>4412.1159198226096</v>
      </c>
      <c r="D402">
        <v>1173795.3234510601</v>
      </c>
      <c r="E402">
        <v>0.695579269539913</v>
      </c>
      <c r="G402">
        <v>4.1066075315182103E-2</v>
      </c>
      <c r="H402">
        <v>3483.55472662693</v>
      </c>
      <c r="I402">
        <v>1140680.7325240399</v>
      </c>
      <c r="J402">
        <v>0.605032006100784</v>
      </c>
    </row>
    <row r="403" spans="2:10" x14ac:dyDescent="0.25">
      <c r="B403">
        <v>0.16758840288252</v>
      </c>
      <c r="C403">
        <v>5751.6777540437497</v>
      </c>
      <c r="D403">
        <v>1083846.70856445</v>
      </c>
      <c r="E403">
        <v>0.56543523364053605</v>
      </c>
      <c r="G403">
        <v>4.1042478965729497E-2</v>
      </c>
      <c r="H403">
        <v>3480.7404803148102</v>
      </c>
      <c r="I403">
        <v>1140671.5477452499</v>
      </c>
      <c r="J403">
        <v>0.605032006100783</v>
      </c>
    </row>
    <row r="404" spans="2:10" x14ac:dyDescent="0.25">
      <c r="B404">
        <v>6.8404131609549196E-2</v>
      </c>
      <c r="C404">
        <v>3829.8087141091901</v>
      </c>
      <c r="D404">
        <v>1273280.7489484299</v>
      </c>
      <c r="E404">
        <v>0.75247512132644301</v>
      </c>
      <c r="G404" s="1">
        <v>4.1023957991466999E-2</v>
      </c>
      <c r="H404">
        <v>3467.3151040406601</v>
      </c>
      <c r="I404">
        <v>1140653.81937938</v>
      </c>
      <c r="J404">
        <v>0.59958898504591196</v>
      </c>
    </row>
    <row r="405" spans="2:10" x14ac:dyDescent="0.25">
      <c r="B405">
        <v>4.1066075315182103E-2</v>
      </c>
      <c r="C405">
        <v>4618.1336244793902</v>
      </c>
      <c r="D405">
        <v>1264921.8416873901</v>
      </c>
      <c r="E405">
        <v>0.67334876566591995</v>
      </c>
      <c r="G405">
        <v>4.0992006558720998E-2</v>
      </c>
      <c r="H405">
        <v>3463.44581867437</v>
      </c>
      <c r="I405">
        <v>1140606.2762096</v>
      </c>
      <c r="J405">
        <v>0.59958898504591196</v>
      </c>
    </row>
    <row r="406" spans="2:10" x14ac:dyDescent="0.25">
      <c r="B406">
        <v>0.162074554294975</v>
      </c>
      <c r="C406">
        <v>3480.7404803148102</v>
      </c>
      <c r="D406">
        <v>1160279.7904488801</v>
      </c>
      <c r="E406">
        <v>0.77563017795881795</v>
      </c>
      <c r="G406" s="1">
        <v>4.06058391196654E-2</v>
      </c>
      <c r="H406">
        <v>3462.9856513125101</v>
      </c>
      <c r="I406">
        <v>1134171.91794368</v>
      </c>
      <c r="J406">
        <v>0.59958898504591096</v>
      </c>
    </row>
    <row r="407" spans="2:10" x14ac:dyDescent="0.25">
      <c r="B407" s="1">
        <v>0.117827265229174</v>
      </c>
      <c r="C407">
        <v>3514.6217393390398</v>
      </c>
      <c r="D407">
        <v>1367538.71339147</v>
      </c>
      <c r="E407">
        <v>0.77563017795881894</v>
      </c>
      <c r="G407">
        <v>4.0482552020079297E-2</v>
      </c>
      <c r="H407">
        <v>3453.1849259762598</v>
      </c>
      <c r="I407">
        <v>1131207.0647290801</v>
      </c>
      <c r="J407">
        <v>0.59839784449828204</v>
      </c>
    </row>
    <row r="408" spans="2:10" x14ac:dyDescent="0.25">
      <c r="B408">
        <v>0.1700969552645</v>
      </c>
      <c r="C408">
        <v>4926.15402524612</v>
      </c>
      <c r="D408">
        <v>1073320.91735598</v>
      </c>
      <c r="E408">
        <v>0.67609995998800698</v>
      </c>
      <c r="G408" s="1">
        <v>4.0448165675686598E-2</v>
      </c>
      <c r="H408">
        <v>3450.5755331626801</v>
      </c>
      <c r="I408">
        <v>1126490.4031833201</v>
      </c>
      <c r="J408">
        <v>0.59839784449828204</v>
      </c>
    </row>
    <row r="409" spans="2:10" x14ac:dyDescent="0.25">
      <c r="B409" s="1">
        <v>6.8175620398145606E-2</v>
      </c>
      <c r="C409">
        <v>4550.0348683725597</v>
      </c>
      <c r="D409">
        <v>1270004.0725908</v>
      </c>
      <c r="E409">
        <v>0.64468956421670898</v>
      </c>
      <c r="G409">
        <v>4.0168708576019202E-2</v>
      </c>
      <c r="H409">
        <v>3449.61362488448</v>
      </c>
      <c r="I409">
        <v>1126488.9622635001</v>
      </c>
      <c r="J409">
        <v>0.59839784449828104</v>
      </c>
    </row>
    <row r="410" spans="2:10" x14ac:dyDescent="0.25">
      <c r="B410">
        <v>0.109015589229259</v>
      </c>
      <c r="C410">
        <v>3299.4035154247599</v>
      </c>
      <c r="D410">
        <v>1510314.31196069</v>
      </c>
      <c r="E410">
        <v>0.87633865270740396</v>
      </c>
      <c r="G410" s="1">
        <v>3.9966428200311703E-2</v>
      </c>
      <c r="H410">
        <v>3446.2162212779199</v>
      </c>
      <c r="I410">
        <v>1126406.3642144999</v>
      </c>
      <c r="J410">
        <v>0.59839784449828104</v>
      </c>
    </row>
    <row r="411" spans="2:10" x14ac:dyDescent="0.25">
      <c r="B411" s="1">
        <v>7.7459333849728806E-2</v>
      </c>
      <c r="C411">
        <v>4096.0433231062398</v>
      </c>
      <c r="D411">
        <v>1187980.0142526301</v>
      </c>
      <c r="E411">
        <v>0.73283336169269198</v>
      </c>
      <c r="G411">
        <v>3.9934507407851101E-2</v>
      </c>
      <c r="H411">
        <v>3441.6547669905099</v>
      </c>
      <c r="I411">
        <v>1120111.2279123799</v>
      </c>
      <c r="J411">
        <v>0.59839784449828104</v>
      </c>
    </row>
    <row r="412" spans="2:10" x14ac:dyDescent="0.25">
      <c r="B412" s="1">
        <v>6.1858220957565199E-2</v>
      </c>
      <c r="C412">
        <v>5353.5440502225601</v>
      </c>
      <c r="D412">
        <v>1218737.4333029899</v>
      </c>
      <c r="E412">
        <v>0.59839784449828104</v>
      </c>
      <c r="G412" s="1">
        <v>3.9720368605020602E-2</v>
      </c>
      <c r="H412">
        <v>3441.2759206711698</v>
      </c>
      <c r="I412">
        <v>1120029.37364548</v>
      </c>
      <c r="J412">
        <v>0.59648853811838998</v>
      </c>
    </row>
    <row r="413" spans="2:10" x14ac:dyDescent="0.25">
      <c r="B413">
        <v>0.17863522686673799</v>
      </c>
      <c r="C413">
        <v>3367.4132459105099</v>
      </c>
      <c r="D413">
        <v>1263795.95513285</v>
      </c>
      <c r="E413">
        <v>0.77563017795881795</v>
      </c>
      <c r="G413">
        <v>3.9435286694534201E-2</v>
      </c>
      <c r="H413">
        <v>3413.28798123463</v>
      </c>
      <c r="I413">
        <v>1117030.9319658901</v>
      </c>
      <c r="J413">
        <v>0.584905822412354</v>
      </c>
    </row>
    <row r="414" spans="2:10" x14ac:dyDescent="0.25">
      <c r="B414" s="1">
        <v>8.3689011632772606E-2</v>
      </c>
      <c r="C414">
        <v>3712.6296010984802</v>
      </c>
      <c r="D414">
        <v>1301657.6013609101</v>
      </c>
      <c r="E414">
        <v>0.76617216999053905</v>
      </c>
      <c r="G414">
        <v>3.93886875689302E-2</v>
      </c>
      <c r="H414">
        <v>3409.0703237407602</v>
      </c>
      <c r="I414">
        <v>1116933.67225773</v>
      </c>
      <c r="J414">
        <v>0.584905822412353</v>
      </c>
    </row>
    <row r="415" spans="2:10" x14ac:dyDescent="0.25">
      <c r="B415">
        <v>6.3079543304106395E-2</v>
      </c>
      <c r="C415">
        <v>4332.5571905031502</v>
      </c>
      <c r="D415">
        <v>1264810.9199981301</v>
      </c>
      <c r="E415">
        <v>0.67334876566591895</v>
      </c>
      <c r="G415" s="1">
        <v>3.9370078740157403E-2</v>
      </c>
      <c r="H415">
        <v>3407.71405847796</v>
      </c>
      <c r="I415">
        <v>1116924.78748265</v>
      </c>
      <c r="J415">
        <v>0.58419641271552003</v>
      </c>
    </row>
    <row r="416" spans="2:10" x14ac:dyDescent="0.25">
      <c r="B416">
        <v>0.15229972586049301</v>
      </c>
      <c r="C416">
        <v>3645.7902472159499</v>
      </c>
      <c r="D416">
        <v>1244821.5677408299</v>
      </c>
      <c r="E416">
        <v>0.77548108341196498</v>
      </c>
      <c r="G416">
        <v>3.9251089217725701E-2</v>
      </c>
      <c r="H416">
        <v>3406.9876142805401</v>
      </c>
      <c r="I416">
        <v>1116829.6618959799</v>
      </c>
      <c r="J416">
        <v>0.58419641271552003</v>
      </c>
    </row>
    <row r="417" spans="2:10" x14ac:dyDescent="0.25">
      <c r="B417" s="1">
        <v>5.2994170641229403E-2</v>
      </c>
      <c r="C417">
        <v>4086.8328807481998</v>
      </c>
      <c r="D417">
        <v>1482223.9972148601</v>
      </c>
      <c r="E417">
        <v>0.75247512132644301</v>
      </c>
      <c r="G417">
        <v>3.9188024139822801E-2</v>
      </c>
      <c r="H417">
        <v>3384.6538804194902</v>
      </c>
      <c r="I417">
        <v>1116781.58266156</v>
      </c>
      <c r="J417">
        <v>0.58419641271552003</v>
      </c>
    </row>
    <row r="418" spans="2:10" x14ac:dyDescent="0.25">
      <c r="B418">
        <v>0.103659168653467</v>
      </c>
      <c r="C418">
        <v>3350.0062681188801</v>
      </c>
      <c r="D418">
        <v>1444025.15736388</v>
      </c>
      <c r="E418">
        <v>0.87838988359803905</v>
      </c>
      <c r="G418">
        <v>3.9108330074305801E-2</v>
      </c>
      <c r="H418">
        <v>3382.6121909779699</v>
      </c>
      <c r="I418">
        <v>1116757.1919762299</v>
      </c>
      <c r="J418">
        <v>0.58419641271552003</v>
      </c>
    </row>
    <row r="419" spans="2:10" x14ac:dyDescent="0.25">
      <c r="B419">
        <v>3.7772909269471897E-2</v>
      </c>
      <c r="C419">
        <v>5112.6019838867896</v>
      </c>
      <c r="D419">
        <v>1259862.90232287</v>
      </c>
      <c r="E419">
        <v>0.658434256540957</v>
      </c>
      <c r="G419">
        <v>3.9001560062402497E-2</v>
      </c>
      <c r="H419">
        <v>3379.4235351340599</v>
      </c>
      <c r="I419">
        <v>1116753.41144837</v>
      </c>
      <c r="J419">
        <v>0.58419641271551903</v>
      </c>
    </row>
    <row r="420" spans="2:10" x14ac:dyDescent="0.25">
      <c r="B420">
        <v>7.4035685200266502E-2</v>
      </c>
      <c r="C420">
        <v>3776.4350764321098</v>
      </c>
      <c r="D420">
        <v>1282743.1982469601</v>
      </c>
      <c r="E420">
        <v>0.81880568987673297</v>
      </c>
      <c r="G420">
        <v>3.8919592122674498E-2</v>
      </c>
      <c r="H420">
        <v>3374.8243032898299</v>
      </c>
      <c r="I420">
        <v>1116740.32866113</v>
      </c>
      <c r="J420">
        <v>0.58419641271551903</v>
      </c>
    </row>
    <row r="421" spans="2:10" x14ac:dyDescent="0.25">
      <c r="B421">
        <v>0.49554013875123798</v>
      </c>
      <c r="C421">
        <v>7692.7828988301999</v>
      </c>
      <c r="D421">
        <v>1220198.9060911499</v>
      </c>
      <c r="E421">
        <v>0.47328561806119401</v>
      </c>
      <c r="G421">
        <v>3.8837967997514301E-2</v>
      </c>
      <c r="H421">
        <v>3374.5826187140801</v>
      </c>
      <c r="I421">
        <v>1113931.59905849</v>
      </c>
      <c r="J421">
        <v>0.56608897651420098</v>
      </c>
    </row>
    <row r="422" spans="2:10" x14ac:dyDescent="0.25">
      <c r="B422">
        <v>0.17322016282695299</v>
      </c>
      <c r="C422">
        <v>3413.28798123463</v>
      </c>
      <c r="D422">
        <v>1160227.9869295801</v>
      </c>
      <c r="E422">
        <v>0.77563017795881795</v>
      </c>
      <c r="G422">
        <v>3.8753681599751899E-2</v>
      </c>
      <c r="H422">
        <v>3370.5575529476901</v>
      </c>
      <c r="I422">
        <v>1108237.67462542</v>
      </c>
      <c r="J422">
        <v>0.56608897651420098</v>
      </c>
    </row>
    <row r="423" spans="2:10" x14ac:dyDescent="0.25">
      <c r="B423" s="1">
        <v>7.0244450688395604E-2</v>
      </c>
      <c r="C423">
        <v>4327.79230882094</v>
      </c>
      <c r="D423">
        <v>1360652.4043805799</v>
      </c>
      <c r="E423">
        <v>0.67334876566591895</v>
      </c>
      <c r="G423" s="1">
        <v>3.8750678136867299E-2</v>
      </c>
      <c r="H423">
        <v>3367.4132459105099</v>
      </c>
      <c r="I423">
        <v>1108062.4014103599</v>
      </c>
      <c r="J423">
        <v>0.56543523364053605</v>
      </c>
    </row>
    <row r="424" spans="2:10" x14ac:dyDescent="0.25">
      <c r="B424" s="1">
        <v>9.5438060698606594E-2</v>
      </c>
      <c r="C424">
        <v>3517.4311309433101</v>
      </c>
      <c r="D424">
        <v>1480256.06754621</v>
      </c>
      <c r="E424">
        <v>0.81449092743538798</v>
      </c>
      <c r="G424">
        <v>3.8380349261178198E-2</v>
      </c>
      <c r="H424">
        <v>3357.8644967178002</v>
      </c>
      <c r="I424">
        <v>1108057.1929131499</v>
      </c>
      <c r="J424">
        <v>0.56543523364053605</v>
      </c>
    </row>
    <row r="425" spans="2:10" x14ac:dyDescent="0.25">
      <c r="B425" s="1">
        <v>4.7528517110266101E-2</v>
      </c>
      <c r="C425">
        <v>5979.26613841771</v>
      </c>
      <c r="D425">
        <v>1182992.57356084</v>
      </c>
      <c r="E425">
        <v>0.556156174628196</v>
      </c>
      <c r="G425" s="1">
        <v>3.83156442775585E-2</v>
      </c>
      <c r="H425">
        <v>3357.5512304942999</v>
      </c>
      <c r="I425">
        <v>1107606.3386695201</v>
      </c>
      <c r="J425">
        <v>0.56333555208391295</v>
      </c>
    </row>
    <row r="426" spans="2:10" x14ac:dyDescent="0.25">
      <c r="B426">
        <v>6.6604502464366597E-2</v>
      </c>
      <c r="C426">
        <v>4270.0351951464299</v>
      </c>
      <c r="D426">
        <v>1264823.01015758</v>
      </c>
      <c r="E426">
        <v>0.67334876566591895</v>
      </c>
      <c r="G426" s="1">
        <v>3.8242380205743998E-2</v>
      </c>
      <c r="H426">
        <v>3355.3725104833402</v>
      </c>
      <c r="I426">
        <v>1107517.07691992</v>
      </c>
      <c r="J426">
        <v>0.55832178254132703</v>
      </c>
    </row>
    <row r="427" spans="2:10" x14ac:dyDescent="0.25">
      <c r="B427" s="1">
        <v>0.104134124752681</v>
      </c>
      <c r="C427">
        <v>3409.0703237407602</v>
      </c>
      <c r="D427">
        <v>1443993.6362692299</v>
      </c>
      <c r="E427">
        <v>0.87838988359803805</v>
      </c>
      <c r="G427">
        <v>3.8134462113411802E-2</v>
      </c>
      <c r="H427">
        <v>3352.74141239858</v>
      </c>
      <c r="I427">
        <v>1107470.4728973201</v>
      </c>
      <c r="J427">
        <v>0.55832178254132703</v>
      </c>
    </row>
    <row r="428" spans="2:10" x14ac:dyDescent="0.25">
      <c r="B428" s="1">
        <v>0.16509823344890201</v>
      </c>
      <c r="C428">
        <v>5868.15708035848</v>
      </c>
      <c r="D428">
        <v>1083880.9392236101</v>
      </c>
      <c r="E428">
        <v>0.56543523364053605</v>
      </c>
      <c r="G428" s="1">
        <v>3.8131553860819803E-2</v>
      </c>
      <c r="H428">
        <v>3352.0823102665299</v>
      </c>
      <c r="I428">
        <v>1103911.0917813701</v>
      </c>
      <c r="J428">
        <v>0.55832178254132603</v>
      </c>
    </row>
    <row r="429" spans="2:10" x14ac:dyDescent="0.25">
      <c r="B429">
        <v>0.15080681646810401</v>
      </c>
      <c r="C429">
        <v>3572.7837015965802</v>
      </c>
      <c r="D429">
        <v>1160350.4796428201</v>
      </c>
      <c r="E429">
        <v>0.77563017795881795</v>
      </c>
      <c r="G429" s="1">
        <v>3.8112661025992797E-2</v>
      </c>
      <c r="H429">
        <v>3350.0062681188801</v>
      </c>
      <c r="I429">
        <v>1103742.8739032501</v>
      </c>
      <c r="J429">
        <v>0.55826820471602001</v>
      </c>
    </row>
    <row r="430" spans="2:10" x14ac:dyDescent="0.25">
      <c r="B430" s="1">
        <v>0.157306905773163</v>
      </c>
      <c r="C430">
        <v>4566.3828597247702</v>
      </c>
      <c r="D430">
        <v>1169025.9898085601</v>
      </c>
      <c r="E430">
        <v>0.67609995998800598</v>
      </c>
      <c r="G430">
        <v>3.8015586390419999E-2</v>
      </c>
      <c r="H430">
        <v>3337.8567678322302</v>
      </c>
      <c r="I430">
        <v>1102847.9697242901</v>
      </c>
      <c r="J430">
        <v>0.556156174628196</v>
      </c>
    </row>
    <row r="431" spans="2:10" x14ac:dyDescent="0.25">
      <c r="B431">
        <v>6.8502534593779904E-2</v>
      </c>
      <c r="C431">
        <v>4736.0548567424903</v>
      </c>
      <c r="D431">
        <v>1218699.36355807</v>
      </c>
      <c r="E431">
        <v>0.61099719986560697</v>
      </c>
      <c r="G431" s="1">
        <v>3.7946343869768098E-2</v>
      </c>
      <c r="H431">
        <v>3321.88222277669</v>
      </c>
      <c r="I431">
        <v>1102831.8682518001</v>
      </c>
      <c r="J431">
        <v>0.556156174628195</v>
      </c>
    </row>
    <row r="432" spans="2:10" x14ac:dyDescent="0.25">
      <c r="B432">
        <v>0.13904338153503801</v>
      </c>
      <c r="C432">
        <v>3524.4225443607702</v>
      </c>
      <c r="D432">
        <v>1229765.2741702199</v>
      </c>
      <c r="E432">
        <v>0.82261267628450396</v>
      </c>
      <c r="G432">
        <v>3.7772909269471897E-2</v>
      </c>
      <c r="H432">
        <v>3317.4120957576902</v>
      </c>
      <c r="I432">
        <v>1102746.38120127</v>
      </c>
      <c r="J432">
        <v>0.54962126690456403</v>
      </c>
    </row>
    <row r="433" spans="2:10" x14ac:dyDescent="0.25">
      <c r="B433" s="1">
        <v>7.0028011204481794E-2</v>
      </c>
      <c r="C433">
        <v>3788.4037247555998</v>
      </c>
      <c r="D433">
        <v>1339601.0619196601</v>
      </c>
      <c r="E433">
        <v>0.78989665482625704</v>
      </c>
      <c r="G433">
        <v>3.7698861494382799E-2</v>
      </c>
      <c r="H433">
        <v>3317.0661586961501</v>
      </c>
      <c r="I433">
        <v>1099396.5624887</v>
      </c>
      <c r="J433">
        <v>0.54878493858259503</v>
      </c>
    </row>
    <row r="434" spans="2:10" x14ac:dyDescent="0.25">
      <c r="B434" s="1">
        <v>0.106780565936999</v>
      </c>
      <c r="C434">
        <v>3483.88481821704</v>
      </c>
      <c r="D434">
        <v>1334310.0409365101</v>
      </c>
      <c r="E434">
        <v>0.87348018276543704</v>
      </c>
      <c r="G434" s="1">
        <v>3.76548555936288E-2</v>
      </c>
      <c r="H434">
        <v>3317.0510747093499</v>
      </c>
      <c r="I434">
        <v>1099380.8684748199</v>
      </c>
      <c r="J434">
        <v>0.54355994332672397</v>
      </c>
    </row>
    <row r="435" spans="2:10" x14ac:dyDescent="0.25">
      <c r="B435">
        <v>4.5668356395853302E-2</v>
      </c>
      <c r="C435">
        <v>4239.4141393985401</v>
      </c>
      <c r="D435">
        <v>1273537.6042824299</v>
      </c>
      <c r="E435">
        <v>0.75247512132644401</v>
      </c>
      <c r="G435">
        <v>3.7446171129001997E-2</v>
      </c>
      <c r="H435">
        <v>3314.5844200399702</v>
      </c>
      <c r="I435">
        <v>1096118.0244786299</v>
      </c>
      <c r="J435">
        <v>0.53994175228908703</v>
      </c>
    </row>
    <row r="436" spans="2:10" x14ac:dyDescent="0.25">
      <c r="B436" s="1">
        <v>3.76548555936288E-2</v>
      </c>
      <c r="C436">
        <v>5125.6680130759996</v>
      </c>
      <c r="D436">
        <v>1327740.8951000299</v>
      </c>
      <c r="E436">
        <v>0.64224419561462298</v>
      </c>
      <c r="G436" s="1">
        <v>3.74447689657754E-2</v>
      </c>
      <c r="H436">
        <v>3310.8916897178001</v>
      </c>
      <c r="I436">
        <v>1093220.94337337</v>
      </c>
      <c r="J436">
        <v>0.53762198487092605</v>
      </c>
    </row>
    <row r="437" spans="2:10" x14ac:dyDescent="0.25">
      <c r="B437">
        <v>4.6518118807275403E-2</v>
      </c>
      <c r="C437">
        <v>4239.5542907727604</v>
      </c>
      <c r="D437">
        <v>1273441.7862770399</v>
      </c>
      <c r="E437">
        <v>0.75247512132644301</v>
      </c>
      <c r="G437">
        <v>3.69153530953523E-2</v>
      </c>
      <c r="H437">
        <v>3308.9711462165701</v>
      </c>
      <c r="I437">
        <v>1083880.9392236101</v>
      </c>
      <c r="J437">
        <v>0.52171886415678803</v>
      </c>
    </row>
    <row r="438" spans="2:10" x14ac:dyDescent="0.25">
      <c r="B438" s="1">
        <v>4.1142104830083098E-2</v>
      </c>
      <c r="C438">
        <v>5591.2969781755301</v>
      </c>
      <c r="D438">
        <v>1167509.4240391699</v>
      </c>
      <c r="E438">
        <v>0.58419641271552003</v>
      </c>
      <c r="G438" s="1">
        <v>3.6776874701187803E-2</v>
      </c>
      <c r="H438">
        <v>3308.6120085994098</v>
      </c>
      <c r="I438">
        <v>1083846.70856445</v>
      </c>
      <c r="J438">
        <v>0.49024547639712601</v>
      </c>
    </row>
    <row r="439" spans="2:10" x14ac:dyDescent="0.25">
      <c r="B439">
        <v>8.1839757754316997E-2</v>
      </c>
      <c r="C439">
        <v>4349.7152724132202</v>
      </c>
      <c r="D439">
        <v>1234069.5664305801</v>
      </c>
      <c r="E439">
        <v>0.67321618796793503</v>
      </c>
      <c r="G439" s="1">
        <v>3.6555051908173701E-2</v>
      </c>
      <c r="H439">
        <v>3305.5648195489998</v>
      </c>
      <c r="I439">
        <v>1077653.1363202101</v>
      </c>
      <c r="J439">
        <v>0.47328561806119401</v>
      </c>
    </row>
    <row r="440" spans="2:10" x14ac:dyDescent="0.25">
      <c r="B440" s="1">
        <v>3.6776874701187803E-2</v>
      </c>
      <c r="C440">
        <v>5039.1525331835201</v>
      </c>
      <c r="D440">
        <v>1259865.07603071</v>
      </c>
      <c r="E440">
        <v>0.658434256540957</v>
      </c>
      <c r="G440" s="1">
        <v>3.6501679077237503E-2</v>
      </c>
      <c r="H440">
        <v>3304.8561466925898</v>
      </c>
      <c r="I440">
        <v>1073320.91735598</v>
      </c>
      <c r="J440">
        <v>0.46151625101780702</v>
      </c>
    </row>
    <row r="441" spans="2:10" x14ac:dyDescent="0.25">
      <c r="B441" s="1">
        <v>4.12388139717101E-2</v>
      </c>
      <c r="C441">
        <v>5021.2730096975702</v>
      </c>
      <c r="D441">
        <v>1140778.9013150099</v>
      </c>
      <c r="E441">
        <v>0.60943644470399005</v>
      </c>
      <c r="G441" s="1">
        <v>3.6477712117895897E-2</v>
      </c>
      <c r="H441">
        <v>3301.1983690863199</v>
      </c>
      <c r="I441">
        <v>1072555.25893076</v>
      </c>
      <c r="J441">
        <v>0.45592712264100199</v>
      </c>
    </row>
    <row r="442" spans="2:10" x14ac:dyDescent="0.25">
      <c r="B442">
        <v>0.167364016736401</v>
      </c>
      <c r="C442">
        <v>3308.9711462165701</v>
      </c>
      <c r="D442">
        <v>1320635.95966698</v>
      </c>
      <c r="E442">
        <v>0.81894972216924</v>
      </c>
      <c r="G442" s="1">
        <v>3.6456434560699899E-2</v>
      </c>
      <c r="H442">
        <v>3300.1803725985201</v>
      </c>
      <c r="I442">
        <v>1068999.26754584</v>
      </c>
      <c r="J442">
        <v>0.455041721245183</v>
      </c>
    </row>
    <row r="443" spans="2:10" x14ac:dyDescent="0.25">
      <c r="B443">
        <v>5.6686128904257102E-2</v>
      </c>
      <c r="C443">
        <v>4067.8244619595298</v>
      </c>
      <c r="D443">
        <v>1273358.92321959</v>
      </c>
      <c r="E443">
        <v>0.75247512132644301</v>
      </c>
      <c r="G443" s="1">
        <v>3.6116729268997401E-2</v>
      </c>
      <c r="H443">
        <v>3299.4035154247599</v>
      </c>
      <c r="I443">
        <v>1064721.4736448601</v>
      </c>
      <c r="J443">
        <v>0.44839287676480699</v>
      </c>
    </row>
    <row r="444" spans="2:10" x14ac:dyDescent="0.25">
      <c r="B444" s="1">
        <v>9.6357679707072597E-2</v>
      </c>
      <c r="C444">
        <v>3574.8289707497702</v>
      </c>
      <c r="D444">
        <v>1301695.38009844</v>
      </c>
      <c r="E444">
        <v>0.81883442009712204</v>
      </c>
      <c r="G444" s="1">
        <v>3.5558084130426999E-2</v>
      </c>
      <c r="H444">
        <v>3285.2966419610898</v>
      </c>
      <c r="I444">
        <v>1064676.8910938599</v>
      </c>
      <c r="J444">
        <v>0.41688792350553799</v>
      </c>
    </row>
    <row r="445" spans="2:10" x14ac:dyDescent="0.25">
      <c r="B445" s="1">
        <v>9.5538358650998301E-2</v>
      </c>
      <c r="C445">
        <v>3740.9419501299499</v>
      </c>
      <c r="D445">
        <v>1221214.05730758</v>
      </c>
      <c r="E445">
        <v>0.78867513459481198</v>
      </c>
      <c r="G445">
        <v>3.5309487659333998E-2</v>
      </c>
      <c r="H445">
        <v>3279.36484769043</v>
      </c>
      <c r="I445">
        <v>1060739.28367172</v>
      </c>
      <c r="J445">
        <v>0.395886935570822</v>
      </c>
    </row>
    <row r="446" spans="2:10" x14ac:dyDescent="0.25">
      <c r="B446">
        <v>0.100341159943808</v>
      </c>
      <c r="C446">
        <v>3787.1993067828598</v>
      </c>
      <c r="D446">
        <v>1207483.8325352699</v>
      </c>
      <c r="E446">
        <v>0.87838988359803805</v>
      </c>
      <c r="G446">
        <v>3.4635633139373699E-2</v>
      </c>
      <c r="H446">
        <v>3278.9020044249</v>
      </c>
      <c r="I446">
        <v>1060724.6113486399</v>
      </c>
      <c r="J446">
        <v>0.39558217274291202</v>
      </c>
    </row>
    <row r="447" spans="2:10" x14ac:dyDescent="0.25">
      <c r="B447" s="1">
        <v>4.3506634761801097E-2</v>
      </c>
      <c r="C447">
        <v>4354.73970947202</v>
      </c>
      <c r="D447">
        <v>1326510.087885</v>
      </c>
      <c r="E447">
        <v>0.73883991517845504</v>
      </c>
      <c r="G447">
        <v>3.4478003034064203E-2</v>
      </c>
      <c r="H447">
        <v>3277.7602499539198</v>
      </c>
      <c r="I447">
        <v>1060104.02460111</v>
      </c>
      <c r="J447">
        <v>0.36483959954865403</v>
      </c>
    </row>
    <row r="448" spans="2:10" x14ac:dyDescent="0.25">
      <c r="B448" s="1">
        <v>3.9720368605020602E-2</v>
      </c>
      <c r="C448">
        <v>4768.8978687243098</v>
      </c>
      <c r="D448">
        <v>1265080.3699100099</v>
      </c>
      <c r="E448">
        <v>0.67334876566591895</v>
      </c>
      <c r="G448">
        <v>3.4373710985838003E-2</v>
      </c>
      <c r="H448">
        <v>3271.91059100744</v>
      </c>
      <c r="I448">
        <v>1054875.22927634</v>
      </c>
      <c r="J448">
        <v>0.34563043662364601</v>
      </c>
    </row>
    <row r="449" spans="2:11" x14ac:dyDescent="0.25">
      <c r="B449" s="1">
        <v>0.27285129604365599</v>
      </c>
      <c r="C449">
        <v>11233.713241948901</v>
      </c>
      <c r="D449">
        <v>1060724.6113486399</v>
      </c>
      <c r="E449">
        <v>0.34194930768077902</v>
      </c>
      <c r="G449" s="1">
        <v>3.3615705257496298E-2</v>
      </c>
      <c r="H449">
        <v>3270.3481156740299</v>
      </c>
      <c r="I449">
        <v>1048923.90542742</v>
      </c>
      <c r="J449">
        <v>0.34194930768077902</v>
      </c>
    </row>
    <row r="450" spans="2:11" x14ac:dyDescent="0.25">
      <c r="B450">
        <v>3.9188024139822801E-2</v>
      </c>
      <c r="C450">
        <v>5587.0427740168598</v>
      </c>
      <c r="D450">
        <v>1167494.4187298201</v>
      </c>
      <c r="E450">
        <v>0.58419641271552003</v>
      </c>
      <c r="G450">
        <v>3.3500837520938E-2</v>
      </c>
      <c r="H450">
        <v>3262.6703919339502</v>
      </c>
      <c r="I450">
        <v>1041135.38692321</v>
      </c>
      <c r="J450">
        <v>0.33566140098219799</v>
      </c>
    </row>
    <row r="451" spans="2:11" x14ac:dyDescent="0.25">
      <c r="B451" s="1">
        <v>6.11882763262558E-2</v>
      </c>
      <c r="C451">
        <v>4635.2075262355102</v>
      </c>
      <c r="D451">
        <v>1159544.5068487299</v>
      </c>
      <c r="E451">
        <v>0.69212107427943503</v>
      </c>
      <c r="G451" s="1">
        <v>3.3296706955682001E-2</v>
      </c>
      <c r="H451">
        <v>3248.4391740381002</v>
      </c>
      <c r="I451">
        <v>1019400.71826573</v>
      </c>
      <c r="J451">
        <v>0.330990011442853</v>
      </c>
    </row>
    <row r="452" spans="2:11" x14ac:dyDescent="0.25">
      <c r="B452">
        <v>7.8709169618260494E-2</v>
      </c>
      <c r="C452">
        <v>3801.1919740974699</v>
      </c>
      <c r="D452">
        <v>1216392.4018939</v>
      </c>
      <c r="E452">
        <v>0.74105327917185304</v>
      </c>
      <c r="G452">
        <v>3.3044742581455198E-2</v>
      </c>
      <c r="H452">
        <v>3241.3920237603302</v>
      </c>
      <c r="I452">
        <v>1019357.03759401</v>
      </c>
      <c r="J452">
        <v>0.32140380069909302</v>
      </c>
    </row>
    <row r="453" spans="2:11" x14ac:dyDescent="0.25">
      <c r="B453">
        <v>0.17247326664366999</v>
      </c>
      <c r="C453">
        <v>3553.1689973809998</v>
      </c>
      <c r="D453">
        <v>1336597.8149746901</v>
      </c>
      <c r="E453">
        <v>0.75057584188859905</v>
      </c>
      <c r="G453" s="1">
        <v>3.3025099075297201E-2</v>
      </c>
      <c r="H453">
        <v>3239.78742602382</v>
      </c>
      <c r="I453">
        <v>1013479.37488107</v>
      </c>
      <c r="J453">
        <v>0.29928121350540499</v>
      </c>
    </row>
    <row r="454" spans="2:11" x14ac:dyDescent="0.25">
      <c r="B454">
        <v>7.5534405921897405E-2</v>
      </c>
      <c r="C454">
        <v>3719.2925823496698</v>
      </c>
      <c r="D454">
        <v>1325944.3331472699</v>
      </c>
      <c r="E454">
        <v>0.87838988359803805</v>
      </c>
      <c r="G454" s="1">
        <v>3.2789035346580099E-2</v>
      </c>
      <c r="H454">
        <v>3235.1285433244898</v>
      </c>
      <c r="I454">
        <v>983926.06656575506</v>
      </c>
      <c r="J454">
        <v>0.29297354165876199</v>
      </c>
    </row>
    <row r="455" spans="2:11" x14ac:dyDescent="0.25">
      <c r="B455">
        <v>6.96718456071901E-2</v>
      </c>
      <c r="C455">
        <v>4413.74530803585</v>
      </c>
      <c r="D455">
        <v>1169135.5058625699</v>
      </c>
      <c r="E455">
        <v>0.73250238234684195</v>
      </c>
      <c r="G455" s="1">
        <v>3.2222723464587197E-2</v>
      </c>
      <c r="H455">
        <v>3232.4846216021501</v>
      </c>
      <c r="I455">
        <v>978016.43974680605</v>
      </c>
      <c r="J455">
        <v>0.27527239004902199</v>
      </c>
    </row>
    <row r="456" spans="2:11" x14ac:dyDescent="0.25">
      <c r="B456">
        <v>6.03463882686621E-2</v>
      </c>
      <c r="C456">
        <v>4732.4474404838902</v>
      </c>
      <c r="D456">
        <v>1244322.26639075</v>
      </c>
      <c r="E456">
        <v>0.66654106030971205</v>
      </c>
      <c r="G456" s="1">
        <v>3.1604563698998098E-2</v>
      </c>
      <c r="H456">
        <v>3211.9654010148301</v>
      </c>
      <c r="I456" s="3">
        <v>836194.88255801599</v>
      </c>
      <c r="J456" s="3">
        <v>0.151185582441381</v>
      </c>
      <c r="K456" s="3"/>
    </row>
    <row r="457" spans="2:11" x14ac:dyDescent="0.25">
      <c r="H457" s="3"/>
      <c r="I457" s="3"/>
      <c r="J457" s="3"/>
      <c r="K457" s="3"/>
    </row>
  </sheetData>
  <sortState ref="J1:J457">
    <sortCondition descending="1" ref="J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9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0.94340669700000002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3">
        <v>5.4791518272971303E-2</v>
      </c>
      <c r="C4" s="3">
        <v>20651.737370746599</v>
      </c>
      <c r="D4" s="3">
        <v>836194.88255801599</v>
      </c>
      <c r="E4" s="3">
        <v>0.151185582441381</v>
      </c>
      <c r="F4" s="1">
        <f>B4/$B$1</f>
        <v>5.4791518272971303E-2</v>
      </c>
      <c r="G4">
        <f>C4/$C$1</f>
        <v>0.70387652933696654</v>
      </c>
      <c r="H4">
        <f>D4/$D$1</f>
        <v>0.22033033308350333</v>
      </c>
      <c r="I4">
        <f>E4/$E$1</f>
        <v>0.16025493874714458</v>
      </c>
    </row>
    <row r="5" spans="2:9" x14ac:dyDescent="0.25">
      <c r="B5" s="1">
        <v>3.2222723464587197E-2</v>
      </c>
      <c r="C5">
        <v>5270.1089677928203</v>
      </c>
      <c r="D5">
        <v>1102831.8682518001</v>
      </c>
      <c r="E5">
        <v>0.60850882484479696</v>
      </c>
      <c r="F5" s="1">
        <f t="shared" ref="F5:F68" si="0">B5/$B$1</f>
        <v>3.2222723464587197E-2</v>
      </c>
      <c r="G5">
        <f t="shared" ref="G5:G68" si="1">C5/$C$1</f>
        <v>0.17962198254235925</v>
      </c>
      <c r="H5">
        <f t="shared" ref="H5:H68" si="2">D5/$D$1</f>
        <v>0.29058694083811581</v>
      </c>
      <c r="I5">
        <f t="shared" ref="I5:I68" si="3">E5/$E$1</f>
        <v>0.64501219546122956</v>
      </c>
    </row>
    <row r="6" spans="2:9" x14ac:dyDescent="0.25">
      <c r="B6" s="1">
        <v>0.12009126936471699</v>
      </c>
      <c r="C6">
        <v>3317.0510747093499</v>
      </c>
      <c r="D6">
        <v>1453438.8780688699</v>
      </c>
      <c r="E6">
        <v>0.87348018276543804</v>
      </c>
      <c r="F6" s="1">
        <f t="shared" si="0"/>
        <v>0.12009126936471699</v>
      </c>
      <c r="G6">
        <f t="shared" si="1"/>
        <v>0.11305559218504942</v>
      </c>
      <c r="H6">
        <f t="shared" si="2"/>
        <v>0.38296894515999286</v>
      </c>
      <c r="I6">
        <f t="shared" si="3"/>
        <v>0.92587871757013618</v>
      </c>
    </row>
    <row r="7" spans="2:9" x14ac:dyDescent="0.25">
      <c r="B7" s="1">
        <v>5.54108716130104E-2</v>
      </c>
      <c r="C7">
        <v>3833.4812566314299</v>
      </c>
      <c r="D7">
        <v>1349311.6456889999</v>
      </c>
      <c r="E7">
        <v>0.80274575298142803</v>
      </c>
      <c r="F7" s="1">
        <f t="shared" si="0"/>
        <v>5.54108716130104E-2</v>
      </c>
      <c r="G7">
        <f t="shared" si="1"/>
        <v>0.13065716621102352</v>
      </c>
      <c r="H7">
        <f t="shared" si="2"/>
        <v>0.3555322934034828</v>
      </c>
      <c r="I7">
        <f t="shared" si="3"/>
        <v>0.8509010541626757</v>
      </c>
    </row>
    <row r="8" spans="2:9" x14ac:dyDescent="0.25">
      <c r="B8">
        <v>5.4740529888329302E-2</v>
      </c>
      <c r="C8">
        <v>4172.9298827056</v>
      </c>
      <c r="D8">
        <v>1244918.8127607801</v>
      </c>
      <c r="E8">
        <v>0.74053485775048</v>
      </c>
      <c r="F8" s="1">
        <f t="shared" si="0"/>
        <v>5.4740529888329302E-2</v>
      </c>
      <c r="G8">
        <f t="shared" si="1"/>
        <v>0.14222664903563736</v>
      </c>
      <c r="H8">
        <f t="shared" si="2"/>
        <v>0.3280256581317591</v>
      </c>
      <c r="I8">
        <f t="shared" si="3"/>
        <v>0.78495823710532764</v>
      </c>
    </row>
    <row r="9" spans="2:9" x14ac:dyDescent="0.25">
      <c r="B9" s="1">
        <v>5.2282114288701803E-2</v>
      </c>
      <c r="C9">
        <v>4701.4247791545604</v>
      </c>
      <c r="D9">
        <v>1077653.1363202101</v>
      </c>
      <c r="E9">
        <v>0.72452795916095702</v>
      </c>
      <c r="F9" s="1">
        <f t="shared" si="0"/>
        <v>5.2282114288701803E-2</v>
      </c>
      <c r="G9">
        <f t="shared" si="1"/>
        <v>0.16023942669238447</v>
      </c>
      <c r="H9">
        <f t="shared" si="2"/>
        <v>0.28395255630787736</v>
      </c>
      <c r="I9">
        <f t="shared" si="3"/>
        <v>0.7679911129154906</v>
      </c>
    </row>
    <row r="10" spans="2:9" x14ac:dyDescent="0.25">
      <c r="B10" s="1">
        <v>3.6501679077237503E-2</v>
      </c>
      <c r="C10">
        <v>5699.4932717081001</v>
      </c>
      <c r="D10">
        <v>1152100.4667328801</v>
      </c>
      <c r="E10">
        <v>0.56333555208391295</v>
      </c>
      <c r="F10" s="1">
        <f t="shared" si="0"/>
        <v>3.6501679077237503E-2</v>
      </c>
      <c r="G10">
        <f t="shared" si="1"/>
        <v>0.1942567577269291</v>
      </c>
      <c r="H10">
        <f t="shared" si="2"/>
        <v>0.30356880300963013</v>
      </c>
      <c r="I10">
        <f t="shared" si="3"/>
        <v>0.59712905778101866</v>
      </c>
    </row>
    <row r="11" spans="2:9" x14ac:dyDescent="0.25">
      <c r="B11" s="1">
        <v>0.29788501638367498</v>
      </c>
      <c r="C11">
        <v>11363.5546187738</v>
      </c>
      <c r="D11">
        <v>1048923.90542742</v>
      </c>
      <c r="E11">
        <v>0.395886935570822</v>
      </c>
      <c r="F11" s="1">
        <f t="shared" si="0"/>
        <v>0.29788501638367498</v>
      </c>
      <c r="G11">
        <f t="shared" si="1"/>
        <v>0.38730588339379007</v>
      </c>
      <c r="H11">
        <f t="shared" si="2"/>
        <v>0.27638264510191857</v>
      </c>
      <c r="I11">
        <f t="shared" si="3"/>
        <v>0.41963549424625507</v>
      </c>
    </row>
    <row r="12" spans="2:9" x14ac:dyDescent="0.25">
      <c r="B12">
        <v>0.16291951775822699</v>
      </c>
      <c r="C12">
        <v>9039.4493753831794</v>
      </c>
      <c r="D12">
        <v>1184859.5622397</v>
      </c>
      <c r="E12">
        <v>0.45592712264100199</v>
      </c>
      <c r="F12" s="1">
        <f t="shared" si="0"/>
        <v>0.16291951775822699</v>
      </c>
      <c r="G12">
        <f t="shared" si="1"/>
        <v>0.30809302574584796</v>
      </c>
      <c r="H12">
        <f t="shared" si="2"/>
        <v>0.31220054971734945</v>
      </c>
      <c r="I12">
        <f t="shared" si="3"/>
        <v>0.48327738619074267</v>
      </c>
    </row>
    <row r="13" spans="2:9" x14ac:dyDescent="0.25">
      <c r="B13" s="1">
        <v>9.8833761612966906E-2</v>
      </c>
      <c r="C13">
        <v>3310.8916897178001</v>
      </c>
      <c r="D13">
        <v>1538811.9407015899</v>
      </c>
      <c r="E13">
        <v>0.88771288320643604</v>
      </c>
      <c r="F13" s="1">
        <f t="shared" si="0"/>
        <v>9.8833761612966906E-2</v>
      </c>
      <c r="G13">
        <f t="shared" si="1"/>
        <v>0.1128456608629107</v>
      </c>
      <c r="H13">
        <f t="shared" si="2"/>
        <v>0.40546403059830982</v>
      </c>
      <c r="I13">
        <f t="shared" si="3"/>
        <v>0.9409652125953013</v>
      </c>
    </row>
    <row r="14" spans="2:9" x14ac:dyDescent="0.25">
      <c r="B14" s="1">
        <v>7.7053475111727499E-2</v>
      </c>
      <c r="C14">
        <v>3533.9832961306902</v>
      </c>
      <c r="D14">
        <v>1434448.3427613301</v>
      </c>
      <c r="E14">
        <v>0.83858125869893096</v>
      </c>
      <c r="F14" s="1">
        <f t="shared" si="0"/>
        <v>7.7053475111727499E-2</v>
      </c>
      <c r="G14">
        <f t="shared" si="1"/>
        <v>0.12044932842981221</v>
      </c>
      <c r="H14">
        <f t="shared" si="2"/>
        <v>0.37796509850053428</v>
      </c>
      <c r="I14">
        <f t="shared" si="3"/>
        <v>0.8888862686321708</v>
      </c>
    </row>
    <row r="15" spans="2:9" x14ac:dyDescent="0.25">
      <c r="B15">
        <v>0.14766686355581801</v>
      </c>
      <c r="C15">
        <v>3897.2370037226701</v>
      </c>
      <c r="D15">
        <v>1108237.67462542</v>
      </c>
      <c r="E15">
        <v>0.79404884365080397</v>
      </c>
      <c r="F15" s="1">
        <f t="shared" si="0"/>
        <v>0.14766686355581801</v>
      </c>
      <c r="G15">
        <f t="shared" si="1"/>
        <v>0.13283016372606238</v>
      </c>
      <c r="H15">
        <f t="shared" si="2"/>
        <v>0.29201132544477715</v>
      </c>
      <c r="I15">
        <f t="shared" si="3"/>
        <v>0.84168243258803577</v>
      </c>
    </row>
    <row r="16" spans="2:9" x14ac:dyDescent="0.25">
      <c r="B16" s="1">
        <v>9.0587915572062597E-2</v>
      </c>
      <c r="C16">
        <v>4931.1418045001801</v>
      </c>
      <c r="D16">
        <v>1159592.0844935901</v>
      </c>
      <c r="E16">
        <v>0.605032006100784</v>
      </c>
      <c r="F16" s="1">
        <f t="shared" si="0"/>
        <v>9.0587915572062597E-2</v>
      </c>
      <c r="G16">
        <f t="shared" si="1"/>
        <v>0.16806890949216702</v>
      </c>
      <c r="H16">
        <f t="shared" si="2"/>
        <v>0.30554278140985908</v>
      </c>
      <c r="I16">
        <f t="shared" si="3"/>
        <v>0.64132680849602242</v>
      </c>
    </row>
    <row r="17" spans="2:9" x14ac:dyDescent="0.25">
      <c r="B17" s="1">
        <v>7.1653768988248698E-2</v>
      </c>
      <c r="C17">
        <v>4304.0709871106601</v>
      </c>
      <c r="D17">
        <v>1234078.01934882</v>
      </c>
      <c r="E17">
        <v>0.67321618796793603</v>
      </c>
      <c r="F17" s="1">
        <f t="shared" si="0"/>
        <v>7.1653768988248698E-2</v>
      </c>
      <c r="G17">
        <f t="shared" si="1"/>
        <v>0.14669635266225836</v>
      </c>
      <c r="H17">
        <f t="shared" si="2"/>
        <v>0.32516920005820604</v>
      </c>
      <c r="I17">
        <f t="shared" si="3"/>
        <v>0.71360123911430751</v>
      </c>
    </row>
    <row r="18" spans="2:9" x14ac:dyDescent="0.25">
      <c r="B18">
        <v>0.10256410256410201</v>
      </c>
      <c r="C18">
        <v>3525.4386293432599</v>
      </c>
      <c r="D18">
        <v>1301697.4178889301</v>
      </c>
      <c r="E18">
        <v>0.81883442009712204</v>
      </c>
      <c r="F18" s="1">
        <f t="shared" si="0"/>
        <v>0.10256410256410201</v>
      </c>
      <c r="G18">
        <f t="shared" si="1"/>
        <v>0.12015809915962031</v>
      </c>
      <c r="H18">
        <f t="shared" si="2"/>
        <v>0.34298634402071398</v>
      </c>
      <c r="I18">
        <f t="shared" si="3"/>
        <v>0.8679548520282786</v>
      </c>
    </row>
    <row r="19" spans="2:9" x14ac:dyDescent="0.25">
      <c r="B19" s="1">
        <v>7.4532309756279294E-2</v>
      </c>
      <c r="C19">
        <v>4134.8924719372599</v>
      </c>
      <c r="D19">
        <v>1169076.4962108701</v>
      </c>
      <c r="E19">
        <v>0.73250238234684195</v>
      </c>
      <c r="F19" s="1">
        <f t="shared" si="0"/>
        <v>7.4532309756279294E-2</v>
      </c>
      <c r="G19">
        <f t="shared" si="1"/>
        <v>0.14093021376745943</v>
      </c>
      <c r="H19">
        <f t="shared" si="2"/>
        <v>0.30804184429144088</v>
      </c>
      <c r="I19">
        <f t="shared" si="3"/>
        <v>0.77644390767648108</v>
      </c>
    </row>
    <row r="20" spans="2:9" x14ac:dyDescent="0.25">
      <c r="B20">
        <v>8.31877547624989E-2</v>
      </c>
      <c r="C20">
        <v>3698.8050607557898</v>
      </c>
      <c r="D20">
        <v>1448985.3623390801</v>
      </c>
      <c r="E20">
        <v>0.77548108341196698</v>
      </c>
      <c r="F20" s="1">
        <f t="shared" si="0"/>
        <v>8.31877547624989E-2</v>
      </c>
      <c r="G20">
        <f t="shared" si="1"/>
        <v>0.12606697548588242</v>
      </c>
      <c r="H20">
        <f t="shared" si="2"/>
        <v>0.38179548114507872</v>
      </c>
      <c r="I20">
        <f t="shared" si="3"/>
        <v>0.82200082517748652</v>
      </c>
    </row>
    <row r="21" spans="2:9" x14ac:dyDescent="0.25">
      <c r="B21">
        <v>4.4927666457004203E-2</v>
      </c>
      <c r="C21">
        <v>4789.8969150077601</v>
      </c>
      <c r="D21">
        <v>1218770.3369625099</v>
      </c>
      <c r="E21">
        <v>0.63585362637999199</v>
      </c>
      <c r="F21" s="1">
        <f t="shared" si="0"/>
        <v>4.4927666457004203E-2</v>
      </c>
      <c r="G21">
        <f t="shared" si="1"/>
        <v>0.16325483691232992</v>
      </c>
      <c r="H21">
        <f t="shared" si="2"/>
        <v>0.32113575423204338</v>
      </c>
      <c r="I21">
        <f t="shared" si="3"/>
        <v>0.67399736338737481</v>
      </c>
    </row>
    <row r="22" spans="2:9" x14ac:dyDescent="0.25">
      <c r="B22" s="1">
        <v>0.163666121112929</v>
      </c>
      <c r="C22">
        <v>3800.14506493712</v>
      </c>
      <c r="D22">
        <v>1134171.91794368</v>
      </c>
      <c r="E22">
        <v>0.75658839213721796</v>
      </c>
      <c r="F22" s="1">
        <f t="shared" si="0"/>
        <v>0.163666121112929</v>
      </c>
      <c r="G22">
        <f t="shared" si="1"/>
        <v>0.12952096335845673</v>
      </c>
      <c r="H22">
        <f t="shared" si="2"/>
        <v>0.29884478088413685</v>
      </c>
      <c r="I22">
        <f t="shared" si="3"/>
        <v>0.80197479469156019</v>
      </c>
    </row>
    <row r="23" spans="2:9" x14ac:dyDescent="0.25">
      <c r="B23" s="1">
        <v>3.5558084130426999E-2</v>
      </c>
      <c r="C23">
        <v>5268.46197421955</v>
      </c>
      <c r="D23">
        <v>1193175.0030813899</v>
      </c>
      <c r="E23">
        <v>0.60850882484479696</v>
      </c>
      <c r="F23" s="1">
        <f t="shared" si="0"/>
        <v>3.5558084130426999E-2</v>
      </c>
      <c r="G23">
        <f t="shared" si="1"/>
        <v>0.17956584779207738</v>
      </c>
      <c r="H23">
        <f t="shared" si="2"/>
        <v>0.31439159858478688</v>
      </c>
      <c r="I23">
        <f t="shared" si="3"/>
        <v>0.64501219546122956</v>
      </c>
    </row>
    <row r="24" spans="2:9" x14ac:dyDescent="0.25">
      <c r="B24" s="1">
        <v>0.155569383945239</v>
      </c>
      <c r="C24">
        <v>3734.8262426544102</v>
      </c>
      <c r="D24">
        <v>1235416.3268601401</v>
      </c>
      <c r="E24">
        <v>0.75658839213721796</v>
      </c>
      <c r="F24" s="1">
        <f t="shared" si="0"/>
        <v>0.155569383945239</v>
      </c>
      <c r="G24">
        <f t="shared" si="1"/>
        <v>0.12729469129701465</v>
      </c>
      <c r="H24">
        <f t="shared" si="2"/>
        <v>0.32552183285456476</v>
      </c>
      <c r="I24">
        <f t="shared" si="3"/>
        <v>0.80197479469156019</v>
      </c>
    </row>
    <row r="25" spans="2:9" x14ac:dyDescent="0.25">
      <c r="B25">
        <v>7.2605822987003493E-2</v>
      </c>
      <c r="C25">
        <v>4518.1351133608896</v>
      </c>
      <c r="D25">
        <v>1290495.8789995001</v>
      </c>
      <c r="E25">
        <v>0.66765054020085601</v>
      </c>
      <c r="F25" s="1">
        <f t="shared" si="0"/>
        <v>7.2605822987003493E-2</v>
      </c>
      <c r="G25">
        <f t="shared" si="1"/>
        <v>0.15399233515204122</v>
      </c>
      <c r="H25">
        <f t="shared" si="2"/>
        <v>0.34003483254170813</v>
      </c>
      <c r="I25">
        <f t="shared" si="3"/>
        <v>0.707701717958926</v>
      </c>
    </row>
    <row r="26" spans="2:9" x14ac:dyDescent="0.25">
      <c r="B26">
        <v>7.55401117993654E-2</v>
      </c>
      <c r="C26">
        <v>3585.2085220661402</v>
      </c>
      <c r="D26">
        <v>1325804.2289863201</v>
      </c>
      <c r="E26">
        <v>0.87838988359803805</v>
      </c>
      <c r="F26" s="1">
        <f t="shared" si="0"/>
        <v>7.55401117993654E-2</v>
      </c>
      <c r="G26">
        <f t="shared" si="1"/>
        <v>0.12219524615085686</v>
      </c>
      <c r="H26">
        <f t="shared" si="2"/>
        <v>0.34933828640814008</v>
      </c>
      <c r="I26">
        <f t="shared" si="3"/>
        <v>0.93108294269193426</v>
      </c>
    </row>
    <row r="27" spans="2:9" x14ac:dyDescent="0.25">
      <c r="B27">
        <v>8.3222370173102495E-2</v>
      </c>
      <c r="C27">
        <v>3491.2628218802902</v>
      </c>
      <c r="D27">
        <v>1665238.8580725701</v>
      </c>
      <c r="E27">
        <v>0.88771288320643704</v>
      </c>
      <c r="F27" s="1">
        <f t="shared" si="0"/>
        <v>8.3222370173102495E-2</v>
      </c>
      <c r="G27">
        <f t="shared" si="1"/>
        <v>0.11899327954602217</v>
      </c>
      <c r="H27">
        <f t="shared" si="2"/>
        <v>0.43877646218107064</v>
      </c>
      <c r="I27">
        <f t="shared" si="3"/>
        <v>0.94096521259530241</v>
      </c>
    </row>
    <row r="28" spans="2:9" x14ac:dyDescent="0.25">
      <c r="B28">
        <v>0.19256691700365799</v>
      </c>
      <c r="C28">
        <v>3232.4846216021501</v>
      </c>
      <c r="D28">
        <v>1424901.6425961901</v>
      </c>
      <c r="E28">
        <v>0.83468115964054901</v>
      </c>
      <c r="F28" s="1">
        <f t="shared" si="0"/>
        <v>0.19256691700365799</v>
      </c>
      <c r="G28">
        <f t="shared" si="1"/>
        <v>0.11017329998644002</v>
      </c>
      <c r="H28">
        <f t="shared" si="2"/>
        <v>0.3754496231357497</v>
      </c>
      <c r="I28">
        <f t="shared" si="3"/>
        <v>0.88475220951346389</v>
      </c>
    </row>
    <row r="29" spans="2:9" x14ac:dyDescent="0.25">
      <c r="B29" s="1">
        <v>5.3022269353128301E-2</v>
      </c>
      <c r="C29">
        <v>4550.5786644787404</v>
      </c>
      <c r="D29">
        <v>1169250.2169874499</v>
      </c>
      <c r="E29">
        <v>0.73250238234684295</v>
      </c>
      <c r="F29" s="1">
        <f t="shared" si="0"/>
        <v>5.3022269353128301E-2</v>
      </c>
      <c r="G29">
        <f t="shared" si="1"/>
        <v>0.15509811399041379</v>
      </c>
      <c r="H29">
        <f t="shared" si="2"/>
        <v>0.30808761825797154</v>
      </c>
      <c r="I29">
        <f t="shared" si="3"/>
        <v>0.77644390767648208</v>
      </c>
    </row>
    <row r="30" spans="2:9" x14ac:dyDescent="0.25">
      <c r="B30" s="1">
        <v>8.5244224703776295E-2</v>
      </c>
      <c r="C30">
        <v>3943.7103034557399</v>
      </c>
      <c r="D30">
        <v>1116757.1919762299</v>
      </c>
      <c r="E30">
        <v>0.74105327917185304</v>
      </c>
      <c r="F30" s="1">
        <f t="shared" si="0"/>
        <v>8.5244224703776295E-2</v>
      </c>
      <c r="G30">
        <f t="shared" si="1"/>
        <v>0.13441412077217926</v>
      </c>
      <c r="H30">
        <f t="shared" si="2"/>
        <v>0.29425614675948347</v>
      </c>
      <c r="I30">
        <f t="shared" si="3"/>
        <v>0.78550775771295278</v>
      </c>
    </row>
    <row r="31" spans="2:9" x14ac:dyDescent="0.25">
      <c r="B31" s="1">
        <v>5.4232875969412599E-2</v>
      </c>
      <c r="C31">
        <v>4517.9848108210099</v>
      </c>
      <c r="D31">
        <v>1173722.65502939</v>
      </c>
      <c r="E31">
        <v>0.68834898521756205</v>
      </c>
      <c r="F31" s="1">
        <f t="shared" si="0"/>
        <v>5.4232875969412599E-2</v>
      </c>
      <c r="G31">
        <f t="shared" si="1"/>
        <v>0.15398721236608759</v>
      </c>
      <c r="H31">
        <f t="shared" si="2"/>
        <v>0.30926606814331586</v>
      </c>
      <c r="I31">
        <f t="shared" si="3"/>
        <v>0.72964182616732265</v>
      </c>
    </row>
    <row r="32" spans="2:9" x14ac:dyDescent="0.25">
      <c r="B32" s="1">
        <v>3.83156442775585E-2</v>
      </c>
      <c r="C32">
        <v>4438.9438178330802</v>
      </c>
      <c r="D32">
        <v>1398429.0746842299</v>
      </c>
      <c r="E32">
        <v>0.82224175853195502</v>
      </c>
      <c r="F32" s="1">
        <f t="shared" si="0"/>
        <v>3.83156442775585E-2</v>
      </c>
      <c r="G32">
        <f t="shared" si="1"/>
        <v>0.15129324532491753</v>
      </c>
      <c r="H32">
        <f t="shared" si="2"/>
        <v>0.368474323684293</v>
      </c>
      <c r="I32">
        <f t="shared" si="3"/>
        <v>0.87156659068316433</v>
      </c>
    </row>
    <row r="33" spans="2:9" x14ac:dyDescent="0.25">
      <c r="B33">
        <v>5.7803468208092401E-2</v>
      </c>
      <c r="C33">
        <v>5410.3658445951596</v>
      </c>
      <c r="D33">
        <v>1093220.94337337</v>
      </c>
      <c r="E33">
        <v>0.556156174628195</v>
      </c>
      <c r="F33" s="1">
        <f t="shared" si="0"/>
        <v>5.7803468208092401E-2</v>
      </c>
      <c r="G33">
        <f t="shared" si="1"/>
        <v>0.18440238052471572</v>
      </c>
      <c r="H33">
        <f t="shared" si="2"/>
        <v>0.28805454280043935</v>
      </c>
      <c r="I33">
        <f t="shared" si="3"/>
        <v>0.58951900214059538</v>
      </c>
    </row>
    <row r="34" spans="2:9" x14ac:dyDescent="0.25">
      <c r="B34" s="1">
        <v>0.121684108055487</v>
      </c>
      <c r="C34">
        <v>3446.2162212779199</v>
      </c>
      <c r="D34">
        <v>1334274.59254869</v>
      </c>
      <c r="E34">
        <v>0.87348018276543704</v>
      </c>
      <c r="F34" s="1">
        <f t="shared" si="0"/>
        <v>0.121684108055487</v>
      </c>
      <c r="G34">
        <f t="shared" si="1"/>
        <v>0.11745794891881117</v>
      </c>
      <c r="H34">
        <f t="shared" si="2"/>
        <v>0.35157015611215714</v>
      </c>
      <c r="I34">
        <f t="shared" si="3"/>
        <v>0.92587871757013507</v>
      </c>
    </row>
    <row r="35" spans="2:9" x14ac:dyDescent="0.25">
      <c r="B35">
        <v>7.8727759407967196E-2</v>
      </c>
      <c r="C35">
        <v>3942.6426544656501</v>
      </c>
      <c r="D35">
        <v>1273338.15535032</v>
      </c>
      <c r="E35">
        <v>0.74013820747519399</v>
      </c>
      <c r="F35" s="1">
        <f t="shared" si="0"/>
        <v>7.8727759407967196E-2</v>
      </c>
      <c r="G35">
        <f t="shared" si="1"/>
        <v>0.13437773191771132</v>
      </c>
      <c r="H35">
        <f t="shared" si="2"/>
        <v>0.33551391637081035</v>
      </c>
      <c r="I35">
        <f t="shared" si="3"/>
        <v>0.78453779247996369</v>
      </c>
    </row>
    <row r="36" spans="2:9" x14ac:dyDescent="0.25">
      <c r="B36" s="1">
        <v>4.3867345148271598E-2</v>
      </c>
      <c r="C36">
        <v>5570.7054032715596</v>
      </c>
      <c r="D36">
        <v>1167516.2909033899</v>
      </c>
      <c r="E36">
        <v>0.58419641271552003</v>
      </c>
      <c r="F36" s="1">
        <f t="shared" si="0"/>
        <v>4.3867345148271598E-2</v>
      </c>
      <c r="G36">
        <f t="shared" si="1"/>
        <v>0.18986725982520652</v>
      </c>
      <c r="H36">
        <f t="shared" si="2"/>
        <v>0.30763074328825829</v>
      </c>
      <c r="I36">
        <f t="shared" si="3"/>
        <v>0.61924132463045256</v>
      </c>
    </row>
    <row r="37" spans="2:9" x14ac:dyDescent="0.25">
      <c r="B37">
        <v>6.1447708000491499E-2</v>
      </c>
      <c r="C37">
        <v>4304.4310568451801</v>
      </c>
      <c r="D37">
        <v>1151579.54211871</v>
      </c>
      <c r="E37">
        <v>0.733052701015945</v>
      </c>
      <c r="F37" s="1">
        <f t="shared" si="0"/>
        <v>6.1447708000491499E-2</v>
      </c>
      <c r="G37">
        <f t="shared" si="1"/>
        <v>0.14670862497768167</v>
      </c>
      <c r="H37">
        <f t="shared" si="2"/>
        <v>0.30343154374609527</v>
      </c>
      <c r="I37">
        <f t="shared" si="3"/>
        <v>0.77702723899144099</v>
      </c>
    </row>
    <row r="38" spans="2:9" x14ac:dyDescent="0.25">
      <c r="B38">
        <v>0.10721561059290199</v>
      </c>
      <c r="C38">
        <v>3611.5450385150698</v>
      </c>
      <c r="D38">
        <v>1142808.9536115699</v>
      </c>
      <c r="E38">
        <v>0.77548108341196498</v>
      </c>
      <c r="F38" s="1">
        <f t="shared" si="0"/>
        <v>0.10721561059290199</v>
      </c>
      <c r="G38">
        <f t="shared" si="1"/>
        <v>0.12309287793166564</v>
      </c>
      <c r="H38">
        <f t="shared" si="2"/>
        <v>0.30112056728902226</v>
      </c>
      <c r="I38">
        <f t="shared" si="3"/>
        <v>0.82200082517748441</v>
      </c>
    </row>
    <row r="39" spans="2:9" x14ac:dyDescent="0.25">
      <c r="B39">
        <v>9.8241477551822304E-2</v>
      </c>
      <c r="C39">
        <v>3800.1508587069802</v>
      </c>
      <c r="D39">
        <v>1263839.7292994801</v>
      </c>
      <c r="E39">
        <v>0.75327198276005303</v>
      </c>
      <c r="F39" s="1">
        <f t="shared" si="0"/>
        <v>9.8241477551822304E-2</v>
      </c>
      <c r="G39">
        <f t="shared" si="1"/>
        <v>0.12952116082845877</v>
      </c>
      <c r="H39">
        <f t="shared" si="2"/>
        <v>0.33301116082996257</v>
      </c>
      <c r="I39">
        <f t="shared" si="3"/>
        <v>0.79845943976805689</v>
      </c>
    </row>
    <row r="40" spans="2:9" x14ac:dyDescent="0.25">
      <c r="B40">
        <v>4.8940439485146502E-2</v>
      </c>
      <c r="C40">
        <v>4299.7531406302096</v>
      </c>
      <c r="D40">
        <v>1221291.12634698</v>
      </c>
      <c r="E40">
        <v>0.70548126842192604</v>
      </c>
      <c r="F40" s="1">
        <f t="shared" si="0"/>
        <v>4.8940439485146502E-2</v>
      </c>
      <c r="G40">
        <f t="shared" si="1"/>
        <v>0.14654918679721232</v>
      </c>
      <c r="H40">
        <f t="shared" si="2"/>
        <v>0.3217999610770011</v>
      </c>
      <c r="I40">
        <f t="shared" si="3"/>
        <v>0.74780184480917034</v>
      </c>
    </row>
    <row r="41" spans="2:9" x14ac:dyDescent="0.25">
      <c r="B41" s="1">
        <v>0.16053941242575001</v>
      </c>
      <c r="C41">
        <v>3450.5755331626801</v>
      </c>
      <c r="D41">
        <v>1263796.94550845</v>
      </c>
      <c r="E41">
        <v>0.77563017795881795</v>
      </c>
      <c r="F41" s="1">
        <f t="shared" si="0"/>
        <v>0.16053941242575001</v>
      </c>
      <c r="G41">
        <f t="shared" si="1"/>
        <v>0.11760652805598773</v>
      </c>
      <c r="H41">
        <f t="shared" si="2"/>
        <v>0.33299988766012523</v>
      </c>
      <c r="I41">
        <f t="shared" si="3"/>
        <v>0.82215886364310808</v>
      </c>
    </row>
    <row r="42" spans="2:9" x14ac:dyDescent="0.25">
      <c r="B42">
        <v>0.113778586869951</v>
      </c>
      <c r="C42">
        <v>3357.5512304942999</v>
      </c>
      <c r="D42">
        <v>1572606.9358633801</v>
      </c>
      <c r="E42">
        <v>0.87348018276543704</v>
      </c>
      <c r="F42" s="1">
        <f t="shared" si="0"/>
        <v>0.113778586869951</v>
      </c>
      <c r="G42">
        <f t="shared" si="1"/>
        <v>0.11443596559285275</v>
      </c>
      <c r="H42">
        <f t="shared" si="2"/>
        <v>0.41436872817045267</v>
      </c>
      <c r="I42">
        <f t="shared" si="3"/>
        <v>0.92587871757013507</v>
      </c>
    </row>
    <row r="43" spans="2:9" x14ac:dyDescent="0.25">
      <c r="B43" s="1">
        <v>0.15211439002129601</v>
      </c>
      <c r="C43">
        <v>3493.8358427268499</v>
      </c>
      <c r="D43">
        <v>1263847.1152659301</v>
      </c>
      <c r="E43">
        <v>0.77563017795881795</v>
      </c>
      <c r="F43" s="1">
        <f t="shared" si="0"/>
        <v>0.15211439002129601</v>
      </c>
      <c r="G43">
        <f t="shared" si="1"/>
        <v>0.11908097623472563</v>
      </c>
      <c r="H43">
        <f t="shared" si="2"/>
        <v>0.3330131069701292</v>
      </c>
      <c r="I43">
        <f t="shared" si="3"/>
        <v>0.82215886364310808</v>
      </c>
    </row>
    <row r="44" spans="2:9" x14ac:dyDescent="0.25">
      <c r="B44" s="1">
        <v>9.2558311736393895E-2</v>
      </c>
      <c r="C44">
        <v>3795.9456587770301</v>
      </c>
      <c r="D44">
        <v>1221143.9284158</v>
      </c>
      <c r="E44">
        <v>0.78867513459481198</v>
      </c>
      <c r="F44" s="1">
        <f t="shared" si="0"/>
        <v>9.2558311736393895E-2</v>
      </c>
      <c r="G44">
        <f t="shared" si="1"/>
        <v>0.12937783431414554</v>
      </c>
      <c r="H44">
        <f t="shared" si="2"/>
        <v>0.32176117565761791</v>
      </c>
      <c r="I44">
        <f t="shared" si="3"/>
        <v>0.83598636420832184</v>
      </c>
    </row>
    <row r="45" spans="2:9" x14ac:dyDescent="0.25">
      <c r="B45" s="1">
        <v>5.6060096423365798E-2</v>
      </c>
      <c r="C45">
        <v>4420.7341642608799</v>
      </c>
      <c r="D45">
        <v>1264889.7929436299</v>
      </c>
      <c r="E45">
        <v>0.67334876566591895</v>
      </c>
      <c r="F45" s="1">
        <f t="shared" si="0"/>
        <v>5.6060096423365798E-2</v>
      </c>
      <c r="G45">
        <f t="shared" si="1"/>
        <v>0.15067260273554464</v>
      </c>
      <c r="H45">
        <f t="shared" si="2"/>
        <v>0.33328784378665166</v>
      </c>
      <c r="I45">
        <f t="shared" si="3"/>
        <v>0.71374176991444327</v>
      </c>
    </row>
    <row r="46" spans="2:9" x14ac:dyDescent="0.25">
      <c r="B46" s="1">
        <v>0.16310552927744201</v>
      </c>
      <c r="C46">
        <v>10253.137382494901</v>
      </c>
      <c r="D46">
        <v>1096118.0244786299</v>
      </c>
      <c r="E46">
        <v>0.41688792350553799</v>
      </c>
      <c r="F46" s="1">
        <f t="shared" si="0"/>
        <v>0.16310552927744201</v>
      </c>
      <c r="G46">
        <f t="shared" si="1"/>
        <v>0.34945935182327542</v>
      </c>
      <c r="H46">
        <f t="shared" si="2"/>
        <v>0.28881789935547969</v>
      </c>
      <c r="I46">
        <f t="shared" si="3"/>
        <v>0.44189629438844019</v>
      </c>
    </row>
    <row r="47" spans="2:9" x14ac:dyDescent="0.25">
      <c r="B47">
        <v>0.17035775127768299</v>
      </c>
      <c r="C47">
        <v>3514.3220232694998</v>
      </c>
      <c r="D47">
        <v>1143738.3636781999</v>
      </c>
      <c r="E47">
        <v>0.82306897269248003</v>
      </c>
      <c r="F47" s="1">
        <f t="shared" si="0"/>
        <v>0.17035775127768299</v>
      </c>
      <c r="G47">
        <f t="shared" si="1"/>
        <v>0.11977921006371847</v>
      </c>
      <c r="H47">
        <f t="shared" si="2"/>
        <v>0.30136545904072171</v>
      </c>
      <c r="I47">
        <f t="shared" si="3"/>
        <v>0.87244342796146168</v>
      </c>
    </row>
    <row r="48" spans="2:9" x14ac:dyDescent="0.25">
      <c r="B48" s="1">
        <v>5.34845162325506E-2</v>
      </c>
      <c r="C48">
        <v>4002.0324499027502</v>
      </c>
      <c r="D48">
        <v>1349197.68119462</v>
      </c>
      <c r="E48">
        <v>0.82235637941120199</v>
      </c>
      <c r="F48" s="1">
        <f t="shared" si="0"/>
        <v>5.34845162325506E-2</v>
      </c>
      <c r="G48">
        <f t="shared" si="1"/>
        <v>0.1364019239912321</v>
      </c>
      <c r="H48">
        <f t="shared" si="2"/>
        <v>0.3555022647157568</v>
      </c>
      <c r="I48">
        <f t="shared" si="3"/>
        <v>0.87168808746669513</v>
      </c>
    </row>
    <row r="49" spans="2:9" x14ac:dyDescent="0.25">
      <c r="B49" s="1">
        <v>9.1642228739002907E-2</v>
      </c>
      <c r="C49">
        <v>3724.54928093022</v>
      </c>
      <c r="D49">
        <v>1255992.6226780801</v>
      </c>
      <c r="E49">
        <v>0.81449092743538698</v>
      </c>
      <c r="F49" s="1">
        <f t="shared" si="0"/>
        <v>9.1642228739002907E-2</v>
      </c>
      <c r="G49">
        <f t="shared" si="1"/>
        <v>0.12694441993627198</v>
      </c>
      <c r="H49">
        <f t="shared" si="2"/>
        <v>0.33094351409868178</v>
      </c>
      <c r="I49">
        <f t="shared" si="3"/>
        <v>0.86335080090637406</v>
      </c>
    </row>
    <row r="50" spans="2:9" x14ac:dyDescent="0.25">
      <c r="B50">
        <v>3.7446171129001997E-2</v>
      </c>
      <c r="C50">
        <v>5022.0845225694802</v>
      </c>
      <c r="D50">
        <v>1270138.4903957399</v>
      </c>
      <c r="E50">
        <v>0.68834898521756305</v>
      </c>
      <c r="F50" s="1">
        <f t="shared" si="0"/>
        <v>3.7446171129001997E-2</v>
      </c>
      <c r="G50">
        <f t="shared" si="1"/>
        <v>0.17116852496828494</v>
      </c>
      <c r="H50">
        <f t="shared" si="2"/>
        <v>0.33467083151116417</v>
      </c>
      <c r="I50">
        <f t="shared" si="3"/>
        <v>0.72964182616732376</v>
      </c>
    </row>
    <row r="51" spans="2:9" x14ac:dyDescent="0.25">
      <c r="B51" s="1">
        <v>7.9327304458194497E-2</v>
      </c>
      <c r="C51">
        <v>3573.0978745317698</v>
      </c>
      <c r="D51">
        <v>1349145.8929336099</v>
      </c>
      <c r="E51">
        <v>0.80274575298142803</v>
      </c>
      <c r="F51" s="1">
        <f t="shared" si="0"/>
        <v>7.9327304458194497E-2</v>
      </c>
      <c r="G51">
        <f t="shared" si="1"/>
        <v>0.12178247697790627</v>
      </c>
      <c r="H51">
        <f t="shared" si="2"/>
        <v>0.3554886189436573</v>
      </c>
      <c r="I51">
        <f t="shared" si="3"/>
        <v>0.8509010541626757</v>
      </c>
    </row>
    <row r="52" spans="2:9" x14ac:dyDescent="0.25">
      <c r="B52">
        <v>9.2404361485862105E-2</v>
      </c>
      <c r="C52">
        <v>3467.3151040406601</v>
      </c>
      <c r="D52">
        <v>1572687.9688122701</v>
      </c>
      <c r="E52">
        <v>0.87348018276543804</v>
      </c>
      <c r="F52" s="1">
        <f t="shared" si="0"/>
        <v>9.2404361485862105E-2</v>
      </c>
      <c r="G52">
        <f t="shared" si="1"/>
        <v>0.11817706557739129</v>
      </c>
      <c r="H52">
        <f t="shared" si="2"/>
        <v>0.41439007967234781</v>
      </c>
      <c r="I52">
        <f t="shared" si="3"/>
        <v>0.92587871757013618</v>
      </c>
    </row>
    <row r="53" spans="2:9" x14ac:dyDescent="0.25">
      <c r="B53">
        <v>0.14898688915375399</v>
      </c>
      <c r="C53">
        <v>3241.3920237603302</v>
      </c>
      <c r="D53">
        <v>1308018.2446362399</v>
      </c>
      <c r="E53">
        <v>0.83468115964054901</v>
      </c>
      <c r="F53" s="1">
        <f t="shared" si="0"/>
        <v>0.14898688915375399</v>
      </c>
      <c r="G53">
        <f t="shared" si="1"/>
        <v>0.11047689242536912</v>
      </c>
      <c r="H53">
        <f t="shared" si="2"/>
        <v>0.34465182881576267</v>
      </c>
      <c r="I53">
        <f t="shared" si="3"/>
        <v>0.88475220951346389</v>
      </c>
    </row>
    <row r="54" spans="2:9" x14ac:dyDescent="0.25">
      <c r="B54" s="1">
        <v>3.74447689657754E-2</v>
      </c>
      <c r="C54">
        <v>4498.5410520713103</v>
      </c>
      <c r="D54">
        <v>1398370.66359142</v>
      </c>
      <c r="E54">
        <v>0.82224175853195502</v>
      </c>
      <c r="F54" s="1">
        <f t="shared" si="0"/>
        <v>3.74447689657754E-2</v>
      </c>
      <c r="G54">
        <f t="shared" si="1"/>
        <v>0.15332450756889265</v>
      </c>
      <c r="H54">
        <f t="shared" si="2"/>
        <v>0.36845893285160192</v>
      </c>
      <c r="I54">
        <f t="shared" si="3"/>
        <v>0.87156659068316433</v>
      </c>
    </row>
    <row r="55" spans="2:9" x14ac:dyDescent="0.25">
      <c r="B55" s="1">
        <v>5.80214679431389E-2</v>
      </c>
      <c r="C55">
        <v>3743.2702065726899</v>
      </c>
      <c r="D55">
        <v>1339605.01936573</v>
      </c>
      <c r="E55">
        <v>0.78989665482625704</v>
      </c>
      <c r="F55" s="1">
        <f t="shared" si="0"/>
        <v>5.80214679431389E-2</v>
      </c>
      <c r="G55">
        <f t="shared" si="1"/>
        <v>0.12758248829491103</v>
      </c>
      <c r="H55">
        <f t="shared" si="2"/>
        <v>0.3529746788383461</v>
      </c>
      <c r="I55">
        <f t="shared" si="3"/>
        <v>0.83728116128293395</v>
      </c>
    </row>
    <row r="56" spans="2:9" x14ac:dyDescent="0.25">
      <c r="B56" s="1">
        <v>3.9966428200311703E-2</v>
      </c>
      <c r="C56">
        <v>4588.5363303164904</v>
      </c>
      <c r="D56">
        <v>1254590.5636833999</v>
      </c>
      <c r="E56">
        <v>0.733052701015945</v>
      </c>
      <c r="F56" s="1">
        <f t="shared" si="0"/>
        <v>3.9966428200311703E-2</v>
      </c>
      <c r="G56">
        <f t="shared" si="1"/>
        <v>0.15639183129913056</v>
      </c>
      <c r="H56">
        <f t="shared" si="2"/>
        <v>0.3305740833215457</v>
      </c>
      <c r="I56">
        <f t="shared" si="3"/>
        <v>0.77702723899144099</v>
      </c>
    </row>
    <row r="57" spans="2:9" x14ac:dyDescent="0.25">
      <c r="B57">
        <v>5.0756268399147202E-2</v>
      </c>
      <c r="C57">
        <v>4922.30264434934</v>
      </c>
      <c r="D57">
        <v>1126488.9622635001</v>
      </c>
      <c r="E57">
        <v>0.72402363271453896</v>
      </c>
      <c r="F57" s="1">
        <f t="shared" si="0"/>
        <v>5.0756268399147202E-2</v>
      </c>
      <c r="G57">
        <f t="shared" si="1"/>
        <v>0.16776764295669189</v>
      </c>
      <c r="H57">
        <f t="shared" si="2"/>
        <v>0.29682038654809234</v>
      </c>
      <c r="I57">
        <f t="shared" si="3"/>
        <v>0.76745653281549575</v>
      </c>
    </row>
    <row r="58" spans="2:9" x14ac:dyDescent="0.25">
      <c r="B58" s="1">
        <v>0.138985406532314</v>
      </c>
      <c r="C58">
        <v>3382.6121909779699</v>
      </c>
      <c r="D58">
        <v>1349196.6010424001</v>
      </c>
      <c r="E58">
        <v>0.83391989771910902</v>
      </c>
      <c r="F58" s="1">
        <f t="shared" si="0"/>
        <v>0.138985406532314</v>
      </c>
      <c r="G58">
        <f t="shared" si="1"/>
        <v>0.11529012239188718</v>
      </c>
      <c r="H58">
        <f t="shared" si="2"/>
        <v>0.35550198010471296</v>
      </c>
      <c r="I58">
        <f t="shared" si="3"/>
        <v>0.88394528083269375</v>
      </c>
    </row>
    <row r="59" spans="2:9" x14ac:dyDescent="0.25">
      <c r="B59" s="1">
        <v>4.9684503403388397E-2</v>
      </c>
      <c r="C59">
        <v>4086.67999659409</v>
      </c>
      <c r="D59">
        <v>1349281.5540893001</v>
      </c>
      <c r="E59">
        <v>0.82235637941120299</v>
      </c>
      <c r="F59" s="1">
        <f t="shared" si="0"/>
        <v>4.9684503403388397E-2</v>
      </c>
      <c r="G59">
        <f t="shared" si="1"/>
        <v>0.13928698011568133</v>
      </c>
      <c r="H59">
        <f t="shared" si="2"/>
        <v>0.35552436451953101</v>
      </c>
      <c r="I59">
        <f t="shared" si="3"/>
        <v>0.87168808746669624</v>
      </c>
    </row>
    <row r="60" spans="2:9" x14ac:dyDescent="0.25">
      <c r="B60">
        <v>6.6671111407427097E-2</v>
      </c>
      <c r="C60">
        <v>4036.1591994074902</v>
      </c>
      <c r="D60">
        <v>1310983.16308545</v>
      </c>
      <c r="E60">
        <v>0.73761735572381404</v>
      </c>
      <c r="F60" s="1">
        <f t="shared" si="0"/>
        <v>6.6671111407427097E-2</v>
      </c>
      <c r="G60">
        <f t="shared" si="1"/>
        <v>0.13756507155444753</v>
      </c>
      <c r="H60">
        <f t="shared" si="2"/>
        <v>0.34543305994155177</v>
      </c>
      <c r="I60">
        <f t="shared" si="3"/>
        <v>0.78186571928036042</v>
      </c>
    </row>
    <row r="61" spans="2:9" x14ac:dyDescent="0.25">
      <c r="B61" s="1">
        <v>0.15979546180888399</v>
      </c>
      <c r="C61">
        <v>3317.0661586961501</v>
      </c>
      <c r="D61">
        <v>1263777.4689269499</v>
      </c>
      <c r="E61">
        <v>0.77563017795881795</v>
      </c>
      <c r="F61" s="1">
        <f t="shared" si="0"/>
        <v>0.15979546180888399</v>
      </c>
      <c r="G61">
        <f t="shared" si="1"/>
        <v>0.11305610629502898</v>
      </c>
      <c r="H61">
        <f t="shared" si="2"/>
        <v>0.33299475574437354</v>
      </c>
      <c r="I61">
        <f t="shared" si="3"/>
        <v>0.82215886364310808</v>
      </c>
    </row>
    <row r="62" spans="2:9" x14ac:dyDescent="0.25">
      <c r="B62" s="1">
        <v>5.4386251155707797E-2</v>
      </c>
      <c r="C62">
        <v>4735.4654924598999</v>
      </c>
      <c r="D62">
        <v>1234248.7355943001</v>
      </c>
      <c r="E62">
        <v>0.67321618796793603</v>
      </c>
      <c r="F62" s="1">
        <f t="shared" si="0"/>
        <v>5.4386251155707797E-2</v>
      </c>
      <c r="G62">
        <f t="shared" si="1"/>
        <v>0.16139964186979891</v>
      </c>
      <c r="H62">
        <f t="shared" si="2"/>
        <v>0.32521418235601002</v>
      </c>
      <c r="I62">
        <f t="shared" si="3"/>
        <v>0.71360123911430751</v>
      </c>
    </row>
    <row r="63" spans="2:9" x14ac:dyDescent="0.25">
      <c r="B63" s="1">
        <v>0.15436863229391701</v>
      </c>
      <c r="C63">
        <v>9894.6417704077594</v>
      </c>
      <c r="D63">
        <v>1113931.59905849</v>
      </c>
      <c r="E63">
        <v>0.39558217274291202</v>
      </c>
      <c r="F63" s="1">
        <f t="shared" si="0"/>
        <v>0.15436863229391701</v>
      </c>
      <c r="G63">
        <f t="shared" si="1"/>
        <v>0.33724068747129377</v>
      </c>
      <c r="H63">
        <f t="shared" si="2"/>
        <v>0.29351162674182979</v>
      </c>
      <c r="I63">
        <f t="shared" si="3"/>
        <v>0.41931244923408895</v>
      </c>
    </row>
    <row r="64" spans="2:9" x14ac:dyDescent="0.25">
      <c r="B64">
        <v>4.8044585375228203E-2</v>
      </c>
      <c r="C64">
        <v>4404.79705803249</v>
      </c>
      <c r="D64">
        <v>1316298.5103289499</v>
      </c>
      <c r="E64">
        <v>0.67874387620794696</v>
      </c>
      <c r="F64" s="1">
        <f t="shared" si="0"/>
        <v>4.8044585375228203E-2</v>
      </c>
      <c r="G64">
        <f t="shared" si="1"/>
        <v>0.15012941574752864</v>
      </c>
      <c r="H64">
        <f t="shared" si="2"/>
        <v>0.34683360932668095</v>
      </c>
      <c r="I64">
        <f t="shared" si="3"/>
        <v>0.71946052361757507</v>
      </c>
    </row>
    <row r="65" spans="2:9" x14ac:dyDescent="0.25">
      <c r="B65">
        <v>5.0864699898270603E-2</v>
      </c>
      <c r="C65">
        <v>4358.3758289361303</v>
      </c>
      <c r="D65">
        <v>1108057.1929131499</v>
      </c>
      <c r="E65">
        <v>0.73591664669987999</v>
      </c>
      <c r="F65" s="1">
        <f t="shared" si="0"/>
        <v>5.0864699898270603E-2</v>
      </c>
      <c r="G65">
        <f t="shared" si="1"/>
        <v>0.14854723343340595</v>
      </c>
      <c r="H65">
        <f t="shared" si="2"/>
        <v>0.29196377002843887</v>
      </c>
      <c r="I65">
        <f t="shared" si="3"/>
        <v>0.78006298772318339</v>
      </c>
    </row>
    <row r="66" spans="2:9" x14ac:dyDescent="0.25">
      <c r="B66" s="1">
        <v>6.4729108680173397E-2</v>
      </c>
      <c r="C66">
        <v>5248.50162904221</v>
      </c>
      <c r="D66">
        <v>1107517.07691992</v>
      </c>
      <c r="E66">
        <v>0.584905822412353</v>
      </c>
      <c r="F66" s="1">
        <f t="shared" si="0"/>
        <v>6.4729108680173397E-2</v>
      </c>
      <c r="G66">
        <f t="shared" si="1"/>
        <v>0.17888553609550817</v>
      </c>
      <c r="H66">
        <f t="shared" si="2"/>
        <v>0.29182145399760162</v>
      </c>
      <c r="I66">
        <f t="shared" si="3"/>
        <v>0.61999329056316099</v>
      </c>
    </row>
    <row r="67" spans="2:9" x14ac:dyDescent="0.25">
      <c r="B67" s="1">
        <v>0.11372682815876201</v>
      </c>
      <c r="C67">
        <v>3248.4391740381002</v>
      </c>
      <c r="D67">
        <v>1634109.96529603</v>
      </c>
      <c r="E67">
        <v>0.87633865270740396</v>
      </c>
      <c r="F67" s="1">
        <f t="shared" si="0"/>
        <v>0.11372682815876201</v>
      </c>
      <c r="G67">
        <f t="shared" si="1"/>
        <v>0.1107170815963906</v>
      </c>
      <c r="H67">
        <f t="shared" si="2"/>
        <v>0.43057426020992923</v>
      </c>
      <c r="I67">
        <f t="shared" si="3"/>
        <v>0.92890866207981138</v>
      </c>
    </row>
    <row r="68" spans="2:9" x14ac:dyDescent="0.25">
      <c r="B68" s="1">
        <v>5.2548607461902201E-2</v>
      </c>
      <c r="C68">
        <v>5697.84368189615</v>
      </c>
      <c r="D68">
        <v>1107606.3386695201</v>
      </c>
      <c r="E68">
        <v>0.584905822412354</v>
      </c>
      <c r="F68" s="1">
        <f t="shared" si="0"/>
        <v>5.2548607461902201E-2</v>
      </c>
      <c r="G68">
        <f t="shared" si="1"/>
        <v>0.19420053448862135</v>
      </c>
      <c r="H68">
        <f t="shared" si="2"/>
        <v>0.29184497371941676</v>
      </c>
      <c r="I68">
        <f t="shared" si="3"/>
        <v>0.6199932905631621</v>
      </c>
    </row>
    <row r="69" spans="2:9" x14ac:dyDescent="0.25">
      <c r="B69" s="1">
        <v>0.107816711590296</v>
      </c>
      <c r="C69">
        <v>3317.4120957576902</v>
      </c>
      <c r="D69">
        <v>1453439.2768967401</v>
      </c>
      <c r="E69">
        <v>0.87348018276543804</v>
      </c>
      <c r="F69" s="1">
        <f t="shared" ref="F69:F132" si="4">B69/$B$1</f>
        <v>0.107816711590296</v>
      </c>
      <c r="G69">
        <f t="shared" ref="G69:G132" si="5">C69/$C$1</f>
        <v>0.11306789692425666</v>
      </c>
      <c r="H69">
        <f t="shared" ref="H69:H132" si="6">D69/$D$1</f>
        <v>0.38296905024778916</v>
      </c>
      <c r="I69">
        <f t="shared" ref="I69:I132" si="7">E69/$E$1</f>
        <v>0.92587871757013618</v>
      </c>
    </row>
    <row r="70" spans="2:9" x14ac:dyDescent="0.25">
      <c r="B70" s="1">
        <v>4.8079234578585497E-2</v>
      </c>
      <c r="C70">
        <v>4506.75042510398</v>
      </c>
      <c r="D70">
        <v>1264883.68910984</v>
      </c>
      <c r="E70">
        <v>0.67334876566591895</v>
      </c>
      <c r="F70" s="1">
        <f t="shared" si="4"/>
        <v>4.8079234578585497E-2</v>
      </c>
      <c r="G70">
        <f t="shared" si="5"/>
        <v>0.15360430896741581</v>
      </c>
      <c r="H70">
        <f t="shared" si="6"/>
        <v>0.33328623547767955</v>
      </c>
      <c r="I70">
        <f t="shared" si="7"/>
        <v>0.71374176991444327</v>
      </c>
    </row>
    <row r="71" spans="2:9" x14ac:dyDescent="0.25">
      <c r="B71">
        <v>8.4231805929919107E-2</v>
      </c>
      <c r="C71">
        <v>3521.8095206299399</v>
      </c>
      <c r="D71">
        <v>1562624.65108993</v>
      </c>
      <c r="E71">
        <v>0.87838988359803705</v>
      </c>
      <c r="F71" s="1">
        <f t="shared" si="4"/>
        <v>8.4231805929919107E-2</v>
      </c>
      <c r="G71">
        <f t="shared" si="5"/>
        <v>0.12003440765609884</v>
      </c>
      <c r="H71">
        <f t="shared" si="6"/>
        <v>0.41173847991738943</v>
      </c>
      <c r="I71">
        <f t="shared" si="7"/>
        <v>0.93108294269193326</v>
      </c>
    </row>
    <row r="72" spans="2:9" x14ac:dyDescent="0.25">
      <c r="B72">
        <v>0.106826193782715</v>
      </c>
      <c r="C72">
        <v>3301.1983690863199</v>
      </c>
      <c r="D72">
        <v>1510316.45333903</v>
      </c>
      <c r="E72">
        <v>0.87633865270740396</v>
      </c>
      <c r="F72" s="1">
        <f t="shared" si="4"/>
        <v>0.106826193782715</v>
      </c>
      <c r="G72">
        <f t="shared" si="5"/>
        <v>0.11251528183661622</v>
      </c>
      <c r="H72">
        <f t="shared" si="6"/>
        <v>0.3979557088506771</v>
      </c>
      <c r="I72">
        <f t="shared" si="7"/>
        <v>0.92890866207981138</v>
      </c>
    </row>
    <row r="73" spans="2:9" x14ac:dyDescent="0.25">
      <c r="B73">
        <v>0.113263110205006</v>
      </c>
      <c r="C73">
        <v>3919.5871122926801</v>
      </c>
      <c r="D73">
        <v>1301769.13967501</v>
      </c>
      <c r="E73">
        <v>0.71941645125154896</v>
      </c>
      <c r="F73" s="1">
        <f t="shared" si="4"/>
        <v>0.113263110205006</v>
      </c>
      <c r="G73">
        <f t="shared" si="5"/>
        <v>0.13359192611767826</v>
      </c>
      <c r="H73">
        <f t="shared" si="6"/>
        <v>0.34300524210936051</v>
      </c>
      <c r="I73">
        <f t="shared" si="7"/>
        <v>0.76257297466645924</v>
      </c>
    </row>
    <row r="74" spans="2:9" x14ac:dyDescent="0.25">
      <c r="B74">
        <v>0.15954052329291599</v>
      </c>
      <c r="C74">
        <v>3374.5826187140801</v>
      </c>
      <c r="D74">
        <v>1263801.4612111701</v>
      </c>
      <c r="E74">
        <v>0.77563017795881795</v>
      </c>
      <c r="F74" s="1">
        <f t="shared" si="4"/>
        <v>0.15954052329291599</v>
      </c>
      <c r="G74">
        <f t="shared" si="5"/>
        <v>0.11501644917225903</v>
      </c>
      <c r="H74">
        <f t="shared" si="6"/>
        <v>0.33300107750989011</v>
      </c>
      <c r="I74">
        <f t="shared" si="7"/>
        <v>0.82215886364310808</v>
      </c>
    </row>
    <row r="75" spans="2:9" x14ac:dyDescent="0.25">
      <c r="B75" s="1">
        <v>5.52028705492685E-2</v>
      </c>
      <c r="C75">
        <v>3975.54461385473</v>
      </c>
      <c r="D75">
        <v>1320774.24575731</v>
      </c>
      <c r="E75">
        <v>0.77084837183892296</v>
      </c>
      <c r="F75" s="1">
        <f t="shared" si="4"/>
        <v>5.52028705492685E-2</v>
      </c>
      <c r="G75">
        <f t="shared" si="5"/>
        <v>0.13549913475987491</v>
      </c>
      <c r="H75">
        <f t="shared" si="6"/>
        <v>0.34801292804567086</v>
      </c>
      <c r="I75">
        <f t="shared" si="7"/>
        <v>0.81709020541214472</v>
      </c>
    </row>
    <row r="76" spans="2:9" x14ac:dyDescent="0.25">
      <c r="B76" s="1">
        <v>6.1572563265808698E-2</v>
      </c>
      <c r="C76">
        <v>5228.7941717908698</v>
      </c>
      <c r="D76">
        <v>1068999.26754584</v>
      </c>
      <c r="E76">
        <v>0.73297008563411903</v>
      </c>
      <c r="F76" s="1">
        <f t="shared" si="4"/>
        <v>6.1572563265808698E-2</v>
      </c>
      <c r="G76">
        <f t="shared" si="5"/>
        <v>0.17821384361932072</v>
      </c>
      <c r="H76">
        <f t="shared" si="6"/>
        <v>0.28167233452072044</v>
      </c>
      <c r="I76">
        <f t="shared" si="7"/>
        <v>0.77693966765864397</v>
      </c>
    </row>
    <row r="77" spans="2:9" x14ac:dyDescent="0.25">
      <c r="B77" s="1">
        <v>0.162232316677482</v>
      </c>
      <c r="C77">
        <v>3235.1285433244898</v>
      </c>
      <c r="D77">
        <v>1424904.4499763199</v>
      </c>
      <c r="E77">
        <v>0.83468115964054801</v>
      </c>
      <c r="F77" s="1">
        <f t="shared" si="4"/>
        <v>0.162232316677482</v>
      </c>
      <c r="G77">
        <f t="shared" si="5"/>
        <v>0.11026341320124369</v>
      </c>
      <c r="H77">
        <f t="shared" si="6"/>
        <v>0.37545036285685063</v>
      </c>
      <c r="I77">
        <f t="shared" si="7"/>
        <v>0.88475220951346289</v>
      </c>
    </row>
    <row r="78" spans="2:9" x14ac:dyDescent="0.25">
      <c r="B78" s="1">
        <v>5.7178798101663902E-2</v>
      </c>
      <c r="C78">
        <v>5065.7504560160296</v>
      </c>
      <c r="D78">
        <v>1140653.81937938</v>
      </c>
      <c r="E78">
        <v>0.60943644470399005</v>
      </c>
      <c r="F78" s="1">
        <f t="shared" si="4"/>
        <v>5.7178798101663902E-2</v>
      </c>
      <c r="G78">
        <f t="shared" si="5"/>
        <v>0.17265679809188922</v>
      </c>
      <c r="H78">
        <f t="shared" si="6"/>
        <v>0.3005527075076212</v>
      </c>
      <c r="I78">
        <f t="shared" si="7"/>
        <v>0.64599546159888033</v>
      </c>
    </row>
    <row r="79" spans="2:9" x14ac:dyDescent="0.25">
      <c r="B79">
        <v>8.1280988376818603E-2</v>
      </c>
      <c r="C79">
        <v>3768.9622096544799</v>
      </c>
      <c r="D79">
        <v>1273256.6170761799</v>
      </c>
      <c r="E79">
        <v>0.75247512132644401</v>
      </c>
      <c r="F79" s="1">
        <f t="shared" si="4"/>
        <v>8.1280988376818603E-2</v>
      </c>
      <c r="G79">
        <f t="shared" si="5"/>
        <v>0.12845815302162508</v>
      </c>
      <c r="H79">
        <f t="shared" si="6"/>
        <v>0.33549243171995313</v>
      </c>
      <c r="I79">
        <f t="shared" si="7"/>
        <v>0.79761477602320219</v>
      </c>
    </row>
    <row r="80" spans="2:9" x14ac:dyDescent="0.25">
      <c r="B80">
        <v>7.9302141157811201E-2</v>
      </c>
      <c r="C80">
        <v>4521.7906413821001</v>
      </c>
      <c r="D80">
        <v>1228993.3043177901</v>
      </c>
      <c r="E80">
        <v>0.67040734523076395</v>
      </c>
      <c r="F80" s="1">
        <f t="shared" si="4"/>
        <v>7.9302141157811201E-2</v>
      </c>
      <c r="G80">
        <f t="shared" si="5"/>
        <v>0.15411692710913771</v>
      </c>
      <c r="H80">
        <f t="shared" si="6"/>
        <v>0.32382942032528739</v>
      </c>
      <c r="I80">
        <f t="shared" si="7"/>
        <v>0.7106238988578687</v>
      </c>
    </row>
    <row r="81" spans="2:9" x14ac:dyDescent="0.25">
      <c r="B81">
        <v>7.8216660148611603E-2</v>
      </c>
      <c r="C81">
        <v>3819.5852701547101</v>
      </c>
      <c r="D81">
        <v>1216404.5166223301</v>
      </c>
      <c r="E81">
        <v>0.74105327917185304</v>
      </c>
      <c r="F81" s="1">
        <f t="shared" si="4"/>
        <v>7.8216660148611603E-2</v>
      </c>
      <c r="G81">
        <f t="shared" si="5"/>
        <v>0.13018354704003784</v>
      </c>
      <c r="H81">
        <f t="shared" si="6"/>
        <v>0.32051238042954777</v>
      </c>
      <c r="I81">
        <f t="shared" si="7"/>
        <v>0.78550775771295278</v>
      </c>
    </row>
    <row r="82" spans="2:9" x14ac:dyDescent="0.25">
      <c r="B82">
        <v>4.4058686169978399E-2</v>
      </c>
      <c r="C82">
        <v>4108.8238408097995</v>
      </c>
      <c r="D82">
        <v>1273474.9614853</v>
      </c>
      <c r="E82">
        <v>0.75247512132644401</v>
      </c>
      <c r="F82" s="1">
        <f t="shared" si="4"/>
        <v>4.4058686169978399E-2</v>
      </c>
      <c r="G82">
        <f t="shared" si="5"/>
        <v>0.14004171236570551</v>
      </c>
      <c r="H82">
        <f t="shared" si="6"/>
        <v>0.33554996363911671</v>
      </c>
      <c r="I82">
        <f t="shared" si="7"/>
        <v>0.79761477602320219</v>
      </c>
    </row>
    <row r="83" spans="2:9" x14ac:dyDescent="0.25">
      <c r="B83" s="1">
        <v>3.8131553860819803E-2</v>
      </c>
      <c r="C83">
        <v>4715.7841330640804</v>
      </c>
      <c r="D83">
        <v>1259837.78021039</v>
      </c>
      <c r="E83">
        <v>0.69344996321608199</v>
      </c>
      <c r="F83" s="1">
        <f t="shared" si="4"/>
        <v>3.8131553860819803E-2</v>
      </c>
      <c r="G83">
        <f t="shared" si="5"/>
        <v>0.16072883889107295</v>
      </c>
      <c r="H83">
        <f t="shared" si="6"/>
        <v>0.33195668083471908</v>
      </c>
      <c r="I83">
        <f t="shared" si="7"/>
        <v>0.73504880283469298</v>
      </c>
    </row>
    <row r="84" spans="2:9" x14ac:dyDescent="0.25">
      <c r="B84" s="1">
        <v>0.11130899376669599</v>
      </c>
      <c r="C84">
        <v>3734.0701045926598</v>
      </c>
      <c r="D84">
        <v>1142833.0133533301</v>
      </c>
      <c r="E84">
        <v>0.77548108341196498</v>
      </c>
      <c r="F84" s="1">
        <f t="shared" si="4"/>
        <v>0.11130899376669599</v>
      </c>
      <c r="G84">
        <f t="shared" si="5"/>
        <v>0.12726891972026788</v>
      </c>
      <c r="H84">
        <f t="shared" si="6"/>
        <v>0.30112690682903442</v>
      </c>
      <c r="I84">
        <f t="shared" si="7"/>
        <v>0.82200082517748441</v>
      </c>
    </row>
    <row r="85" spans="2:9" x14ac:dyDescent="0.25">
      <c r="B85" s="1">
        <v>7.5374990578126105E-2</v>
      </c>
      <c r="C85">
        <v>3837.9330094862398</v>
      </c>
      <c r="D85">
        <v>1238600.52067098</v>
      </c>
      <c r="E85">
        <v>0.80274575298142803</v>
      </c>
      <c r="F85" s="1">
        <f t="shared" si="4"/>
        <v>7.5374990578126105E-2</v>
      </c>
      <c r="G85">
        <f t="shared" si="5"/>
        <v>0.13080889602884252</v>
      </c>
      <c r="H85">
        <f t="shared" si="6"/>
        <v>0.32636084119768999</v>
      </c>
      <c r="I85">
        <f t="shared" si="7"/>
        <v>0.8509010541626757</v>
      </c>
    </row>
    <row r="86" spans="2:9" x14ac:dyDescent="0.25">
      <c r="B86" s="1">
        <v>6.4968814968814903E-2</v>
      </c>
      <c r="C86">
        <v>4617.4416683403497</v>
      </c>
      <c r="D86">
        <v>1218660.41146727</v>
      </c>
      <c r="E86">
        <v>0.63585362637999299</v>
      </c>
      <c r="F86" s="1">
        <f t="shared" si="4"/>
        <v>6.4968814968814903E-2</v>
      </c>
      <c r="G86">
        <f t="shared" si="5"/>
        <v>0.15737701664418369</v>
      </c>
      <c r="H86">
        <f t="shared" si="6"/>
        <v>0.32110678978669005</v>
      </c>
      <c r="I86">
        <f t="shared" si="7"/>
        <v>0.67399736338737581</v>
      </c>
    </row>
    <row r="87" spans="2:9" x14ac:dyDescent="0.25">
      <c r="B87">
        <v>0.26766595289079198</v>
      </c>
      <c r="C87">
        <v>10541.542233460899</v>
      </c>
      <c r="D87">
        <v>1072555.25893076</v>
      </c>
      <c r="E87">
        <v>0.33566140098219799</v>
      </c>
      <c r="F87" s="1">
        <f t="shared" si="4"/>
        <v>0.26766595289079198</v>
      </c>
      <c r="G87">
        <f t="shared" si="5"/>
        <v>0.35928910134495223</v>
      </c>
      <c r="H87">
        <f t="shared" si="6"/>
        <v>0.28260930840399118</v>
      </c>
      <c r="I87">
        <f t="shared" si="7"/>
        <v>0.35579713611275965</v>
      </c>
    </row>
    <row r="88" spans="2:9" x14ac:dyDescent="0.25">
      <c r="B88" s="1">
        <v>4.9790878311093398E-2</v>
      </c>
      <c r="C88">
        <v>4474.4100821091597</v>
      </c>
      <c r="D88">
        <v>1192743.1542676699</v>
      </c>
      <c r="E88">
        <v>0.73176361273669499</v>
      </c>
      <c r="F88" s="1">
        <f t="shared" si="4"/>
        <v>4.9790878311093398E-2</v>
      </c>
      <c r="G88">
        <f t="shared" si="5"/>
        <v>0.15250204778831492</v>
      </c>
      <c r="H88">
        <f t="shared" si="6"/>
        <v>0.31427781004702693</v>
      </c>
      <c r="I88">
        <f t="shared" si="7"/>
        <v>0.775660820581068</v>
      </c>
    </row>
    <row r="89" spans="2:9" x14ac:dyDescent="0.25">
      <c r="B89" s="1">
        <v>8.2515058998267096E-2</v>
      </c>
      <c r="C89">
        <v>4082.9486372262199</v>
      </c>
      <c r="D89">
        <v>1202231.2636303499</v>
      </c>
      <c r="E89">
        <v>0.73471516964716899</v>
      </c>
      <c r="F89" s="1">
        <f t="shared" si="4"/>
        <v>8.2515058998267096E-2</v>
      </c>
      <c r="G89">
        <f t="shared" si="5"/>
        <v>0.13915980358644239</v>
      </c>
      <c r="H89">
        <f t="shared" si="6"/>
        <v>0.31677784722713598</v>
      </c>
      <c r="I89">
        <f t="shared" si="7"/>
        <v>0.77878943618222907</v>
      </c>
    </row>
    <row r="90" spans="2:9" x14ac:dyDescent="0.25">
      <c r="B90">
        <v>5.7204965390995899E-2</v>
      </c>
      <c r="C90">
        <v>4043.7958765145499</v>
      </c>
      <c r="D90">
        <v>1168981.4030124401</v>
      </c>
      <c r="E90">
        <v>0.75247512132644301</v>
      </c>
      <c r="F90" s="1">
        <f t="shared" si="4"/>
        <v>5.7204965390995899E-2</v>
      </c>
      <c r="G90">
        <f t="shared" si="5"/>
        <v>0.13782535366443593</v>
      </c>
      <c r="H90">
        <f t="shared" si="6"/>
        <v>0.30801678803180438</v>
      </c>
      <c r="I90">
        <f t="shared" si="7"/>
        <v>0.79761477602320119</v>
      </c>
    </row>
    <row r="91" spans="2:9" x14ac:dyDescent="0.25">
      <c r="B91">
        <v>6.5608187901850107E-2</v>
      </c>
      <c r="C91">
        <v>3943.6560433017098</v>
      </c>
      <c r="D91">
        <v>1346832.71697642</v>
      </c>
      <c r="E91">
        <v>0.74053485775048</v>
      </c>
      <c r="F91" s="1">
        <f t="shared" si="4"/>
        <v>6.5608187901850107E-2</v>
      </c>
      <c r="G91">
        <f t="shared" si="5"/>
        <v>0.13441227141450954</v>
      </c>
      <c r="H91">
        <f t="shared" si="6"/>
        <v>0.35487911649421716</v>
      </c>
      <c r="I91">
        <f t="shared" si="7"/>
        <v>0.78495823710532764</v>
      </c>
    </row>
    <row r="92" spans="2:9" x14ac:dyDescent="0.25">
      <c r="B92">
        <v>4.5071438229593898E-2</v>
      </c>
      <c r="C92">
        <v>4355.5864436947004</v>
      </c>
      <c r="D92">
        <v>1169128.1434633899</v>
      </c>
      <c r="E92">
        <v>0.75247512132644301</v>
      </c>
      <c r="F92" s="1">
        <f t="shared" si="4"/>
        <v>4.5071438229593898E-2</v>
      </c>
      <c r="G92">
        <f t="shared" si="5"/>
        <v>0.14845216236178257</v>
      </c>
      <c r="H92">
        <f t="shared" si="6"/>
        <v>0.30805545290898673</v>
      </c>
      <c r="I92">
        <f t="shared" si="7"/>
        <v>0.79761477602320119</v>
      </c>
    </row>
    <row r="93" spans="2:9" x14ac:dyDescent="0.25">
      <c r="B93" s="1">
        <v>4.17414534374086E-2</v>
      </c>
      <c r="C93">
        <v>4717.68886840493</v>
      </c>
      <c r="D93">
        <v>1234182.8381385801</v>
      </c>
      <c r="E93">
        <v>0.67711413623943795</v>
      </c>
      <c r="F93" s="1">
        <f t="shared" si="4"/>
        <v>4.17414534374086E-2</v>
      </c>
      <c r="G93">
        <f t="shared" si="5"/>
        <v>0.16079375829600989</v>
      </c>
      <c r="H93">
        <f t="shared" si="6"/>
        <v>0.32519681892952773</v>
      </c>
      <c r="I93">
        <f t="shared" si="7"/>
        <v>0.71773301842422466</v>
      </c>
    </row>
    <row r="94" spans="2:9" x14ac:dyDescent="0.25">
      <c r="B94" s="1">
        <v>3.6456434560699899E-2</v>
      </c>
      <c r="C94">
        <v>4564.9849761229198</v>
      </c>
      <c r="D94">
        <v>1552323.95318523</v>
      </c>
      <c r="E94">
        <v>0.800422632501121</v>
      </c>
      <c r="F94" s="1">
        <f t="shared" si="4"/>
        <v>3.6456434560699899E-2</v>
      </c>
      <c r="G94">
        <f t="shared" si="5"/>
        <v>0.15558912665722291</v>
      </c>
      <c r="H94">
        <f t="shared" si="6"/>
        <v>0.40902433247679248</v>
      </c>
      <c r="I94">
        <f t="shared" si="7"/>
        <v>0.84843857378417675</v>
      </c>
    </row>
    <row r="95" spans="2:9" x14ac:dyDescent="0.25">
      <c r="B95" s="1">
        <v>0.179662234998203</v>
      </c>
      <c r="C95">
        <v>3352.74141239858</v>
      </c>
      <c r="D95">
        <v>1263784.6871647199</v>
      </c>
      <c r="E95">
        <v>0.77563017795881795</v>
      </c>
      <c r="F95" s="1">
        <f t="shared" si="4"/>
        <v>0.179662234998203</v>
      </c>
      <c r="G95">
        <f t="shared" si="5"/>
        <v>0.1142720317790927</v>
      </c>
      <c r="H95">
        <f t="shared" si="6"/>
        <v>0.33299665768944081</v>
      </c>
      <c r="I95">
        <f t="shared" si="7"/>
        <v>0.82215886364310808</v>
      </c>
    </row>
    <row r="96" spans="2:9" x14ac:dyDescent="0.25">
      <c r="B96" s="1">
        <v>0.14021312394840099</v>
      </c>
      <c r="C96">
        <v>3278.9020044249</v>
      </c>
      <c r="D96">
        <v>1255842.5629443999</v>
      </c>
      <c r="E96">
        <v>0.82306897269247903</v>
      </c>
      <c r="F96" s="1">
        <f t="shared" si="4"/>
        <v>0.14021312394840099</v>
      </c>
      <c r="G96">
        <f t="shared" si="5"/>
        <v>0.11175535120739263</v>
      </c>
      <c r="H96">
        <f t="shared" si="6"/>
        <v>0.33090397461835985</v>
      </c>
      <c r="I96">
        <f t="shared" si="7"/>
        <v>0.87244342796146068</v>
      </c>
    </row>
    <row r="97" spans="2:9" x14ac:dyDescent="0.25">
      <c r="B97">
        <v>7.1715433161216299E-2</v>
      </c>
      <c r="C97">
        <v>5666.1372009166498</v>
      </c>
      <c r="D97">
        <v>1060104.02460111</v>
      </c>
      <c r="E97">
        <v>0.59648853811838998</v>
      </c>
      <c r="F97" s="1">
        <f t="shared" si="4"/>
        <v>7.1715433161216299E-2</v>
      </c>
      <c r="G97">
        <f t="shared" si="5"/>
        <v>0.19311987733185582</v>
      </c>
      <c r="H97">
        <f t="shared" si="6"/>
        <v>0.27932851266560993</v>
      </c>
      <c r="I97">
        <f t="shared" si="7"/>
        <v>0.63227083294532727</v>
      </c>
    </row>
    <row r="98" spans="2:9" x14ac:dyDescent="0.25">
      <c r="B98" s="1">
        <v>6.4670503783224406E-2</v>
      </c>
      <c r="C98">
        <v>3757.39343946703</v>
      </c>
      <c r="D98">
        <v>1377630.4376491699</v>
      </c>
      <c r="E98">
        <v>0.75247512132644301</v>
      </c>
      <c r="F98" s="1">
        <f t="shared" si="4"/>
        <v>6.4670503783224406E-2</v>
      </c>
      <c r="G98">
        <f t="shared" si="5"/>
        <v>0.1280638527425709</v>
      </c>
      <c r="H98">
        <f t="shared" si="6"/>
        <v>0.36299405739565099</v>
      </c>
      <c r="I98">
        <f t="shared" si="7"/>
        <v>0.79761477602320119</v>
      </c>
    </row>
    <row r="99" spans="2:9" x14ac:dyDescent="0.25">
      <c r="B99">
        <v>3.8837967997514301E-2</v>
      </c>
      <c r="C99">
        <v>5591.3591052501897</v>
      </c>
      <c r="D99">
        <v>1167509.4457567099</v>
      </c>
      <c r="E99">
        <v>0.58419641271552003</v>
      </c>
      <c r="F99" s="1">
        <f t="shared" si="4"/>
        <v>3.8837967997514301E-2</v>
      </c>
      <c r="G99">
        <f t="shared" si="5"/>
        <v>0.19057120331459407</v>
      </c>
      <c r="H99">
        <f t="shared" si="6"/>
        <v>0.30762893964956173</v>
      </c>
      <c r="I99">
        <f t="shared" si="7"/>
        <v>0.61924132463045256</v>
      </c>
    </row>
    <row r="100" spans="2:9" x14ac:dyDescent="0.25">
      <c r="B100">
        <v>8.5375224109963205E-2</v>
      </c>
      <c r="C100">
        <v>3528.6564259618999</v>
      </c>
      <c r="D100">
        <v>1386968.6816611099</v>
      </c>
      <c r="E100">
        <v>0.82423858651341697</v>
      </c>
      <c r="F100" s="1">
        <f t="shared" si="4"/>
        <v>8.5375224109963205E-2</v>
      </c>
      <c r="G100">
        <f t="shared" si="5"/>
        <v>0.12026777184600886</v>
      </c>
      <c r="H100">
        <f t="shared" si="6"/>
        <v>0.36545460631371141</v>
      </c>
      <c r="I100">
        <f t="shared" si="7"/>
        <v>0.87368320485159434</v>
      </c>
    </row>
    <row r="101" spans="2:9" x14ac:dyDescent="0.25">
      <c r="B101" s="1">
        <v>8.2904990880451002E-2</v>
      </c>
      <c r="C101">
        <v>3523.3592076674699</v>
      </c>
      <c r="D101">
        <v>1572742.73813719</v>
      </c>
      <c r="E101">
        <v>0.87348018276543804</v>
      </c>
      <c r="F101" s="1">
        <f t="shared" si="4"/>
        <v>8.2904990880451002E-2</v>
      </c>
      <c r="G101">
        <f t="shared" si="5"/>
        <v>0.12008722589187014</v>
      </c>
      <c r="H101">
        <f t="shared" si="6"/>
        <v>0.41440451092976649</v>
      </c>
      <c r="I101">
        <f t="shared" si="7"/>
        <v>0.92587871757013618</v>
      </c>
    </row>
    <row r="102" spans="2:9" x14ac:dyDescent="0.25">
      <c r="B102" s="1">
        <v>0.118119536971415</v>
      </c>
      <c r="C102">
        <v>3379.4235351340599</v>
      </c>
      <c r="D102">
        <v>1453419.4478528299</v>
      </c>
      <c r="E102">
        <v>0.87348018276543704</v>
      </c>
      <c r="F102" s="1">
        <f t="shared" si="4"/>
        <v>0.118119536971415</v>
      </c>
      <c r="G102">
        <f t="shared" si="5"/>
        <v>0.1151814429152713</v>
      </c>
      <c r="H102">
        <f t="shared" si="6"/>
        <v>0.38296382546115082</v>
      </c>
      <c r="I102">
        <f t="shared" si="7"/>
        <v>0.92587871757013507</v>
      </c>
    </row>
    <row r="103" spans="2:9" x14ac:dyDescent="0.25">
      <c r="B103" s="1">
        <v>7.7435341489855897E-2</v>
      </c>
      <c r="C103">
        <v>3982.5046220437498</v>
      </c>
      <c r="D103">
        <v>1216470.0179600201</v>
      </c>
      <c r="E103">
        <v>0.74105327917185304</v>
      </c>
      <c r="F103" s="1">
        <f t="shared" si="4"/>
        <v>7.7435341489855897E-2</v>
      </c>
      <c r="G103">
        <f t="shared" si="5"/>
        <v>0.13573635385288854</v>
      </c>
      <c r="H103">
        <f t="shared" si="6"/>
        <v>0.32052963948225394</v>
      </c>
      <c r="I103">
        <f t="shared" si="7"/>
        <v>0.78550775771295278</v>
      </c>
    </row>
    <row r="104" spans="2:9" x14ac:dyDescent="0.25">
      <c r="B104">
        <v>6.2406390414378399E-2</v>
      </c>
      <c r="C104">
        <v>4000.7816888126099</v>
      </c>
      <c r="D104">
        <v>1244792.1672495799</v>
      </c>
      <c r="E104">
        <v>0.74053485775048</v>
      </c>
      <c r="F104" s="1">
        <f t="shared" si="4"/>
        <v>6.2406390414378399E-2</v>
      </c>
      <c r="G104">
        <f t="shared" si="5"/>
        <v>0.13635929409722597</v>
      </c>
      <c r="H104">
        <f t="shared" si="6"/>
        <v>0.32799228810253711</v>
      </c>
      <c r="I104">
        <f t="shared" si="7"/>
        <v>0.78495823710532764</v>
      </c>
    </row>
    <row r="105" spans="2:9" x14ac:dyDescent="0.25">
      <c r="B105" s="1">
        <v>0.147907114332199</v>
      </c>
      <c r="C105">
        <v>3553.8897531242301</v>
      </c>
      <c r="D105">
        <v>1254275.52116214</v>
      </c>
      <c r="E105">
        <v>0.77451601599780395</v>
      </c>
      <c r="F105" s="1">
        <f t="shared" si="4"/>
        <v>0.147907114332199</v>
      </c>
      <c r="G105">
        <f t="shared" si="5"/>
        <v>0.12112780344663361</v>
      </c>
      <c r="H105">
        <f t="shared" si="6"/>
        <v>0.33049107226145369</v>
      </c>
      <c r="I105">
        <f t="shared" si="7"/>
        <v>0.82097786507212378</v>
      </c>
    </row>
    <row r="106" spans="2:9" x14ac:dyDescent="0.25">
      <c r="B106" s="1">
        <v>4.2345966546686403E-2</v>
      </c>
      <c r="C106">
        <v>4775.6591186793503</v>
      </c>
      <c r="D106">
        <v>1202306.91427646</v>
      </c>
      <c r="E106">
        <v>0.73303622761838505</v>
      </c>
      <c r="F106" s="1">
        <f t="shared" si="4"/>
        <v>4.2345966546686403E-2</v>
      </c>
      <c r="G106">
        <f t="shared" si="5"/>
        <v>0.16276956778048229</v>
      </c>
      <c r="H106">
        <f t="shared" si="6"/>
        <v>0.31679778053742419</v>
      </c>
      <c r="I106">
        <f t="shared" si="7"/>
        <v>0.7770097773838307</v>
      </c>
    </row>
    <row r="107" spans="2:9" x14ac:dyDescent="0.25">
      <c r="B107" s="1">
        <v>4.0448165675686598E-2</v>
      </c>
      <c r="C107">
        <v>4652.3876604618099</v>
      </c>
      <c r="D107">
        <v>1234187.7127133401</v>
      </c>
      <c r="E107">
        <v>0.67711413623943695</v>
      </c>
      <c r="F107" s="1">
        <f t="shared" si="4"/>
        <v>4.0448165675686598E-2</v>
      </c>
      <c r="G107">
        <f t="shared" si="5"/>
        <v>0.15856808658697374</v>
      </c>
      <c r="H107">
        <f t="shared" si="6"/>
        <v>0.32519810333906302</v>
      </c>
      <c r="I107">
        <f t="shared" si="7"/>
        <v>0.71773301842422366</v>
      </c>
    </row>
    <row r="108" spans="2:9" x14ac:dyDescent="0.25">
      <c r="B108" s="1">
        <v>8.2973780285429802E-2</v>
      </c>
      <c r="C108">
        <v>4192.6002622963397</v>
      </c>
      <c r="D108">
        <v>1169091.1202658601</v>
      </c>
      <c r="E108">
        <v>0.73250238234684095</v>
      </c>
      <c r="F108" s="1">
        <f t="shared" si="4"/>
        <v>8.2973780285429802E-2</v>
      </c>
      <c r="G108">
        <f t="shared" si="5"/>
        <v>0.14289707778787797</v>
      </c>
      <c r="H108">
        <f t="shared" si="6"/>
        <v>0.30804569760718603</v>
      </c>
      <c r="I108">
        <f t="shared" si="7"/>
        <v>0.77644390767647997</v>
      </c>
    </row>
    <row r="109" spans="2:9" x14ac:dyDescent="0.25">
      <c r="B109" s="1">
        <v>0.14705882352941099</v>
      </c>
      <c r="C109">
        <v>3555.1270971976401</v>
      </c>
      <c r="D109">
        <v>1143811.4870714899</v>
      </c>
      <c r="E109">
        <v>0.82306897269247903</v>
      </c>
      <c r="F109" s="1">
        <f t="shared" si="4"/>
        <v>0.14705882352941099</v>
      </c>
      <c r="G109">
        <f t="shared" si="5"/>
        <v>0.12116997604627266</v>
      </c>
      <c r="H109">
        <f t="shared" si="6"/>
        <v>0.30138472644110392</v>
      </c>
      <c r="I109">
        <f t="shared" si="7"/>
        <v>0.87244342796146068</v>
      </c>
    </row>
    <row r="110" spans="2:9" x14ac:dyDescent="0.25">
      <c r="B110" s="1">
        <v>7.4510096118023894E-2</v>
      </c>
      <c r="C110">
        <v>3810.8475711780202</v>
      </c>
      <c r="D110">
        <v>1238626.9990322499</v>
      </c>
      <c r="E110">
        <v>0.80274575298142803</v>
      </c>
      <c r="F110" s="1">
        <f t="shared" si="4"/>
        <v>7.4510096118023894E-2</v>
      </c>
      <c r="G110">
        <f t="shared" si="5"/>
        <v>0.12988573862229108</v>
      </c>
      <c r="H110">
        <f t="shared" si="6"/>
        <v>0.32636781802364262</v>
      </c>
      <c r="I110">
        <f t="shared" si="7"/>
        <v>0.8509010541626757</v>
      </c>
    </row>
    <row r="111" spans="2:9" x14ac:dyDescent="0.25">
      <c r="B111" s="1">
        <v>6.4960374171755195E-2</v>
      </c>
      <c r="C111">
        <v>5037.7570623203401</v>
      </c>
      <c r="D111">
        <v>1172534.31394279</v>
      </c>
      <c r="E111">
        <v>0.60569990650803895</v>
      </c>
      <c r="F111" s="1">
        <f t="shared" si="4"/>
        <v>6.4960374171755195E-2</v>
      </c>
      <c r="G111">
        <f t="shared" si="5"/>
        <v>0.17170269469394478</v>
      </c>
      <c r="H111">
        <f t="shared" si="6"/>
        <v>0.30895295024115121</v>
      </c>
      <c r="I111">
        <f t="shared" si="7"/>
        <v>0.64203477507011908</v>
      </c>
    </row>
    <row r="112" spans="2:9" x14ac:dyDescent="0.25">
      <c r="B112" s="1">
        <v>4.1023957991466999E-2</v>
      </c>
      <c r="C112">
        <v>4402.04649373145</v>
      </c>
      <c r="D112">
        <v>1273492.5352733601</v>
      </c>
      <c r="E112">
        <v>0.75247512132644401</v>
      </c>
      <c r="F112" s="1">
        <f t="shared" si="4"/>
        <v>4.1023957991466999E-2</v>
      </c>
      <c r="G112">
        <f t="shared" si="5"/>
        <v>0.15003566781634117</v>
      </c>
      <c r="H112">
        <f t="shared" si="6"/>
        <v>0.33555459418476774</v>
      </c>
      <c r="I112">
        <f t="shared" si="7"/>
        <v>0.79761477602320219</v>
      </c>
    </row>
    <row r="113" spans="2:9" x14ac:dyDescent="0.25">
      <c r="B113">
        <v>0.11488970588235201</v>
      </c>
      <c r="C113">
        <v>3516.6558334776601</v>
      </c>
      <c r="D113">
        <v>1377591.86985883</v>
      </c>
      <c r="E113">
        <v>0.81582407880123797</v>
      </c>
      <c r="F113" s="1">
        <f t="shared" si="4"/>
        <v>0.11488970588235201</v>
      </c>
      <c r="G113">
        <f t="shared" si="5"/>
        <v>0.11985875369726176</v>
      </c>
      <c r="H113">
        <f t="shared" si="6"/>
        <v>0.36298389510660911</v>
      </c>
      <c r="I113">
        <f t="shared" si="7"/>
        <v>0.8647639256701587</v>
      </c>
    </row>
    <row r="114" spans="2:9" x14ac:dyDescent="0.25">
      <c r="B114" s="1">
        <v>8.3015108749792399E-2</v>
      </c>
      <c r="C114">
        <v>3558.39039024869</v>
      </c>
      <c r="D114">
        <v>1459746.9600263999</v>
      </c>
      <c r="E114">
        <v>0.80274575298142803</v>
      </c>
      <c r="F114" s="1">
        <f t="shared" si="4"/>
        <v>8.3015108749792399E-2</v>
      </c>
      <c r="G114">
        <f t="shared" si="5"/>
        <v>0.12128119939497921</v>
      </c>
      <c r="H114">
        <f t="shared" si="6"/>
        <v>0.38463107180990597</v>
      </c>
      <c r="I114">
        <f t="shared" si="7"/>
        <v>0.8509010541626757</v>
      </c>
    </row>
    <row r="115" spans="2:9" x14ac:dyDescent="0.25">
      <c r="B115">
        <v>6.9396252602359404E-2</v>
      </c>
      <c r="C115">
        <v>3844.7928272961999</v>
      </c>
      <c r="D115">
        <v>1238652.6176519899</v>
      </c>
      <c r="E115">
        <v>0.80274575298142803</v>
      </c>
      <c r="F115" s="1">
        <f t="shared" si="4"/>
        <v>6.9396252602359404E-2</v>
      </c>
      <c r="G115">
        <f t="shared" si="5"/>
        <v>0.1310427003168439</v>
      </c>
      <c r="H115">
        <f t="shared" si="6"/>
        <v>0.32637456831491829</v>
      </c>
      <c r="I115">
        <f t="shared" si="7"/>
        <v>0.8509010541626757</v>
      </c>
    </row>
    <row r="116" spans="2:9" x14ac:dyDescent="0.25">
      <c r="B116">
        <v>7.7196232823838196E-2</v>
      </c>
      <c r="C116">
        <v>4047.82344432646</v>
      </c>
      <c r="D116">
        <v>1116781.58266156</v>
      </c>
      <c r="E116">
        <v>0.74105327917185204</v>
      </c>
      <c r="F116" s="1">
        <f t="shared" si="4"/>
        <v>7.7196232823838196E-2</v>
      </c>
      <c r="G116">
        <f t="shared" si="5"/>
        <v>0.13796262591433062</v>
      </c>
      <c r="H116">
        <f t="shared" si="6"/>
        <v>0.29426257350034862</v>
      </c>
      <c r="I116">
        <f t="shared" si="7"/>
        <v>0.78550775771295167</v>
      </c>
    </row>
    <row r="117" spans="2:9" x14ac:dyDescent="0.25">
      <c r="B117" s="1">
        <v>7.5278530563083396E-2</v>
      </c>
      <c r="C117">
        <v>9414.2229802346992</v>
      </c>
      <c r="D117">
        <v>1190755.2373679101</v>
      </c>
      <c r="E117">
        <v>0.49024547639712601</v>
      </c>
      <c r="F117" s="1">
        <f t="shared" si="4"/>
        <v>7.5278530563083396E-2</v>
      </c>
      <c r="G117">
        <f t="shared" si="5"/>
        <v>0.3208664955771881</v>
      </c>
      <c r="H117">
        <f t="shared" si="6"/>
        <v>0.31375401062920877</v>
      </c>
      <c r="I117">
        <f t="shared" si="7"/>
        <v>0.51965443742989037</v>
      </c>
    </row>
    <row r="118" spans="2:9" x14ac:dyDescent="0.25">
      <c r="B118">
        <v>5.4975261132490301E-2</v>
      </c>
      <c r="C118">
        <v>4416.9820088424303</v>
      </c>
      <c r="D118">
        <v>1316262.49932521</v>
      </c>
      <c r="E118">
        <v>0.67874387620794696</v>
      </c>
      <c r="F118" s="1">
        <f t="shared" si="4"/>
        <v>5.4975261132490301E-2</v>
      </c>
      <c r="G118">
        <f t="shared" si="5"/>
        <v>0.15054471741112577</v>
      </c>
      <c r="H118">
        <f t="shared" si="6"/>
        <v>0.34682412072944824</v>
      </c>
      <c r="I118">
        <f t="shared" si="7"/>
        <v>0.71946052361757507</v>
      </c>
    </row>
    <row r="119" spans="2:9" x14ac:dyDescent="0.25">
      <c r="B119" s="1">
        <v>5.25265258955772E-2</v>
      </c>
      <c r="C119">
        <v>5246.6018952268396</v>
      </c>
      <c r="D119">
        <v>1116933.67225773</v>
      </c>
      <c r="E119">
        <v>0.64306536037186102</v>
      </c>
      <c r="F119" s="1">
        <f t="shared" si="4"/>
        <v>5.25265258955772E-2</v>
      </c>
      <c r="G119">
        <f t="shared" si="5"/>
        <v>0.17882078715837899</v>
      </c>
      <c r="H119">
        <f t="shared" si="6"/>
        <v>0.29430264783239923</v>
      </c>
      <c r="I119">
        <f t="shared" si="7"/>
        <v>0.68164171657545591</v>
      </c>
    </row>
    <row r="120" spans="2:9" x14ac:dyDescent="0.25">
      <c r="B120">
        <v>0.135464643727987</v>
      </c>
      <c r="C120">
        <v>3559.3309549291198</v>
      </c>
      <c r="D120">
        <v>1282784.51635043</v>
      </c>
      <c r="E120">
        <v>0.76872991811424096</v>
      </c>
      <c r="F120" s="1">
        <f t="shared" si="4"/>
        <v>0.135464643727987</v>
      </c>
      <c r="G120">
        <f t="shared" si="5"/>
        <v>0.12131325681421676</v>
      </c>
      <c r="H120">
        <f t="shared" si="6"/>
        <v>0.3380029532077905</v>
      </c>
      <c r="I120">
        <f t="shared" si="7"/>
        <v>0.81484466938678191</v>
      </c>
    </row>
    <row r="121" spans="2:9" x14ac:dyDescent="0.25">
      <c r="B121">
        <v>3.3500837520938E-2</v>
      </c>
      <c r="C121">
        <v>6039.5176985508197</v>
      </c>
      <c r="D121">
        <v>1256097.6311488401</v>
      </c>
      <c r="E121">
        <v>0.56608897651420098</v>
      </c>
      <c r="F121" s="1">
        <f t="shared" si="4"/>
        <v>3.3500837520938E-2</v>
      </c>
      <c r="G121">
        <f t="shared" si="5"/>
        <v>0.20584586566294547</v>
      </c>
      <c r="H121">
        <f t="shared" si="6"/>
        <v>0.3309711829493549</v>
      </c>
      <c r="I121">
        <f t="shared" si="7"/>
        <v>0.60004765528413562</v>
      </c>
    </row>
    <row r="122" spans="2:9" x14ac:dyDescent="0.25">
      <c r="B122">
        <v>3.9934507407851101E-2</v>
      </c>
      <c r="C122">
        <v>4172.2576772705097</v>
      </c>
      <c r="D122">
        <v>1321009.12557861</v>
      </c>
      <c r="E122">
        <v>0.77084837183892496</v>
      </c>
      <c r="F122" s="1">
        <f t="shared" si="4"/>
        <v>3.9934507407851101E-2</v>
      </c>
      <c r="G122">
        <f t="shared" si="5"/>
        <v>0.14220373814827914</v>
      </c>
      <c r="H122">
        <f t="shared" si="6"/>
        <v>0.34807481690715647</v>
      </c>
      <c r="I122">
        <f t="shared" si="7"/>
        <v>0.81709020541214683</v>
      </c>
    </row>
    <row r="123" spans="2:9" x14ac:dyDescent="0.25">
      <c r="B123" s="1">
        <v>5.1148278860416299E-2</v>
      </c>
      <c r="C123">
        <v>5016.6279875895798</v>
      </c>
      <c r="D123">
        <v>1131207.0647290801</v>
      </c>
      <c r="E123">
        <v>0.72397388225614201</v>
      </c>
      <c r="F123" s="1">
        <f t="shared" si="4"/>
        <v>5.1148278860416299E-2</v>
      </c>
      <c r="G123">
        <f t="shared" si="5"/>
        <v>0.17098254899759985</v>
      </c>
      <c r="H123">
        <f t="shared" si="6"/>
        <v>0.29806356694712</v>
      </c>
      <c r="I123">
        <f t="shared" si="7"/>
        <v>0.76740379791489011</v>
      </c>
    </row>
    <row r="124" spans="2:9" x14ac:dyDescent="0.25">
      <c r="B124" s="1">
        <v>5.4380336070476903E-2</v>
      </c>
      <c r="C124">
        <v>4040.4110901801901</v>
      </c>
      <c r="D124">
        <v>1349479.3846620501</v>
      </c>
      <c r="E124">
        <v>0.80274575298142803</v>
      </c>
      <c r="F124" s="1">
        <f t="shared" si="4"/>
        <v>5.4380336070476903E-2</v>
      </c>
      <c r="G124">
        <f t="shared" si="5"/>
        <v>0.13770998944036095</v>
      </c>
      <c r="H124">
        <f t="shared" si="6"/>
        <v>0.3555764912149908</v>
      </c>
      <c r="I124">
        <f t="shared" si="7"/>
        <v>0.8509010541626757</v>
      </c>
    </row>
    <row r="125" spans="2:9" x14ac:dyDescent="0.25">
      <c r="B125">
        <v>0.18281535648994501</v>
      </c>
      <c r="C125">
        <v>3558.6487243614101</v>
      </c>
      <c r="D125">
        <v>1235354.70829121</v>
      </c>
      <c r="E125">
        <v>0.75658839213721796</v>
      </c>
      <c r="F125" s="1">
        <f t="shared" si="4"/>
        <v>0.18281535648994501</v>
      </c>
      <c r="G125">
        <f t="shared" si="5"/>
        <v>0.12129000423863021</v>
      </c>
      <c r="H125">
        <f t="shared" si="6"/>
        <v>0.32550559687883751</v>
      </c>
      <c r="I125">
        <f t="shared" si="7"/>
        <v>0.80197479469156019</v>
      </c>
    </row>
    <row r="126" spans="2:9" x14ac:dyDescent="0.25">
      <c r="B126" s="1">
        <v>0.115180833909237</v>
      </c>
      <c r="C126">
        <v>10947.723066763199</v>
      </c>
      <c r="D126">
        <v>1060739.28367172</v>
      </c>
      <c r="E126">
        <v>0.34563043662364601</v>
      </c>
      <c r="F126" s="1">
        <f t="shared" si="4"/>
        <v>0.115180833909237</v>
      </c>
      <c r="G126">
        <f t="shared" si="5"/>
        <v>0.37313302886036809</v>
      </c>
      <c r="H126">
        <f t="shared" si="6"/>
        <v>0.27949589809876835</v>
      </c>
      <c r="I126">
        <f t="shared" si="7"/>
        <v>0.36636419661079211</v>
      </c>
    </row>
    <row r="127" spans="2:9" x14ac:dyDescent="0.25">
      <c r="B127">
        <v>5.5586436909394098E-2</v>
      </c>
      <c r="C127">
        <v>3918.2273409811501</v>
      </c>
      <c r="D127">
        <v>1460026.8311604001</v>
      </c>
      <c r="E127">
        <v>0.80274575298142803</v>
      </c>
      <c r="F127" s="1">
        <f t="shared" si="4"/>
        <v>5.5586436909394098E-2</v>
      </c>
      <c r="G127">
        <f t="shared" si="5"/>
        <v>0.1335455808105368</v>
      </c>
      <c r="H127">
        <f t="shared" si="6"/>
        <v>0.38470481550466057</v>
      </c>
      <c r="I127">
        <f t="shared" si="7"/>
        <v>0.8509010541626757</v>
      </c>
    </row>
    <row r="128" spans="2:9" x14ac:dyDescent="0.25">
      <c r="B128">
        <v>7.6645972254158007E-2</v>
      </c>
      <c r="C128">
        <v>4371.1866409632503</v>
      </c>
      <c r="D128">
        <v>1228967.1197815901</v>
      </c>
      <c r="E128">
        <v>0.67040734523076495</v>
      </c>
      <c r="F128" s="1">
        <f t="shared" si="4"/>
        <v>7.6645972254158007E-2</v>
      </c>
      <c r="G128">
        <f t="shared" si="5"/>
        <v>0.14898386642683198</v>
      </c>
      <c r="H128">
        <f t="shared" si="6"/>
        <v>0.32382252091977448</v>
      </c>
      <c r="I128">
        <f t="shared" si="7"/>
        <v>0.7106238988578697</v>
      </c>
    </row>
    <row r="129" spans="2:9" x14ac:dyDescent="0.25">
      <c r="B129" s="1">
        <v>4.1310364770520899E-2</v>
      </c>
      <c r="C129">
        <v>4509.94751560854</v>
      </c>
      <c r="D129">
        <v>1306029.9445500399</v>
      </c>
      <c r="E129">
        <v>0.73591664669988099</v>
      </c>
      <c r="F129" s="1">
        <f t="shared" si="4"/>
        <v>4.1310364770520899E-2</v>
      </c>
      <c r="G129">
        <f t="shared" si="5"/>
        <v>0.15371327592394479</v>
      </c>
      <c r="H129">
        <f t="shared" si="6"/>
        <v>0.34412792843153378</v>
      </c>
      <c r="I129">
        <f t="shared" si="7"/>
        <v>0.78006298772318439</v>
      </c>
    </row>
    <row r="130" spans="2:9" x14ac:dyDescent="0.25">
      <c r="B130">
        <v>7.4377091855708399E-2</v>
      </c>
      <c r="C130">
        <v>3660.3921259223298</v>
      </c>
      <c r="D130">
        <v>1349195.8464343301</v>
      </c>
      <c r="E130">
        <v>0.80274575298142803</v>
      </c>
      <c r="F130" s="1">
        <f t="shared" si="4"/>
        <v>7.4377091855708399E-2</v>
      </c>
      <c r="G130">
        <f t="shared" si="5"/>
        <v>0.12475774116981356</v>
      </c>
      <c r="H130">
        <f t="shared" si="6"/>
        <v>0.35550178127182019</v>
      </c>
      <c r="I130">
        <f t="shared" si="7"/>
        <v>0.8509010541626757</v>
      </c>
    </row>
    <row r="131" spans="2:9" x14ac:dyDescent="0.25">
      <c r="B131" s="1">
        <v>6.8856296908352196E-2</v>
      </c>
      <c r="C131">
        <v>3740.5227373562002</v>
      </c>
      <c r="D131">
        <v>1377618.25962206</v>
      </c>
      <c r="E131">
        <v>0.75247512132644301</v>
      </c>
      <c r="F131" s="1">
        <f t="shared" si="4"/>
        <v>6.8856296908352196E-2</v>
      </c>
      <c r="G131">
        <f t="shared" si="5"/>
        <v>0.12748884585399456</v>
      </c>
      <c r="H131">
        <f t="shared" si="6"/>
        <v>0.3629908485877219</v>
      </c>
      <c r="I131">
        <f t="shared" si="7"/>
        <v>0.79761477602320119</v>
      </c>
    </row>
    <row r="132" spans="2:9" x14ac:dyDescent="0.25">
      <c r="B132" s="1">
        <v>0.173400381480839</v>
      </c>
      <c r="C132">
        <v>3579.2660704016898</v>
      </c>
      <c r="D132">
        <v>1235369.83614794</v>
      </c>
      <c r="E132">
        <v>0.75658839213721796</v>
      </c>
      <c r="F132" s="1">
        <f t="shared" si="4"/>
        <v>0.173400381480839</v>
      </c>
      <c r="G132">
        <f t="shared" si="5"/>
        <v>0.12199270860264791</v>
      </c>
      <c r="H132">
        <f t="shared" si="6"/>
        <v>0.32550958294211257</v>
      </c>
      <c r="I132">
        <f t="shared" si="7"/>
        <v>0.80197479469156019</v>
      </c>
    </row>
    <row r="133" spans="2:9" x14ac:dyDescent="0.25">
      <c r="B133">
        <v>0.16561775422325201</v>
      </c>
      <c r="C133">
        <v>3239.78742602382</v>
      </c>
      <c r="D133">
        <v>1308016.67713956</v>
      </c>
      <c r="E133">
        <v>0.83468115964054901</v>
      </c>
      <c r="F133" s="1">
        <f t="shared" ref="F133:F170" si="8">B133/$B$1</f>
        <v>0.16561775422325201</v>
      </c>
      <c r="G133">
        <f t="shared" ref="G133:G170" si="9">C133/$C$1</f>
        <v>0.11042220265929857</v>
      </c>
      <c r="H133">
        <f t="shared" ref="H133:H170" si="10">D133/$D$1</f>
        <v>0.34465141579354402</v>
      </c>
      <c r="I133">
        <f t="shared" ref="I133:I170" si="11">E133/$E$1</f>
        <v>0.88475220951346389</v>
      </c>
    </row>
    <row r="134" spans="2:9" x14ac:dyDescent="0.25">
      <c r="B134" s="1">
        <v>5.2648204696219801E-2</v>
      </c>
      <c r="C134">
        <v>5188.3761309484398</v>
      </c>
      <c r="D134">
        <v>1116924.78748265</v>
      </c>
      <c r="E134">
        <v>0.64306536037186202</v>
      </c>
      <c r="F134" s="1">
        <f t="shared" si="8"/>
        <v>5.2648204696219801E-2</v>
      </c>
      <c r="G134">
        <f t="shared" si="9"/>
        <v>0.17683626894848126</v>
      </c>
      <c r="H134">
        <f t="shared" si="10"/>
        <v>0.29430030676873864</v>
      </c>
      <c r="I134">
        <f t="shared" si="11"/>
        <v>0.68164171657545691</v>
      </c>
    </row>
    <row r="135" spans="2:9" x14ac:dyDescent="0.25">
      <c r="B135" s="1">
        <v>0.130975769482645</v>
      </c>
      <c r="C135">
        <v>3559.4391945236498</v>
      </c>
      <c r="D135">
        <v>1244836.5150033799</v>
      </c>
      <c r="E135">
        <v>0.77548108341196598</v>
      </c>
      <c r="F135" s="1">
        <f t="shared" si="8"/>
        <v>0.130975769482645</v>
      </c>
      <c r="G135">
        <f t="shared" si="9"/>
        <v>0.12131694596195125</v>
      </c>
      <c r="H135">
        <f t="shared" si="10"/>
        <v>0.32800397336343745</v>
      </c>
      <c r="I135">
        <f t="shared" si="11"/>
        <v>0.82200082517748541</v>
      </c>
    </row>
    <row r="136" spans="2:9" x14ac:dyDescent="0.25">
      <c r="B136" s="1">
        <v>0.10422094841063</v>
      </c>
      <c r="C136">
        <v>3463.44581867437</v>
      </c>
      <c r="D136">
        <v>1453501.5589662101</v>
      </c>
      <c r="E136">
        <v>0.87348018276543704</v>
      </c>
      <c r="F136" s="1">
        <f t="shared" si="8"/>
        <v>0.10422094841063</v>
      </c>
      <c r="G136">
        <f t="shared" si="9"/>
        <v>0.11804518809387764</v>
      </c>
      <c r="H136">
        <f t="shared" si="10"/>
        <v>0.38298546105033976</v>
      </c>
      <c r="I136">
        <f t="shared" si="11"/>
        <v>0.92587871757013507</v>
      </c>
    </row>
    <row r="137" spans="2:9" x14ac:dyDescent="0.25">
      <c r="B137" s="1">
        <v>5.1583617043226997E-2</v>
      </c>
      <c r="C137">
        <v>5681.6697849562197</v>
      </c>
      <c r="D137">
        <v>1126406.3642144999</v>
      </c>
      <c r="E137">
        <v>0.55832178254132603</v>
      </c>
      <c r="F137" s="1">
        <f t="shared" si="8"/>
        <v>5.1583617043226997E-2</v>
      </c>
      <c r="G137">
        <f t="shared" si="9"/>
        <v>0.19364927692420653</v>
      </c>
      <c r="H137">
        <f t="shared" si="10"/>
        <v>0.29679862265545459</v>
      </c>
      <c r="I137">
        <f t="shared" si="11"/>
        <v>0.59181452105096299</v>
      </c>
    </row>
    <row r="138" spans="2:9" x14ac:dyDescent="0.25">
      <c r="B138">
        <v>9.2353158478019906E-2</v>
      </c>
      <c r="C138">
        <v>3352.0823102665299</v>
      </c>
      <c r="D138">
        <v>1538793.45032192</v>
      </c>
      <c r="E138">
        <v>0.88771288320643704</v>
      </c>
      <c r="F138" s="1">
        <f t="shared" si="8"/>
        <v>9.2353158478019906E-2</v>
      </c>
      <c r="G138">
        <f t="shared" si="9"/>
        <v>0.11424956749374676</v>
      </c>
      <c r="H138">
        <f t="shared" si="10"/>
        <v>0.40545915853846293</v>
      </c>
      <c r="I138">
        <f t="shared" si="11"/>
        <v>0.94096521259530241</v>
      </c>
    </row>
    <row r="139" spans="2:9" x14ac:dyDescent="0.25">
      <c r="B139" s="1">
        <v>8.7032201914708396E-2</v>
      </c>
      <c r="C139">
        <v>3906.4869005598398</v>
      </c>
      <c r="D139">
        <v>1116753.41144837</v>
      </c>
      <c r="E139">
        <v>0.74105327917185304</v>
      </c>
      <c r="F139" s="1">
        <f t="shared" si="8"/>
        <v>8.7032201914708396E-2</v>
      </c>
      <c r="G139">
        <f t="shared" si="9"/>
        <v>0.13314542946693386</v>
      </c>
      <c r="H139">
        <f t="shared" si="10"/>
        <v>0.29425515062212365</v>
      </c>
      <c r="I139">
        <f t="shared" si="11"/>
        <v>0.78550775771295278</v>
      </c>
    </row>
    <row r="140" spans="2:9" x14ac:dyDescent="0.25">
      <c r="B140">
        <v>5.7934071027170998E-2</v>
      </c>
      <c r="C140">
        <v>4646.37854463247</v>
      </c>
      <c r="D140">
        <v>1164398.0740235399</v>
      </c>
      <c r="E140">
        <v>0.69344996321608199</v>
      </c>
      <c r="F140" s="1">
        <f t="shared" si="8"/>
        <v>5.7934071027170998E-2</v>
      </c>
      <c r="G140">
        <f t="shared" si="9"/>
        <v>0.15836327691317212</v>
      </c>
      <c r="H140">
        <f t="shared" si="10"/>
        <v>0.30680911931268184</v>
      </c>
      <c r="I140">
        <f t="shared" si="11"/>
        <v>0.73504880283469298</v>
      </c>
    </row>
    <row r="141" spans="2:9" x14ac:dyDescent="0.25">
      <c r="B141" s="1">
        <v>4.9733923509225599E-2</v>
      </c>
      <c r="C141">
        <v>4153.6809960918199</v>
      </c>
      <c r="D141">
        <v>1273411.21469769</v>
      </c>
      <c r="E141">
        <v>0.75247512132644401</v>
      </c>
      <c r="F141" s="1">
        <f t="shared" si="8"/>
        <v>4.9733923509225599E-2</v>
      </c>
      <c r="G141">
        <f t="shared" si="9"/>
        <v>0.14157058609719905</v>
      </c>
      <c r="H141">
        <f t="shared" si="10"/>
        <v>0.33553316689563012</v>
      </c>
      <c r="I141">
        <f t="shared" si="11"/>
        <v>0.79761477602320219</v>
      </c>
    </row>
    <row r="142" spans="2:9" x14ac:dyDescent="0.25">
      <c r="B142">
        <v>4.1191250978292203E-2</v>
      </c>
      <c r="C142">
        <v>4548.1874291645699</v>
      </c>
      <c r="D142">
        <v>1416091.85273485</v>
      </c>
      <c r="E142">
        <v>0.67874387620794796</v>
      </c>
      <c r="F142" s="1">
        <f t="shared" si="8"/>
        <v>4.1191250978292203E-2</v>
      </c>
      <c r="G142">
        <f t="shared" si="9"/>
        <v>0.1550166131276268</v>
      </c>
      <c r="H142">
        <f t="shared" si="10"/>
        <v>0.37312831745087544</v>
      </c>
      <c r="I142">
        <f t="shared" si="11"/>
        <v>0.71946052361757606</v>
      </c>
    </row>
    <row r="143" spans="2:9" x14ac:dyDescent="0.25">
      <c r="B143" s="1">
        <v>0.15600624024960999</v>
      </c>
      <c r="C143">
        <v>3500.8656215483002</v>
      </c>
      <c r="D143">
        <v>1143842.30796464</v>
      </c>
      <c r="E143">
        <v>0.82306897269248003</v>
      </c>
      <c r="F143" s="1">
        <f t="shared" si="8"/>
        <v>0.15600624024960999</v>
      </c>
      <c r="G143">
        <f t="shared" si="9"/>
        <v>0.11932057333157124</v>
      </c>
      <c r="H143">
        <f t="shared" si="10"/>
        <v>0.30139284748775863</v>
      </c>
      <c r="I143">
        <f t="shared" si="11"/>
        <v>0.87244342796146168</v>
      </c>
    </row>
    <row r="144" spans="2:9" x14ac:dyDescent="0.25">
      <c r="B144">
        <v>6.0609733923268003E-2</v>
      </c>
      <c r="C144">
        <v>4616.0854030775499</v>
      </c>
      <c r="D144">
        <v>1218687.54976017</v>
      </c>
      <c r="E144">
        <v>0.63585362637999399</v>
      </c>
      <c r="F144" s="1">
        <f t="shared" si="8"/>
        <v>6.0609733923268003E-2</v>
      </c>
      <c r="G144">
        <f t="shared" si="9"/>
        <v>0.15733079083427232</v>
      </c>
      <c r="H144">
        <f t="shared" si="10"/>
        <v>0.32111394049908826</v>
      </c>
      <c r="I144">
        <f t="shared" si="11"/>
        <v>0.67399736338737692</v>
      </c>
    </row>
    <row r="145" spans="2:9" x14ac:dyDescent="0.25">
      <c r="B145" s="1">
        <v>0.11694538650450199</v>
      </c>
      <c r="C145">
        <v>3852.5135437284698</v>
      </c>
      <c r="D145">
        <v>1367438.1820755401</v>
      </c>
      <c r="E145">
        <v>0.72585766195136603</v>
      </c>
      <c r="F145" s="1">
        <f t="shared" si="8"/>
        <v>0.11694538650450199</v>
      </c>
      <c r="G145">
        <f t="shared" si="9"/>
        <v>0.1313058467528449</v>
      </c>
      <c r="H145">
        <f t="shared" si="10"/>
        <v>0.36030848359909734</v>
      </c>
      <c r="I145">
        <f t="shared" si="11"/>
        <v>0.76940058222987795</v>
      </c>
    </row>
    <row r="146" spans="2:9" x14ac:dyDescent="0.25">
      <c r="B146" s="1">
        <v>4.3351974682446698E-2</v>
      </c>
      <c r="C146">
        <v>4270.3028754462903</v>
      </c>
      <c r="D146">
        <v>1320858.9208188199</v>
      </c>
      <c r="E146">
        <v>0.77084837183892396</v>
      </c>
      <c r="F146" s="1">
        <f t="shared" si="8"/>
        <v>4.3351974682446698E-2</v>
      </c>
      <c r="G146">
        <f t="shared" si="9"/>
        <v>0.14554542861098468</v>
      </c>
      <c r="H146">
        <f t="shared" si="10"/>
        <v>0.34803523921367185</v>
      </c>
      <c r="I146">
        <f t="shared" si="11"/>
        <v>0.81709020541214572</v>
      </c>
    </row>
    <row r="147" spans="2:9" x14ac:dyDescent="0.25">
      <c r="B147" s="1">
        <v>7.8982702788089401E-2</v>
      </c>
      <c r="C147">
        <v>4003.7313416571601</v>
      </c>
      <c r="D147">
        <v>1230588.9182829501</v>
      </c>
      <c r="E147">
        <v>0.67665709171498001</v>
      </c>
      <c r="F147" s="1">
        <f t="shared" si="8"/>
        <v>7.8982702788089401E-2</v>
      </c>
      <c r="G147">
        <f t="shared" si="9"/>
        <v>0.1364598275956769</v>
      </c>
      <c r="H147">
        <f t="shared" si="10"/>
        <v>0.3242498512125716</v>
      </c>
      <c r="I147">
        <f t="shared" si="11"/>
        <v>0.71724855660525377</v>
      </c>
    </row>
    <row r="148" spans="2:9" x14ac:dyDescent="0.25">
      <c r="B148" s="1">
        <v>6.4909775412177004E-2</v>
      </c>
      <c r="C148">
        <v>4614.0072025653699</v>
      </c>
      <c r="D148">
        <v>1259685.4952078401</v>
      </c>
      <c r="E148">
        <v>0.658434256540958</v>
      </c>
      <c r="F148" s="1">
        <f t="shared" si="8"/>
        <v>6.4909775412177004E-2</v>
      </c>
      <c r="G148">
        <f t="shared" si="9"/>
        <v>0.15725995918764041</v>
      </c>
      <c r="H148">
        <f t="shared" si="10"/>
        <v>0.33191655501472744</v>
      </c>
      <c r="I148">
        <f t="shared" si="11"/>
        <v>0.69793256570549655</v>
      </c>
    </row>
    <row r="149" spans="2:9" x14ac:dyDescent="0.25">
      <c r="B149" s="1">
        <v>4.1445623342174998E-2</v>
      </c>
      <c r="C149">
        <v>4110.2703177339799</v>
      </c>
      <c r="D149">
        <v>1459967.32424341</v>
      </c>
      <c r="E149">
        <v>0.82235637941120399</v>
      </c>
      <c r="F149" s="1">
        <f t="shared" si="8"/>
        <v>4.1445623342174998E-2</v>
      </c>
      <c r="G149">
        <f t="shared" si="9"/>
        <v>0.14009101287436879</v>
      </c>
      <c r="H149">
        <f t="shared" si="10"/>
        <v>0.38468913593149567</v>
      </c>
      <c r="I149">
        <f t="shared" si="11"/>
        <v>0.87168808746669724</v>
      </c>
    </row>
    <row r="150" spans="2:9" x14ac:dyDescent="0.25">
      <c r="B150" s="1">
        <v>3.3615705257496298E-2</v>
      </c>
      <c r="C150">
        <v>6036.8542600062801</v>
      </c>
      <c r="D150">
        <v>1126490.4031833201</v>
      </c>
      <c r="E150">
        <v>0.55832178254132703</v>
      </c>
      <c r="F150" s="1">
        <f t="shared" si="8"/>
        <v>3.3615705257496298E-2</v>
      </c>
      <c r="G150">
        <f t="shared" si="9"/>
        <v>0.20575508725311112</v>
      </c>
      <c r="H150">
        <f t="shared" si="10"/>
        <v>0.29682076621837078</v>
      </c>
      <c r="I150">
        <f t="shared" si="11"/>
        <v>0.5918145210509641</v>
      </c>
    </row>
    <row r="151" spans="2:9" x14ac:dyDescent="0.25">
      <c r="B151" s="1">
        <v>0.11809163911195</v>
      </c>
      <c r="C151">
        <v>4025.7132714336199</v>
      </c>
      <c r="D151">
        <v>1099380.8684748199</v>
      </c>
      <c r="E151">
        <v>0.74457479514557501</v>
      </c>
      <c r="F151" s="1">
        <f t="shared" si="8"/>
        <v>0.11809163911195</v>
      </c>
      <c r="G151">
        <f t="shared" si="9"/>
        <v>0.13720904128948944</v>
      </c>
      <c r="H151">
        <f t="shared" si="10"/>
        <v>0.28967763136230662</v>
      </c>
      <c r="I151">
        <f t="shared" si="11"/>
        <v>0.78924052321580562</v>
      </c>
    </row>
    <row r="152" spans="2:9" x14ac:dyDescent="0.25">
      <c r="B152" s="1">
        <v>5.7405281285878303E-2</v>
      </c>
      <c r="C152">
        <v>4031.91233173603</v>
      </c>
      <c r="D152">
        <v>1244828.2362246299</v>
      </c>
      <c r="E152">
        <v>0.740534857750479</v>
      </c>
      <c r="F152" s="1">
        <f t="shared" si="8"/>
        <v>5.7405281285878303E-2</v>
      </c>
      <c r="G152">
        <f t="shared" si="9"/>
        <v>0.13742032487171199</v>
      </c>
      <c r="H152">
        <f t="shared" si="10"/>
        <v>0.32800179197472346</v>
      </c>
      <c r="I152">
        <f t="shared" si="11"/>
        <v>0.78495823710532653</v>
      </c>
    </row>
    <row r="153" spans="2:9" x14ac:dyDescent="0.25">
      <c r="B153" s="1">
        <v>8.3528232542599404E-2</v>
      </c>
      <c r="C153">
        <v>3884.6522401501202</v>
      </c>
      <c r="D153">
        <v>1216447.3729254501</v>
      </c>
      <c r="E153">
        <v>0.74105327917185204</v>
      </c>
      <c r="F153" s="1">
        <f t="shared" si="8"/>
        <v>8.3528232542599404E-2</v>
      </c>
      <c r="G153">
        <f t="shared" si="9"/>
        <v>0.1324012351789407</v>
      </c>
      <c r="H153">
        <f t="shared" si="10"/>
        <v>0.32052367270571225</v>
      </c>
      <c r="I153">
        <f t="shared" si="11"/>
        <v>0.78550775771295167</v>
      </c>
    </row>
    <row r="154" spans="2:9" x14ac:dyDescent="0.25">
      <c r="B154" s="1">
        <v>6.7617824058421802E-2</v>
      </c>
      <c r="C154">
        <v>3938.4690599682299</v>
      </c>
      <c r="D154">
        <v>1346829.26635464</v>
      </c>
      <c r="E154">
        <v>0.74053485775048</v>
      </c>
      <c r="F154" s="1">
        <f t="shared" si="8"/>
        <v>6.7617824058421802E-2</v>
      </c>
      <c r="G154">
        <f t="shared" si="9"/>
        <v>0.13423548261650409</v>
      </c>
      <c r="H154">
        <f t="shared" si="10"/>
        <v>0.35487820728434039</v>
      </c>
      <c r="I154">
        <f t="shared" si="11"/>
        <v>0.78495823710532764</v>
      </c>
    </row>
    <row r="155" spans="2:9" x14ac:dyDescent="0.25">
      <c r="B155" s="1">
        <v>0.104210087536473</v>
      </c>
      <c r="C155">
        <v>3766.7535494436602</v>
      </c>
      <c r="D155">
        <v>1221124.5209192899</v>
      </c>
      <c r="E155">
        <v>0.78867513459481198</v>
      </c>
      <c r="F155" s="1">
        <f t="shared" si="8"/>
        <v>0.104210087536473</v>
      </c>
      <c r="G155">
        <f t="shared" si="9"/>
        <v>0.12838287489583028</v>
      </c>
      <c r="H155">
        <f t="shared" si="10"/>
        <v>0.3217560619451813</v>
      </c>
      <c r="I155">
        <f t="shared" si="11"/>
        <v>0.83598636420832184</v>
      </c>
    </row>
    <row r="156" spans="2:9" x14ac:dyDescent="0.25">
      <c r="B156">
        <v>3.8753681599751899E-2</v>
      </c>
      <c r="C156">
        <v>5034.81257353825</v>
      </c>
      <c r="D156">
        <v>1218886.9913886201</v>
      </c>
      <c r="E156">
        <v>0.63585362637999199</v>
      </c>
      <c r="F156" s="1">
        <f t="shared" si="8"/>
        <v>3.8753681599751899E-2</v>
      </c>
      <c r="G156">
        <f t="shared" si="9"/>
        <v>0.17160233720307599</v>
      </c>
      <c r="H156">
        <f t="shared" si="10"/>
        <v>0.3211664916942028</v>
      </c>
      <c r="I156">
        <f t="shared" si="11"/>
        <v>0.67399736338737481</v>
      </c>
    </row>
    <row r="157" spans="2:9" x14ac:dyDescent="0.25">
      <c r="B157" s="1">
        <v>7.41894799317456E-2</v>
      </c>
      <c r="C157">
        <v>4057.8135301044399</v>
      </c>
      <c r="D157">
        <v>1116829.6618959799</v>
      </c>
      <c r="E157">
        <v>0.74105327917185404</v>
      </c>
      <c r="F157" s="1">
        <f t="shared" si="8"/>
        <v>7.41894799317456E-2</v>
      </c>
      <c r="G157">
        <f t="shared" si="9"/>
        <v>0.13830311963546149</v>
      </c>
      <c r="H157">
        <f t="shared" si="10"/>
        <v>0.29427524197507271</v>
      </c>
      <c r="I157">
        <f t="shared" si="11"/>
        <v>0.78550775771295378</v>
      </c>
    </row>
    <row r="158" spans="2:9" x14ac:dyDescent="0.25">
      <c r="B158">
        <v>0.19573302016050101</v>
      </c>
      <c r="C158">
        <v>8708.3256843024501</v>
      </c>
      <c r="D158">
        <v>1190698.06099819</v>
      </c>
      <c r="E158">
        <v>0.54355994332672397</v>
      </c>
      <c r="F158" s="1">
        <f t="shared" si="8"/>
        <v>0.19573302016050101</v>
      </c>
      <c r="G158">
        <f t="shared" si="9"/>
        <v>0.2968072830368933</v>
      </c>
      <c r="H158">
        <f t="shared" si="10"/>
        <v>0.3137389451356884</v>
      </c>
      <c r="I158">
        <f t="shared" si="11"/>
        <v>0.5761671451508934</v>
      </c>
    </row>
    <row r="159" spans="2:9" x14ac:dyDescent="0.25">
      <c r="B159" s="1">
        <v>0.113973102347845</v>
      </c>
      <c r="C159">
        <v>3262.6703919339502</v>
      </c>
      <c r="D159">
        <v>1510270.48693108</v>
      </c>
      <c r="E159">
        <v>0.87633865270740396</v>
      </c>
      <c r="F159" s="1">
        <f t="shared" si="8"/>
        <v>0.113973102347845</v>
      </c>
      <c r="G159">
        <f t="shared" si="9"/>
        <v>0.11120212651444956</v>
      </c>
      <c r="H159">
        <f t="shared" si="10"/>
        <v>0.39794359708799409</v>
      </c>
      <c r="I159">
        <f t="shared" si="11"/>
        <v>0.92890866207981138</v>
      </c>
    </row>
    <row r="160" spans="2:9" x14ac:dyDescent="0.25">
      <c r="B160" s="1">
        <v>6.1618091071538601E-2</v>
      </c>
      <c r="C160">
        <v>4774.0211136653097</v>
      </c>
      <c r="D160">
        <v>1140770.55182441</v>
      </c>
      <c r="E160">
        <v>0.69702350710626004</v>
      </c>
      <c r="F160" s="1">
        <f t="shared" si="8"/>
        <v>6.1618091071538601E-2</v>
      </c>
      <c r="G160">
        <f t="shared" si="9"/>
        <v>0.16271373938872902</v>
      </c>
      <c r="H160">
        <f t="shared" si="10"/>
        <v>0.30058346552711118</v>
      </c>
      <c r="I160">
        <f t="shared" si="11"/>
        <v>0.7388367173169007</v>
      </c>
    </row>
    <row r="161" spans="2:9" x14ac:dyDescent="0.25">
      <c r="B161" s="1">
        <v>4.6187243083460297E-2</v>
      </c>
      <c r="C161">
        <v>4709.9569227437196</v>
      </c>
      <c r="D161">
        <v>1270157.35256335</v>
      </c>
      <c r="E161">
        <v>0.64468956421670998</v>
      </c>
      <c r="F161" s="1">
        <f t="shared" si="8"/>
        <v>4.6187243083460297E-2</v>
      </c>
      <c r="G161">
        <f t="shared" si="9"/>
        <v>0.16053022913236945</v>
      </c>
      <c r="H161">
        <f t="shared" si="10"/>
        <v>0.33467580153401277</v>
      </c>
      <c r="I161">
        <f t="shared" si="11"/>
        <v>0.68336335354285704</v>
      </c>
    </row>
    <row r="162" spans="2:9" x14ac:dyDescent="0.25">
      <c r="B162">
        <v>6.4720730049834904E-2</v>
      </c>
      <c r="C162">
        <v>4238.2310418788502</v>
      </c>
      <c r="D162">
        <v>1064721.4736448601</v>
      </c>
      <c r="E162">
        <v>0.75247512132644301</v>
      </c>
      <c r="F162" s="1">
        <f t="shared" si="8"/>
        <v>6.4720730049834904E-2</v>
      </c>
      <c r="G162">
        <f t="shared" si="9"/>
        <v>0.14445231908244208</v>
      </c>
      <c r="H162">
        <f t="shared" si="10"/>
        <v>0.28054517173280408</v>
      </c>
      <c r="I162">
        <f t="shared" si="11"/>
        <v>0.79761477602320119</v>
      </c>
    </row>
    <row r="163" spans="2:9" x14ac:dyDescent="0.25">
      <c r="B163" s="1">
        <v>5.1337337645669598E-2</v>
      </c>
      <c r="C163">
        <v>4048.77714569725</v>
      </c>
      <c r="D163">
        <v>1349420.5082851399</v>
      </c>
      <c r="E163">
        <v>0.80274575298142803</v>
      </c>
      <c r="F163" s="1">
        <f t="shared" si="8"/>
        <v>5.1337337645669598E-2</v>
      </c>
      <c r="G163">
        <f t="shared" si="9"/>
        <v>0.1379951310735259</v>
      </c>
      <c r="H163">
        <f t="shared" si="10"/>
        <v>0.3555609777838446</v>
      </c>
      <c r="I163">
        <f t="shared" si="11"/>
        <v>0.8509010541626757</v>
      </c>
    </row>
    <row r="164" spans="2:9" x14ac:dyDescent="0.25">
      <c r="B164">
        <v>0.11096316023080301</v>
      </c>
      <c r="C164">
        <v>3543.5474839652102</v>
      </c>
      <c r="D164">
        <v>1330114.5233483899</v>
      </c>
      <c r="E164">
        <v>0.78867513459481298</v>
      </c>
      <c r="F164" s="1">
        <f t="shared" si="8"/>
        <v>0.11096316023080301</v>
      </c>
      <c r="G164">
        <f t="shared" si="9"/>
        <v>0.1207753062019499</v>
      </c>
      <c r="H164">
        <f t="shared" si="10"/>
        <v>0.35047401279476609</v>
      </c>
      <c r="I164">
        <f t="shared" si="11"/>
        <v>0.83598636420832295</v>
      </c>
    </row>
    <row r="165" spans="2:9" x14ac:dyDescent="0.25">
      <c r="B165" s="1">
        <v>4.5701750377039399E-2</v>
      </c>
      <c r="C165">
        <v>4004.3343907795202</v>
      </c>
      <c r="D165">
        <v>1349358.5391130999</v>
      </c>
      <c r="E165">
        <v>0.80274575298142803</v>
      </c>
      <c r="F165" s="1">
        <f t="shared" si="8"/>
        <v>4.5701750377039399E-2</v>
      </c>
      <c r="G165">
        <f t="shared" si="9"/>
        <v>0.13648038141716157</v>
      </c>
      <c r="H165">
        <f t="shared" si="10"/>
        <v>0.35554464942714059</v>
      </c>
      <c r="I165">
        <f t="shared" si="11"/>
        <v>0.8509010541626757</v>
      </c>
    </row>
    <row r="166" spans="2:9" x14ac:dyDescent="0.25">
      <c r="B166" s="1">
        <v>6.7046597385182705E-2</v>
      </c>
      <c r="C166">
        <v>4124.3891505580104</v>
      </c>
      <c r="D166">
        <v>1254350.69744494</v>
      </c>
      <c r="E166">
        <v>0.733052701015945</v>
      </c>
      <c r="F166" s="1">
        <f t="shared" si="8"/>
        <v>6.7046597385182705E-2</v>
      </c>
      <c r="G166">
        <f t="shared" si="9"/>
        <v>0.14057222735371541</v>
      </c>
      <c r="H166">
        <f t="shared" si="10"/>
        <v>0.33051088058099115</v>
      </c>
      <c r="I166">
        <f t="shared" si="11"/>
        <v>0.77702723899144099</v>
      </c>
    </row>
    <row r="167" spans="2:9" x14ac:dyDescent="0.25">
      <c r="B167" s="1">
        <v>5.7783427712931899E-2</v>
      </c>
      <c r="C167">
        <v>4240.2904276775798</v>
      </c>
      <c r="D167">
        <v>1187954.5028426</v>
      </c>
      <c r="E167">
        <v>0.673839682674652</v>
      </c>
      <c r="F167" s="1">
        <f t="shared" si="8"/>
        <v>5.7783427712931899E-2</v>
      </c>
      <c r="G167">
        <f t="shared" si="9"/>
        <v>0.1445225094641302</v>
      </c>
      <c r="H167">
        <f t="shared" si="10"/>
        <v>0.31301604058931531</v>
      </c>
      <c r="I167">
        <f t="shared" si="11"/>
        <v>0.71426213616824896</v>
      </c>
    </row>
    <row r="168" spans="2:9" x14ac:dyDescent="0.25">
      <c r="B168">
        <v>9.37031484257871E-2</v>
      </c>
      <c r="C168">
        <v>3528.1390834466301</v>
      </c>
      <c r="D168">
        <v>1330122.19724705</v>
      </c>
      <c r="E168">
        <v>0.78867513459481298</v>
      </c>
      <c r="F168" s="1">
        <f t="shared" si="8"/>
        <v>9.37031484257871E-2</v>
      </c>
      <c r="G168">
        <f t="shared" si="9"/>
        <v>0.12025013917677677</v>
      </c>
      <c r="H168">
        <f t="shared" si="10"/>
        <v>0.35047603480265338</v>
      </c>
      <c r="I168">
        <f t="shared" si="11"/>
        <v>0.83598636420832295</v>
      </c>
    </row>
    <row r="169" spans="2:9" x14ac:dyDescent="0.25">
      <c r="B169" s="1">
        <v>0.16772895001677199</v>
      </c>
      <c r="C169">
        <v>3279.36484769043</v>
      </c>
      <c r="D169">
        <v>1320631.8487011001</v>
      </c>
      <c r="E169">
        <v>0.818949722169241</v>
      </c>
      <c r="F169" s="1">
        <f t="shared" si="8"/>
        <v>0.16772895001677199</v>
      </c>
      <c r="G169">
        <f t="shared" si="9"/>
        <v>0.11177112636981697</v>
      </c>
      <c r="H169">
        <f t="shared" si="10"/>
        <v>0.34797540761654688</v>
      </c>
      <c r="I169">
        <f t="shared" si="11"/>
        <v>0.86807707086823971</v>
      </c>
    </row>
    <row r="170" spans="2:9" x14ac:dyDescent="0.25">
      <c r="B170" s="1">
        <v>7.6640098099325496E-2</v>
      </c>
      <c r="C170">
        <v>3563.66459803113</v>
      </c>
      <c r="D170">
        <v>1325781.7177840599</v>
      </c>
      <c r="E170">
        <v>0.87838988359803805</v>
      </c>
      <c r="F170" s="1">
        <f t="shared" si="8"/>
        <v>7.6640098099325496E-2</v>
      </c>
      <c r="G170">
        <f t="shared" si="9"/>
        <v>0.12146096107808896</v>
      </c>
      <c r="H170">
        <f t="shared" si="10"/>
        <v>0.34933235489528874</v>
      </c>
      <c r="I170">
        <f t="shared" si="11"/>
        <v>0.93108294269193426</v>
      </c>
    </row>
    <row r="171" spans="2:9" x14ac:dyDescent="0.25">
      <c r="B171" s="1">
        <v>5.9276822762299897E-2</v>
      </c>
      <c r="C171">
        <v>4882.3174713942099</v>
      </c>
      <c r="D171">
        <v>1218633.5129966</v>
      </c>
      <c r="E171">
        <v>0.59839784449828204</v>
      </c>
      <c r="F171" s="1">
        <f t="shared" ref="F171:F234" si="12">B171/$B$1</f>
        <v>5.9276822762299897E-2</v>
      </c>
      <c r="G171">
        <f t="shared" ref="G171:G234" si="13">C171/$C$1</f>
        <v>0.16640482179257701</v>
      </c>
      <c r="H171">
        <f t="shared" ref="H171:H234" si="14">D171/$D$1</f>
        <v>0.3210997022654366</v>
      </c>
      <c r="I171">
        <f t="shared" ref="I171:I234" si="15">E171/$E$1</f>
        <v>0.63429467524575145</v>
      </c>
    </row>
    <row r="172" spans="2:9" x14ac:dyDescent="0.25">
      <c r="B172">
        <v>3.4478003034064203E-2</v>
      </c>
      <c r="C172">
        <v>4495.6386342451196</v>
      </c>
      <c r="D172">
        <v>1552326.6509042501</v>
      </c>
      <c r="E172">
        <v>0.800422632501122</v>
      </c>
      <c r="F172" s="1">
        <f t="shared" si="12"/>
        <v>3.4478003034064203E-2</v>
      </c>
      <c r="G172">
        <f t="shared" si="13"/>
        <v>0.15322558398926789</v>
      </c>
      <c r="H172">
        <f t="shared" si="14"/>
        <v>0.4090250433031114</v>
      </c>
      <c r="I172">
        <f t="shared" si="15"/>
        <v>0.84843857378417786</v>
      </c>
    </row>
    <row r="173" spans="2:9" x14ac:dyDescent="0.25">
      <c r="B173">
        <v>4.9630254603206102E-2</v>
      </c>
      <c r="C173">
        <v>4662.4576626232201</v>
      </c>
      <c r="D173">
        <v>1264926.3512544299</v>
      </c>
      <c r="E173">
        <v>0.67334876566591895</v>
      </c>
      <c r="F173" s="1">
        <f t="shared" si="12"/>
        <v>4.9630254603206102E-2</v>
      </c>
      <c r="G173">
        <f t="shared" si="13"/>
        <v>0.15891130411122087</v>
      </c>
      <c r="H173">
        <f t="shared" si="14"/>
        <v>0.33329747659470099</v>
      </c>
      <c r="I173">
        <f t="shared" si="15"/>
        <v>0.71374176991444327</v>
      </c>
    </row>
    <row r="174" spans="2:9" x14ac:dyDescent="0.25">
      <c r="B174" s="1">
        <v>0.13417415805715799</v>
      </c>
      <c r="C174">
        <v>3337.8567678322302</v>
      </c>
      <c r="D174">
        <v>1572614.5059193</v>
      </c>
      <c r="E174">
        <v>0.87348018276543704</v>
      </c>
      <c r="F174" s="1">
        <f t="shared" si="12"/>
        <v>0.13417415805715799</v>
      </c>
      <c r="G174">
        <f t="shared" si="13"/>
        <v>0.11376471601336845</v>
      </c>
      <c r="H174">
        <f t="shared" si="14"/>
        <v>0.41437072281664949</v>
      </c>
      <c r="I174">
        <f t="shared" si="15"/>
        <v>0.92587871757013507</v>
      </c>
    </row>
    <row r="175" spans="2:9" x14ac:dyDescent="0.25">
      <c r="B175" s="1">
        <v>0.23786869647954301</v>
      </c>
      <c r="C175">
        <v>8080.4960226401599</v>
      </c>
      <c r="D175">
        <v>1190705.1775569799</v>
      </c>
      <c r="E175">
        <v>0.46151625101780702</v>
      </c>
      <c r="F175" s="1">
        <f t="shared" si="12"/>
        <v>0.23786869647954301</v>
      </c>
      <c r="G175">
        <f t="shared" si="13"/>
        <v>0.2754088623940068</v>
      </c>
      <c r="H175">
        <f t="shared" si="14"/>
        <v>0.31374082028919781</v>
      </c>
      <c r="I175">
        <f t="shared" si="15"/>
        <v>0.48920179651619222</v>
      </c>
    </row>
    <row r="176" spans="2:9" x14ac:dyDescent="0.25">
      <c r="B176">
        <v>7.8963992419456702E-2</v>
      </c>
      <c r="C176">
        <v>3996.1229649644401</v>
      </c>
      <c r="D176">
        <v>1202175.4084590301</v>
      </c>
      <c r="E176">
        <v>0.73471516964716999</v>
      </c>
      <c r="F176" s="1">
        <f t="shared" si="12"/>
        <v>7.8963992419456702E-2</v>
      </c>
      <c r="G176">
        <f t="shared" si="13"/>
        <v>0.13620051005332107</v>
      </c>
      <c r="H176">
        <f t="shared" si="14"/>
        <v>0.31676312985830485</v>
      </c>
      <c r="I176">
        <f t="shared" si="15"/>
        <v>0.77878943618223007</v>
      </c>
    </row>
    <row r="177" spans="2:9" x14ac:dyDescent="0.25">
      <c r="B177">
        <v>0.16608536787908901</v>
      </c>
      <c r="C177">
        <v>3285.2966419610898</v>
      </c>
      <c r="D177">
        <v>1367355.25331356</v>
      </c>
      <c r="E177">
        <v>0.77563017795881795</v>
      </c>
      <c r="F177" s="1">
        <f t="shared" si="12"/>
        <v>0.16608536787908901</v>
      </c>
      <c r="G177">
        <f t="shared" si="13"/>
        <v>0.11197330068033708</v>
      </c>
      <c r="H177">
        <f t="shared" si="14"/>
        <v>0.36028663256636517</v>
      </c>
      <c r="I177">
        <f t="shared" si="15"/>
        <v>0.82215886364310808</v>
      </c>
    </row>
    <row r="178" spans="2:9" x14ac:dyDescent="0.25">
      <c r="B178" s="1">
        <v>4.6159527326440103E-2</v>
      </c>
      <c r="C178">
        <v>4759.5435380112804</v>
      </c>
      <c r="D178">
        <v>1197693.3833824701</v>
      </c>
      <c r="E178">
        <v>0.66070039016472804</v>
      </c>
      <c r="F178" s="1">
        <f t="shared" si="12"/>
        <v>4.6159527326440103E-2</v>
      </c>
      <c r="G178">
        <f t="shared" si="13"/>
        <v>0.16222029781906205</v>
      </c>
      <c r="H178">
        <f t="shared" si="14"/>
        <v>0.31558215386980548</v>
      </c>
      <c r="I178">
        <f t="shared" si="15"/>
        <v>0.70033464068649498</v>
      </c>
    </row>
    <row r="179" spans="2:9" x14ac:dyDescent="0.25">
      <c r="B179">
        <v>7.13063320022818E-2</v>
      </c>
      <c r="C179">
        <v>3652.1406117429401</v>
      </c>
      <c r="D179">
        <v>1444321.6959003599</v>
      </c>
      <c r="E179">
        <v>0.87838988359803705</v>
      </c>
      <c r="F179" s="1">
        <f t="shared" si="12"/>
        <v>7.13063320022818E-2</v>
      </c>
      <c r="G179">
        <f t="shared" si="13"/>
        <v>0.1244765034677212</v>
      </c>
      <c r="H179">
        <f t="shared" si="14"/>
        <v>0.38056664418222835</v>
      </c>
      <c r="I179">
        <f t="shared" si="15"/>
        <v>0.93108294269193326</v>
      </c>
    </row>
    <row r="180" spans="2:9" x14ac:dyDescent="0.25">
      <c r="B180" s="1">
        <v>7.5568654122269999E-2</v>
      </c>
      <c r="C180">
        <v>4770.1651268096703</v>
      </c>
      <c r="D180">
        <v>1140680.7325240399</v>
      </c>
      <c r="E180">
        <v>0.69702350710626104</v>
      </c>
      <c r="F180" s="1">
        <f t="shared" si="12"/>
        <v>7.5568654122269999E-2</v>
      </c>
      <c r="G180">
        <f t="shared" si="13"/>
        <v>0.16258231516052046</v>
      </c>
      <c r="H180">
        <f t="shared" si="14"/>
        <v>0.30055979889534784</v>
      </c>
      <c r="I180">
        <f t="shared" si="15"/>
        <v>0.73883671731690181</v>
      </c>
    </row>
    <row r="181" spans="2:9" x14ac:dyDescent="0.25">
      <c r="B181" s="1">
        <v>4.8520135856380299E-2</v>
      </c>
      <c r="C181">
        <v>4068.4566190360902</v>
      </c>
      <c r="D181">
        <v>1377782.3386929701</v>
      </c>
      <c r="E181">
        <v>0.75247512132644401</v>
      </c>
      <c r="F181" s="1">
        <f t="shared" si="12"/>
        <v>4.8520135856380299E-2</v>
      </c>
      <c r="G181">
        <f t="shared" si="13"/>
        <v>0.13866586976946457</v>
      </c>
      <c r="H181">
        <f t="shared" si="14"/>
        <v>0.36303408204573479</v>
      </c>
      <c r="I181">
        <f t="shared" si="15"/>
        <v>0.79761477602320219</v>
      </c>
    </row>
    <row r="182" spans="2:9" x14ac:dyDescent="0.25">
      <c r="B182" s="1">
        <v>5.7336161917321202E-2</v>
      </c>
      <c r="C182">
        <v>4048.1331071037198</v>
      </c>
      <c r="D182">
        <v>1244838.6549394401</v>
      </c>
      <c r="E182">
        <v>0.740534857750479</v>
      </c>
      <c r="F182" s="1">
        <f t="shared" si="12"/>
        <v>5.7336161917321202E-2</v>
      </c>
      <c r="G182">
        <f t="shared" si="13"/>
        <v>0.13797318020121743</v>
      </c>
      <c r="H182">
        <f t="shared" si="14"/>
        <v>0.3280045372186281</v>
      </c>
      <c r="I182">
        <f t="shared" si="15"/>
        <v>0.78495823710532653</v>
      </c>
    </row>
    <row r="183" spans="2:9" x14ac:dyDescent="0.25">
      <c r="B183" s="1">
        <v>5.6708631053646298E-2</v>
      </c>
      <c r="C183">
        <v>4103.5700443524602</v>
      </c>
      <c r="D183">
        <v>1169018.9832385101</v>
      </c>
      <c r="E183">
        <v>0.75247512132644401</v>
      </c>
      <c r="F183" s="1">
        <f t="shared" si="12"/>
        <v>5.6708631053646298E-2</v>
      </c>
      <c r="G183">
        <f t="shared" si="13"/>
        <v>0.13986264636511453</v>
      </c>
      <c r="H183">
        <f t="shared" si="14"/>
        <v>0.30802669010595013</v>
      </c>
      <c r="I183">
        <f t="shared" si="15"/>
        <v>0.79761477602320219</v>
      </c>
    </row>
    <row r="184" spans="2:9" x14ac:dyDescent="0.25">
      <c r="B184">
        <v>0.111756817165847</v>
      </c>
      <c r="C184">
        <v>3532.9750213504299</v>
      </c>
      <c r="D184">
        <v>1346862.0543279799</v>
      </c>
      <c r="E184">
        <v>0.77548108341196698</v>
      </c>
      <c r="F184" s="1">
        <f t="shared" si="12"/>
        <v>0.111756817165847</v>
      </c>
      <c r="G184">
        <f t="shared" si="13"/>
        <v>0.12041496323621097</v>
      </c>
      <c r="H184">
        <f t="shared" si="14"/>
        <v>0.35488684664011477</v>
      </c>
      <c r="I184">
        <f t="shared" si="15"/>
        <v>0.82200082517748652</v>
      </c>
    </row>
    <row r="185" spans="2:9" x14ac:dyDescent="0.25">
      <c r="B185" s="1">
        <v>9.5129375951293699E-2</v>
      </c>
      <c r="C185">
        <v>3652.8063587625702</v>
      </c>
      <c r="D185">
        <v>1256010.04800457</v>
      </c>
      <c r="E185">
        <v>0.81449092743538798</v>
      </c>
      <c r="F185" s="1">
        <f t="shared" si="12"/>
        <v>9.5129375951293699E-2</v>
      </c>
      <c r="G185">
        <f t="shared" si="13"/>
        <v>0.12449919423185311</v>
      </c>
      <c r="H185">
        <f t="shared" si="14"/>
        <v>0.33094810552595511</v>
      </c>
      <c r="I185">
        <f t="shared" si="15"/>
        <v>0.86335080090637517</v>
      </c>
    </row>
    <row r="186" spans="2:9" x14ac:dyDescent="0.25">
      <c r="B186" s="1">
        <v>7.8517587939698499E-2</v>
      </c>
      <c r="C186">
        <v>4141.3010971276499</v>
      </c>
      <c r="D186">
        <v>1169065.3199970101</v>
      </c>
      <c r="E186">
        <v>0.74013820747519399</v>
      </c>
      <c r="F186" s="1">
        <f t="shared" si="12"/>
        <v>7.8517587939698499E-2</v>
      </c>
      <c r="G186">
        <f t="shared" si="13"/>
        <v>0.14114863998390081</v>
      </c>
      <c r="H186">
        <f t="shared" si="14"/>
        <v>0.30803889945289453</v>
      </c>
      <c r="I186">
        <f t="shared" si="15"/>
        <v>0.78453779247996369</v>
      </c>
    </row>
    <row r="187" spans="2:9" x14ac:dyDescent="0.25">
      <c r="B187" s="1">
        <v>4.2660296062454597E-2</v>
      </c>
      <c r="C187">
        <v>5651.6468600887001</v>
      </c>
      <c r="D187">
        <v>1167490.2764531199</v>
      </c>
      <c r="E187">
        <v>0.58419641271551903</v>
      </c>
      <c r="F187" s="1">
        <f t="shared" si="12"/>
        <v>4.2660296062454597E-2</v>
      </c>
      <c r="G187">
        <f t="shared" si="13"/>
        <v>0.19262600068468644</v>
      </c>
      <c r="H187">
        <f t="shared" si="14"/>
        <v>0.30762388869896035</v>
      </c>
      <c r="I187">
        <f t="shared" si="15"/>
        <v>0.61924132463045156</v>
      </c>
    </row>
    <row r="188" spans="2:9" x14ac:dyDescent="0.25">
      <c r="B188" s="1">
        <v>0.106791969243912</v>
      </c>
      <c r="C188">
        <v>3762.0004026588499</v>
      </c>
      <c r="D188">
        <v>1221121.3609325101</v>
      </c>
      <c r="E188">
        <v>0.78867513459481198</v>
      </c>
      <c r="F188" s="1">
        <f t="shared" si="12"/>
        <v>0.106791969243912</v>
      </c>
      <c r="G188">
        <f t="shared" si="13"/>
        <v>0.1282208726195927</v>
      </c>
      <c r="H188">
        <f t="shared" si="14"/>
        <v>0.32175522931518769</v>
      </c>
      <c r="I188">
        <f t="shared" si="15"/>
        <v>0.83598636420832184</v>
      </c>
    </row>
    <row r="189" spans="2:9" x14ac:dyDescent="0.25">
      <c r="B189" s="1">
        <v>4.9297510475720903E-2</v>
      </c>
      <c r="C189">
        <v>4107.1399649429804</v>
      </c>
      <c r="D189">
        <v>1190855.2402611801</v>
      </c>
      <c r="E189">
        <v>0.77596926072040295</v>
      </c>
      <c r="F189" s="1">
        <f t="shared" si="12"/>
        <v>4.9297510475720903E-2</v>
      </c>
      <c r="G189">
        <f t="shared" si="13"/>
        <v>0.13998432055020382</v>
      </c>
      <c r="H189">
        <f t="shared" si="14"/>
        <v>0.3137803605522268</v>
      </c>
      <c r="I189">
        <f t="shared" si="15"/>
        <v>0.8225182873812088</v>
      </c>
    </row>
    <row r="190" spans="2:9" x14ac:dyDescent="0.25">
      <c r="B190">
        <v>0.13083867591259901</v>
      </c>
      <c r="C190">
        <v>3577.11913885064</v>
      </c>
      <c r="D190">
        <v>1448920.0616661401</v>
      </c>
      <c r="E190">
        <v>0.77548108341196498</v>
      </c>
      <c r="F190" s="1">
        <f t="shared" si="12"/>
        <v>0.13083867591259901</v>
      </c>
      <c r="G190">
        <f t="shared" si="13"/>
        <v>0.12191953438482073</v>
      </c>
      <c r="H190">
        <f t="shared" si="14"/>
        <v>0.38177827496584998</v>
      </c>
      <c r="I190">
        <f t="shared" si="15"/>
        <v>0.82200082517748441</v>
      </c>
    </row>
    <row r="191" spans="2:9" x14ac:dyDescent="0.25">
      <c r="B191">
        <v>5.5441592282530303E-2</v>
      </c>
      <c r="C191">
        <v>4294.4702417935896</v>
      </c>
      <c r="D191">
        <v>1290440.5105663899</v>
      </c>
      <c r="E191">
        <v>0.73176361273669499</v>
      </c>
      <c r="F191" s="1">
        <f t="shared" si="12"/>
        <v>5.5441592282530303E-2</v>
      </c>
      <c r="G191">
        <f t="shared" si="13"/>
        <v>0.14636912889548703</v>
      </c>
      <c r="H191">
        <f t="shared" si="14"/>
        <v>0.34002024342430986</v>
      </c>
      <c r="I191">
        <f t="shared" si="15"/>
        <v>0.775660820581068</v>
      </c>
    </row>
    <row r="192" spans="2:9" x14ac:dyDescent="0.25">
      <c r="B192">
        <v>4.0482552020079297E-2</v>
      </c>
      <c r="C192">
        <v>4429.6389150855102</v>
      </c>
      <c r="D192">
        <v>1449125.33143457</v>
      </c>
      <c r="E192">
        <v>0.740534857750479</v>
      </c>
      <c r="F192" s="1">
        <f t="shared" si="12"/>
        <v>4.0482552020079297E-2</v>
      </c>
      <c r="G192">
        <f t="shared" si="13"/>
        <v>0.15097610480864043</v>
      </c>
      <c r="H192">
        <f t="shared" si="14"/>
        <v>0.38183236182693164</v>
      </c>
      <c r="I192">
        <f t="shared" si="15"/>
        <v>0.78495823710532653</v>
      </c>
    </row>
    <row r="193" spans="2:9" x14ac:dyDescent="0.25">
      <c r="B193" s="1">
        <v>5.1837644497433999E-2</v>
      </c>
      <c r="C193">
        <v>4429.47370727611</v>
      </c>
      <c r="D193">
        <v>1416099.1644126801</v>
      </c>
      <c r="E193">
        <v>0.67874387620794696</v>
      </c>
      <c r="F193" s="1">
        <f t="shared" si="12"/>
        <v>5.1837644497433999E-2</v>
      </c>
      <c r="G193">
        <f t="shared" si="13"/>
        <v>0.15097047400395738</v>
      </c>
      <c r="H193">
        <f t="shared" si="14"/>
        <v>0.37313024401661421</v>
      </c>
      <c r="I193">
        <f t="shared" si="15"/>
        <v>0.71946052361757507</v>
      </c>
    </row>
    <row r="194" spans="2:9" x14ac:dyDescent="0.25">
      <c r="B194">
        <v>9.1600256480718095E-2</v>
      </c>
      <c r="C194">
        <v>3384.6538804194902</v>
      </c>
      <c r="D194">
        <v>1538868.14135441</v>
      </c>
      <c r="E194">
        <v>0.88771288320643604</v>
      </c>
      <c r="F194" s="1">
        <f t="shared" si="12"/>
        <v>9.1600256480718095E-2</v>
      </c>
      <c r="G194">
        <f t="shared" si="13"/>
        <v>0.1153597096257495</v>
      </c>
      <c r="H194">
        <f t="shared" si="14"/>
        <v>0.40547883899861659</v>
      </c>
      <c r="I194">
        <f t="shared" si="15"/>
        <v>0.9409652125953013</v>
      </c>
    </row>
    <row r="195" spans="2:9" x14ac:dyDescent="0.25">
      <c r="B195">
        <v>4.2810051800162598E-2</v>
      </c>
      <c r="C195">
        <v>4870.9753947704903</v>
      </c>
      <c r="D195">
        <v>1140707.71465976</v>
      </c>
      <c r="E195">
        <v>0.60943644470398906</v>
      </c>
      <c r="F195" s="1">
        <f t="shared" si="12"/>
        <v>4.2810051800162598E-2</v>
      </c>
      <c r="G195">
        <f t="shared" si="13"/>
        <v>0.16601824794718781</v>
      </c>
      <c r="H195">
        <f t="shared" si="14"/>
        <v>0.30056690846163975</v>
      </c>
      <c r="I195">
        <f t="shared" si="15"/>
        <v>0.64599546159887933</v>
      </c>
    </row>
    <row r="196" spans="2:9" x14ac:dyDescent="0.25">
      <c r="B196">
        <v>3.9435286694534201E-2</v>
      </c>
      <c r="C196">
        <v>4199.3217502977895</v>
      </c>
      <c r="D196">
        <v>1570719.2489459</v>
      </c>
      <c r="E196">
        <v>0.82235637941120299</v>
      </c>
      <c r="F196" s="1">
        <f t="shared" si="12"/>
        <v>3.9435286694534201E-2</v>
      </c>
      <c r="G196">
        <f t="shared" si="13"/>
        <v>0.14312616735847952</v>
      </c>
      <c r="H196">
        <f t="shared" si="14"/>
        <v>0.4138713385117006</v>
      </c>
      <c r="I196">
        <f t="shared" si="15"/>
        <v>0.87168808746669624</v>
      </c>
    </row>
    <row r="197" spans="2:9" x14ac:dyDescent="0.25">
      <c r="B197">
        <v>5.9858733389201398E-2</v>
      </c>
      <c r="C197">
        <v>4657.1536757088998</v>
      </c>
      <c r="D197">
        <v>1259667.6817329901</v>
      </c>
      <c r="E197">
        <v>0.658434256540956</v>
      </c>
      <c r="F197" s="1">
        <f t="shared" si="12"/>
        <v>5.9858733389201398E-2</v>
      </c>
      <c r="G197">
        <f t="shared" si="13"/>
        <v>0.15873052746110769</v>
      </c>
      <c r="H197">
        <f t="shared" si="14"/>
        <v>0.33191186131361905</v>
      </c>
      <c r="I197">
        <f t="shared" si="15"/>
        <v>0.69793256570549445</v>
      </c>
    </row>
    <row r="198" spans="2:9" x14ac:dyDescent="0.25">
      <c r="B198">
        <v>0.110204981265153</v>
      </c>
      <c r="C198">
        <v>13735.3130259236</v>
      </c>
      <c r="D198">
        <v>983926.06656575506</v>
      </c>
      <c r="E198">
        <v>0.27527239004902199</v>
      </c>
      <c r="F198" s="1">
        <f t="shared" si="12"/>
        <v>0.110204981265153</v>
      </c>
      <c r="G198">
        <f t="shared" si="13"/>
        <v>0.46814291158567145</v>
      </c>
      <c r="H198">
        <f t="shared" si="14"/>
        <v>0.25925626011103109</v>
      </c>
      <c r="I198">
        <f t="shared" si="15"/>
        <v>0.29178549497727596</v>
      </c>
    </row>
    <row r="199" spans="2:9" x14ac:dyDescent="0.25">
      <c r="B199" s="1">
        <v>3.8750678136867299E-2</v>
      </c>
      <c r="C199">
        <v>4897.7885721427301</v>
      </c>
      <c r="D199">
        <v>1270188.8707189199</v>
      </c>
      <c r="E199">
        <v>0.67844717837144797</v>
      </c>
      <c r="F199" s="1">
        <f t="shared" si="12"/>
        <v>3.8750678136867299E-2</v>
      </c>
      <c r="G199">
        <f t="shared" si="13"/>
        <v>0.16693212583990219</v>
      </c>
      <c r="H199">
        <f t="shared" si="14"/>
        <v>0.33468410630346279</v>
      </c>
      <c r="I199">
        <f t="shared" si="15"/>
        <v>0.71914602740142297</v>
      </c>
    </row>
    <row r="200" spans="2:9" x14ac:dyDescent="0.25">
      <c r="B200">
        <v>4.0992006558720998E-2</v>
      </c>
      <c r="C200">
        <v>5253.8005124496403</v>
      </c>
      <c r="D200">
        <v>1218778.69374558</v>
      </c>
      <c r="E200">
        <v>0.59839784449828104</v>
      </c>
      <c r="F200" s="1">
        <f t="shared" si="12"/>
        <v>4.0992006558720998E-2</v>
      </c>
      <c r="G200">
        <f t="shared" si="13"/>
        <v>0.17906613880196456</v>
      </c>
      <c r="H200">
        <f t="shared" si="14"/>
        <v>0.32113795617424101</v>
      </c>
      <c r="I200">
        <f t="shared" si="15"/>
        <v>0.63429467524575034</v>
      </c>
    </row>
    <row r="201" spans="2:9" x14ac:dyDescent="0.25">
      <c r="B201" s="1">
        <v>4.9962528103922002E-2</v>
      </c>
      <c r="C201">
        <v>4100.3111934478902</v>
      </c>
      <c r="D201">
        <v>1169086.86470473</v>
      </c>
      <c r="E201">
        <v>0.75247512132644301</v>
      </c>
      <c r="F201" s="1">
        <f t="shared" si="12"/>
        <v>4.9962528103922002E-2</v>
      </c>
      <c r="G201">
        <f t="shared" si="13"/>
        <v>0.13975157441881017</v>
      </c>
      <c r="H201">
        <f t="shared" si="14"/>
        <v>0.30804457630254661</v>
      </c>
      <c r="I201">
        <f t="shared" si="15"/>
        <v>0.79761477602320119</v>
      </c>
    </row>
    <row r="202" spans="2:9" x14ac:dyDescent="0.25">
      <c r="B202">
        <v>8.4523708900346495E-2</v>
      </c>
      <c r="C202">
        <v>3993.53147719654</v>
      </c>
      <c r="D202">
        <v>1244803.5839396201</v>
      </c>
      <c r="E202">
        <v>0.740534857750478</v>
      </c>
      <c r="F202" s="1">
        <f t="shared" si="12"/>
        <v>8.4523708900346495E-2</v>
      </c>
      <c r="G202">
        <f t="shared" si="13"/>
        <v>0.13611218395352898</v>
      </c>
      <c r="H202">
        <f t="shared" si="14"/>
        <v>0.32799529630453844</v>
      </c>
      <c r="I202">
        <f t="shared" si="15"/>
        <v>0.78495823710532553</v>
      </c>
    </row>
    <row r="203" spans="2:9" x14ac:dyDescent="0.25">
      <c r="B203">
        <v>7.7387401331063296E-2</v>
      </c>
      <c r="C203">
        <v>4503.6751994022497</v>
      </c>
      <c r="D203">
        <v>1150120.6793289899</v>
      </c>
      <c r="E203">
        <v>0.68323860519512702</v>
      </c>
      <c r="F203" s="1">
        <f t="shared" si="12"/>
        <v>7.7387401331063296E-2</v>
      </c>
      <c r="G203">
        <f t="shared" si="13"/>
        <v>0.15349949554881559</v>
      </c>
      <c r="H203">
        <f t="shared" si="14"/>
        <v>0.30304714564573998</v>
      </c>
      <c r="I203">
        <f t="shared" si="15"/>
        <v>0.72422488346521352</v>
      </c>
    </row>
    <row r="204" spans="2:9" x14ac:dyDescent="0.25">
      <c r="B204">
        <v>0.12531328320801999</v>
      </c>
      <c r="C204">
        <v>3909.4087288917499</v>
      </c>
      <c r="D204">
        <v>1408502.3315191199</v>
      </c>
      <c r="E204">
        <v>0.71941645125154896</v>
      </c>
      <c r="F204" s="1">
        <f t="shared" si="12"/>
        <v>0.12531328320801999</v>
      </c>
      <c r="G204">
        <f t="shared" si="13"/>
        <v>0.13324501461798738</v>
      </c>
      <c r="H204">
        <f t="shared" si="14"/>
        <v>0.37112854231198594</v>
      </c>
      <c r="I204">
        <f t="shared" si="15"/>
        <v>0.76257297466645924</v>
      </c>
    </row>
    <row r="205" spans="2:9" x14ac:dyDescent="0.25">
      <c r="B205" s="1">
        <v>6.72947510094212E-2</v>
      </c>
      <c r="C205">
        <v>4202.7343908755101</v>
      </c>
      <c r="D205">
        <v>1187903.6825124801</v>
      </c>
      <c r="E205">
        <v>0.673839682674652</v>
      </c>
      <c r="F205" s="1">
        <f t="shared" si="12"/>
        <v>6.72947510094212E-2</v>
      </c>
      <c r="G205">
        <f t="shared" si="13"/>
        <v>0.14324248094326891</v>
      </c>
      <c r="H205">
        <f t="shared" si="14"/>
        <v>0.31300264985888115</v>
      </c>
      <c r="I205">
        <f t="shared" si="15"/>
        <v>0.71426213616824896</v>
      </c>
    </row>
    <row r="206" spans="2:9" x14ac:dyDescent="0.25">
      <c r="B206">
        <v>9.6348395799209896E-2</v>
      </c>
      <c r="C206">
        <v>3594.9437528643198</v>
      </c>
      <c r="D206">
        <v>1346868.4528260101</v>
      </c>
      <c r="E206">
        <v>0.77548108341196698</v>
      </c>
      <c r="F206" s="1">
        <f t="shared" si="12"/>
        <v>9.6348395799209896E-2</v>
      </c>
      <c r="G206">
        <f t="shared" si="13"/>
        <v>0.12252705360819086</v>
      </c>
      <c r="H206">
        <f t="shared" si="14"/>
        <v>0.3548885325906409</v>
      </c>
      <c r="I206">
        <f t="shared" si="15"/>
        <v>0.82200082517748652</v>
      </c>
    </row>
    <row r="207" spans="2:9" x14ac:dyDescent="0.25">
      <c r="B207" s="1">
        <v>0.1669449081803</v>
      </c>
      <c r="C207">
        <v>8437.8908604997505</v>
      </c>
      <c r="D207">
        <v>1214415.9195868301</v>
      </c>
      <c r="E207">
        <v>0.53994175228908703</v>
      </c>
      <c r="F207" s="1">
        <f t="shared" si="12"/>
        <v>0.1669449081803</v>
      </c>
      <c r="G207">
        <f t="shared" si="13"/>
        <v>0.28759000887865543</v>
      </c>
      <c r="H207">
        <f t="shared" si="14"/>
        <v>0.31998840180167071</v>
      </c>
      <c r="I207">
        <f t="shared" si="15"/>
        <v>0.57233190521763599</v>
      </c>
    </row>
    <row r="208" spans="2:9" x14ac:dyDescent="0.25">
      <c r="B208" s="1">
        <v>0.102165917449938</v>
      </c>
      <c r="C208">
        <v>3564.5532077443399</v>
      </c>
      <c r="D208">
        <v>1244840.3253315</v>
      </c>
      <c r="E208">
        <v>0.77548108341196598</v>
      </c>
      <c r="F208" s="1">
        <f t="shared" si="12"/>
        <v>0.102165917449938</v>
      </c>
      <c r="G208">
        <f t="shared" si="13"/>
        <v>0.12149124770771438</v>
      </c>
      <c r="H208">
        <f t="shared" si="14"/>
        <v>0.32800497735291573</v>
      </c>
      <c r="I208">
        <f t="shared" si="15"/>
        <v>0.82200082517748541</v>
      </c>
    </row>
    <row r="209" spans="2:9" x14ac:dyDescent="0.25">
      <c r="B209" s="1">
        <v>6.0867977357112399E-2</v>
      </c>
      <c r="C209">
        <v>4036.9360587045899</v>
      </c>
      <c r="D209">
        <v>1168939.9484762501</v>
      </c>
      <c r="E209">
        <v>0.75247512132644301</v>
      </c>
      <c r="F209" s="1">
        <f t="shared" si="12"/>
        <v>6.0867977357112399E-2</v>
      </c>
      <c r="G209">
        <f t="shared" si="13"/>
        <v>0.13759154937643456</v>
      </c>
      <c r="H209">
        <f t="shared" si="14"/>
        <v>0.30800586510946049</v>
      </c>
      <c r="I209">
        <f t="shared" si="15"/>
        <v>0.79761477602320119</v>
      </c>
    </row>
    <row r="210" spans="2:9" x14ac:dyDescent="0.25">
      <c r="B210" s="1">
        <v>7.6863950807071396E-2</v>
      </c>
      <c r="C210">
        <v>4422.5374477467503</v>
      </c>
      <c r="D210">
        <v>1269987.4282816399</v>
      </c>
      <c r="E210">
        <v>0.64468956421670898</v>
      </c>
      <c r="F210" s="1">
        <f t="shared" si="12"/>
        <v>7.6863950807071396E-2</v>
      </c>
      <c r="G210">
        <f t="shared" si="13"/>
        <v>0.15073406434038003</v>
      </c>
      <c r="H210">
        <f t="shared" si="14"/>
        <v>0.33463102791201499</v>
      </c>
      <c r="I210">
        <f t="shared" si="15"/>
        <v>0.68336335354285593</v>
      </c>
    </row>
    <row r="211" spans="2:9" x14ac:dyDescent="0.25">
      <c r="B211">
        <v>4.2720437457279499E-2</v>
      </c>
      <c r="C211">
        <v>4464.8448101277399</v>
      </c>
      <c r="D211">
        <v>1254455.9208654601</v>
      </c>
      <c r="E211">
        <v>0.733052701015944</v>
      </c>
      <c r="F211" s="1">
        <f t="shared" si="12"/>
        <v>4.2720437457279499E-2</v>
      </c>
      <c r="G211">
        <f t="shared" si="13"/>
        <v>0.15217603306502181</v>
      </c>
      <c r="H211">
        <f t="shared" si="14"/>
        <v>0.33053860606912194</v>
      </c>
      <c r="I211">
        <f t="shared" si="15"/>
        <v>0.77702723899143999</v>
      </c>
    </row>
    <row r="212" spans="2:9" x14ac:dyDescent="0.25">
      <c r="B212" s="1">
        <v>7.5171014056979596E-2</v>
      </c>
      <c r="C212">
        <v>4654.5207372406503</v>
      </c>
      <c r="D212">
        <v>1150086.8110563599</v>
      </c>
      <c r="E212">
        <v>0.68977605624748095</v>
      </c>
      <c r="F212" s="1">
        <f t="shared" si="12"/>
        <v>7.5171014056979596E-2</v>
      </c>
      <c r="G212">
        <f t="shared" si="13"/>
        <v>0.15864078859034256</v>
      </c>
      <c r="H212">
        <f t="shared" si="14"/>
        <v>0.30303822164016997</v>
      </c>
      <c r="I212">
        <f t="shared" si="15"/>
        <v>0.73115450467009024</v>
      </c>
    </row>
    <row r="213" spans="2:9" x14ac:dyDescent="0.25">
      <c r="B213" s="1">
        <v>0.155400155400155</v>
      </c>
      <c r="C213">
        <v>3538.8384454784</v>
      </c>
      <c r="D213">
        <v>1160324.40968612</v>
      </c>
      <c r="E213">
        <v>0.77563017795881795</v>
      </c>
      <c r="F213" s="1">
        <f t="shared" si="12"/>
        <v>0.155400155400155</v>
      </c>
      <c r="G213">
        <f t="shared" si="13"/>
        <v>0.12061480727601909</v>
      </c>
      <c r="H213">
        <f t="shared" si="14"/>
        <v>0.30573574295143413</v>
      </c>
      <c r="I213">
        <f t="shared" si="15"/>
        <v>0.82215886364310808</v>
      </c>
    </row>
    <row r="214" spans="2:9" x14ac:dyDescent="0.25">
      <c r="B214">
        <v>3.9251089217725701E-2</v>
      </c>
      <c r="C214">
        <v>4320.5782162913902</v>
      </c>
      <c r="D214">
        <v>1320938.44306677</v>
      </c>
      <c r="E214">
        <v>0.77084837183892396</v>
      </c>
      <c r="F214" s="1">
        <f t="shared" si="12"/>
        <v>3.9251089217725701E-2</v>
      </c>
      <c r="G214">
        <f t="shared" si="13"/>
        <v>0.14725897124374199</v>
      </c>
      <c r="H214">
        <f t="shared" si="14"/>
        <v>0.3480561926585492</v>
      </c>
      <c r="I214">
        <f t="shared" si="15"/>
        <v>0.81709020541214572</v>
      </c>
    </row>
    <row r="215" spans="2:9" x14ac:dyDescent="0.25">
      <c r="B215">
        <v>6.09198903441973E-2</v>
      </c>
      <c r="C215">
        <v>4299.5807835207297</v>
      </c>
      <c r="D215">
        <v>1264823.4763130499</v>
      </c>
      <c r="E215">
        <v>0.67334876566591895</v>
      </c>
      <c r="F215" s="1">
        <f t="shared" si="12"/>
        <v>6.09198903441973E-2</v>
      </c>
      <c r="G215">
        <f t="shared" si="13"/>
        <v>0.14654331232176993</v>
      </c>
      <c r="H215">
        <f t="shared" si="14"/>
        <v>0.33327036991111203</v>
      </c>
      <c r="I215">
        <f t="shared" si="15"/>
        <v>0.71374176991444327</v>
      </c>
    </row>
    <row r="216" spans="2:9" x14ac:dyDescent="0.25">
      <c r="B216">
        <v>5.81598231941374E-2</v>
      </c>
      <c r="C216">
        <v>4042.6768765676002</v>
      </c>
      <c r="D216">
        <v>1206894.73256128</v>
      </c>
      <c r="E216">
        <v>0.73591664669987999</v>
      </c>
      <c r="F216" s="1">
        <f t="shared" si="12"/>
        <v>5.81598231941374E-2</v>
      </c>
      <c r="G216">
        <f t="shared" si="13"/>
        <v>0.13778721460693935</v>
      </c>
      <c r="H216">
        <f t="shared" si="14"/>
        <v>0.31800663214834141</v>
      </c>
      <c r="I216">
        <f t="shared" si="15"/>
        <v>0.78006298772318339</v>
      </c>
    </row>
    <row r="217" spans="2:9" x14ac:dyDescent="0.25">
      <c r="B217" s="1">
        <v>7.1230144597193498E-2</v>
      </c>
      <c r="C217">
        <v>3848.0356814828201</v>
      </c>
      <c r="D217">
        <v>1273256.9685450301</v>
      </c>
      <c r="E217">
        <v>0.75247512132644301</v>
      </c>
      <c r="F217" s="1">
        <f t="shared" si="12"/>
        <v>7.1230144597193498E-2</v>
      </c>
      <c r="G217">
        <f t="shared" si="13"/>
        <v>0.13115322704440424</v>
      </c>
      <c r="H217">
        <f t="shared" si="14"/>
        <v>0.33549252432904514</v>
      </c>
      <c r="I217">
        <f t="shared" si="15"/>
        <v>0.79761477602320119</v>
      </c>
    </row>
    <row r="218" spans="2:9" x14ac:dyDescent="0.25">
      <c r="B218">
        <v>3.4635633139373699E-2</v>
      </c>
      <c r="C218">
        <v>5865.6170877295799</v>
      </c>
      <c r="D218">
        <v>1256018.5742744</v>
      </c>
      <c r="E218">
        <v>0.56608897651420098</v>
      </c>
      <c r="F218" s="1">
        <f t="shared" si="12"/>
        <v>3.4635633139373699E-2</v>
      </c>
      <c r="G218">
        <f t="shared" si="13"/>
        <v>0.19991878281286912</v>
      </c>
      <c r="H218">
        <f t="shared" si="14"/>
        <v>0.33095035212649143</v>
      </c>
      <c r="I218">
        <f t="shared" si="15"/>
        <v>0.60004765528413562</v>
      </c>
    </row>
    <row r="219" spans="2:9" x14ac:dyDescent="0.25">
      <c r="B219">
        <v>4.3950248318902999E-2</v>
      </c>
      <c r="C219">
        <v>4457.3342976650001</v>
      </c>
      <c r="D219">
        <v>1273623.5674767699</v>
      </c>
      <c r="E219">
        <v>0.75247512132644401</v>
      </c>
      <c r="F219" s="1">
        <f t="shared" si="12"/>
        <v>4.3950248318902999E-2</v>
      </c>
      <c r="G219">
        <f t="shared" si="13"/>
        <v>0.15192005104516018</v>
      </c>
      <c r="H219">
        <f t="shared" si="14"/>
        <v>0.33558912007056796</v>
      </c>
      <c r="I219">
        <f t="shared" si="15"/>
        <v>0.79761477602320219</v>
      </c>
    </row>
    <row r="220" spans="2:9" x14ac:dyDescent="0.25">
      <c r="B220" s="1">
        <v>0.10750376263169199</v>
      </c>
      <c r="C220">
        <v>3305.5648195489998</v>
      </c>
      <c r="D220">
        <v>1510262.5693200501</v>
      </c>
      <c r="E220">
        <v>0.87633865270740297</v>
      </c>
      <c r="F220" s="1">
        <f t="shared" si="12"/>
        <v>0.10750376263169199</v>
      </c>
      <c r="G220">
        <f t="shared" si="13"/>
        <v>0.11266410427910702</v>
      </c>
      <c r="H220">
        <f t="shared" si="14"/>
        <v>0.39794151086394292</v>
      </c>
      <c r="I220">
        <f t="shared" si="15"/>
        <v>0.92890866207981027</v>
      </c>
    </row>
    <row r="221" spans="2:9" x14ac:dyDescent="0.25">
      <c r="B221">
        <v>0.206228088265621</v>
      </c>
      <c r="C221">
        <v>9090.1831009116395</v>
      </c>
      <c r="D221">
        <v>1149338.44119465</v>
      </c>
      <c r="E221">
        <v>0.455041721245183</v>
      </c>
      <c r="F221" s="1">
        <f t="shared" si="12"/>
        <v>0.206228088265621</v>
      </c>
      <c r="G221">
        <f t="shared" si="13"/>
        <v>0.30982219157844715</v>
      </c>
      <c r="H221">
        <f t="shared" si="14"/>
        <v>0.30284103246293442</v>
      </c>
      <c r="I221">
        <f t="shared" si="15"/>
        <v>0.48233887112758433</v>
      </c>
    </row>
    <row r="222" spans="2:9" x14ac:dyDescent="0.25">
      <c r="B222" s="1">
        <v>7.8795997163344095E-2</v>
      </c>
      <c r="C222">
        <v>4069.8851556661298</v>
      </c>
      <c r="D222">
        <v>1202204.0238447001</v>
      </c>
      <c r="E222">
        <v>0.73471516964716999</v>
      </c>
      <c r="F222" s="1">
        <f t="shared" si="12"/>
        <v>7.8795997163344095E-2</v>
      </c>
      <c r="G222">
        <f t="shared" si="13"/>
        <v>0.13871455881615985</v>
      </c>
      <c r="H222">
        <f t="shared" si="14"/>
        <v>0.3167706697722501</v>
      </c>
      <c r="I222">
        <f t="shared" si="15"/>
        <v>0.77878943618223007</v>
      </c>
    </row>
    <row r="223" spans="2:9" x14ac:dyDescent="0.25">
      <c r="B223" s="1">
        <v>3.6555051908173701E-2</v>
      </c>
      <c r="C223">
        <v>5115.4008810669802</v>
      </c>
      <c r="D223">
        <v>1349802.38089943</v>
      </c>
      <c r="E223">
        <v>0.69212107427943603</v>
      </c>
      <c r="F223" s="1">
        <f t="shared" si="12"/>
        <v>3.6555051908173701E-2</v>
      </c>
      <c r="G223">
        <f t="shared" si="13"/>
        <v>0.17434904161782483</v>
      </c>
      <c r="H223">
        <f t="shared" si="14"/>
        <v>0.35566159801252217</v>
      </c>
      <c r="I223">
        <f t="shared" si="15"/>
        <v>0.73364019619571985</v>
      </c>
    </row>
    <row r="224" spans="2:9" x14ac:dyDescent="0.25">
      <c r="B224" s="1">
        <v>0.11111111111111099</v>
      </c>
      <c r="C224">
        <v>3956.0334866002499</v>
      </c>
      <c r="D224">
        <v>1301794.74294372</v>
      </c>
      <c r="E224">
        <v>0.71941645125154896</v>
      </c>
      <c r="F224" s="1">
        <f t="shared" si="12"/>
        <v>0.11111111111111099</v>
      </c>
      <c r="G224">
        <f t="shared" si="13"/>
        <v>0.13483413383095602</v>
      </c>
      <c r="H224">
        <f t="shared" si="14"/>
        <v>0.34301198835576857</v>
      </c>
      <c r="I224">
        <f t="shared" si="15"/>
        <v>0.76257297466645924</v>
      </c>
    </row>
    <row r="225" spans="2:9" x14ac:dyDescent="0.25">
      <c r="B225" s="1">
        <v>0.181323662737987</v>
      </c>
      <c r="C225">
        <v>3441.6547669905099</v>
      </c>
      <c r="D225">
        <v>1263810.0087231901</v>
      </c>
      <c r="E225">
        <v>0.77563017795881695</v>
      </c>
      <c r="F225" s="1">
        <f t="shared" si="12"/>
        <v>0.181323662737987</v>
      </c>
      <c r="G225">
        <f t="shared" si="13"/>
        <v>0.11730248012919256</v>
      </c>
      <c r="H225">
        <f t="shared" si="14"/>
        <v>0.33300332970756519</v>
      </c>
      <c r="I225">
        <f t="shared" si="15"/>
        <v>0.82215886364310697</v>
      </c>
    </row>
    <row r="226" spans="2:9" x14ac:dyDescent="0.25">
      <c r="B226">
        <v>6.3901846763371406E-2</v>
      </c>
      <c r="C226">
        <v>3958.1501410343499</v>
      </c>
      <c r="D226">
        <v>1244797.1019793199</v>
      </c>
      <c r="E226">
        <v>0.740534857750479</v>
      </c>
      <c r="F226" s="1">
        <f t="shared" si="12"/>
        <v>6.3901846763371406E-2</v>
      </c>
      <c r="G226">
        <f t="shared" si="13"/>
        <v>0.13490627610887354</v>
      </c>
      <c r="H226">
        <f t="shared" si="14"/>
        <v>0.32799358836240472</v>
      </c>
      <c r="I226">
        <f t="shared" si="15"/>
        <v>0.78495823710532653</v>
      </c>
    </row>
    <row r="227" spans="2:9" x14ac:dyDescent="0.25">
      <c r="B227">
        <v>9.6366965404259403E-2</v>
      </c>
      <c r="C227">
        <v>3511.8728995311599</v>
      </c>
      <c r="D227">
        <v>1439164.8876058301</v>
      </c>
      <c r="E227">
        <v>0.78867513459481198</v>
      </c>
      <c r="F227" s="1">
        <f t="shared" si="12"/>
        <v>9.6366965404259403E-2</v>
      </c>
      <c r="G227">
        <f t="shared" si="13"/>
        <v>0.11969573618033946</v>
      </c>
      <c r="H227">
        <f t="shared" si="14"/>
        <v>0.37920786847948101</v>
      </c>
      <c r="I227">
        <f t="shared" si="15"/>
        <v>0.83598636420832184</v>
      </c>
    </row>
    <row r="228" spans="2:9" x14ac:dyDescent="0.25">
      <c r="B228">
        <v>8.5741232958929894E-2</v>
      </c>
      <c r="C228">
        <v>3565.88001944804</v>
      </c>
      <c r="D228">
        <v>1368129.6173524</v>
      </c>
      <c r="E228">
        <v>0.81449092743538798</v>
      </c>
      <c r="F228" s="1">
        <f t="shared" si="12"/>
        <v>8.5741232958929894E-2</v>
      </c>
      <c r="G228">
        <f t="shared" si="13"/>
        <v>0.12153646964717246</v>
      </c>
      <c r="H228">
        <f t="shared" si="14"/>
        <v>0.36049067099109644</v>
      </c>
      <c r="I228">
        <f t="shared" si="15"/>
        <v>0.86335080090637517</v>
      </c>
    </row>
    <row r="229" spans="2:9" x14ac:dyDescent="0.25">
      <c r="B229">
        <v>4.9818163702485901E-2</v>
      </c>
      <c r="C229">
        <v>4319.0044056576098</v>
      </c>
      <c r="D229">
        <v>1169084.70614268</v>
      </c>
      <c r="E229">
        <v>0.75247512132644401</v>
      </c>
      <c r="F229" s="1">
        <f t="shared" si="12"/>
        <v>4.9818163702485901E-2</v>
      </c>
      <c r="G229">
        <f t="shared" si="13"/>
        <v>0.14720533079950954</v>
      </c>
      <c r="H229">
        <f t="shared" si="14"/>
        <v>0.30804400753956401</v>
      </c>
      <c r="I229">
        <f t="shared" si="15"/>
        <v>0.79761477602320219</v>
      </c>
    </row>
    <row r="230" spans="2:9" x14ac:dyDescent="0.25">
      <c r="B230">
        <v>0.107688994184794</v>
      </c>
      <c r="C230">
        <v>4167.3191511053101</v>
      </c>
      <c r="D230">
        <v>1064676.8910938599</v>
      </c>
      <c r="E230">
        <v>0.74676589768588997</v>
      </c>
      <c r="F230" s="1">
        <f t="shared" si="12"/>
        <v>0.107688994184794</v>
      </c>
      <c r="G230">
        <f t="shared" si="13"/>
        <v>0.14203541755641821</v>
      </c>
      <c r="H230">
        <f t="shared" si="14"/>
        <v>0.28053342460481218</v>
      </c>
      <c r="I230">
        <f t="shared" si="15"/>
        <v>0.79156306613105376</v>
      </c>
    </row>
    <row r="231" spans="2:9" x14ac:dyDescent="0.25">
      <c r="B231">
        <v>0.35752592062924499</v>
      </c>
      <c r="C231">
        <v>7257.0243665284897</v>
      </c>
      <c r="D231">
        <v>1249822.62929852</v>
      </c>
      <c r="E231">
        <v>0.52171886415678803</v>
      </c>
      <c r="F231" s="1">
        <f t="shared" si="12"/>
        <v>0.35752592062924499</v>
      </c>
      <c r="G231">
        <f t="shared" si="13"/>
        <v>0.24734234378079378</v>
      </c>
      <c r="H231">
        <f t="shared" si="14"/>
        <v>0.32931777263003897</v>
      </c>
      <c r="I231">
        <f t="shared" si="15"/>
        <v>0.55301585818272814</v>
      </c>
    </row>
    <row r="232" spans="2:9" x14ac:dyDescent="0.25">
      <c r="B232" s="1">
        <v>4.06058391196654E-2</v>
      </c>
      <c r="C232">
        <v>4885.7569084906499</v>
      </c>
      <c r="D232">
        <v>1159773.6728189001</v>
      </c>
      <c r="E232">
        <v>0.72999326316214397</v>
      </c>
      <c r="F232" s="1">
        <f t="shared" si="12"/>
        <v>4.06058391196654E-2</v>
      </c>
      <c r="G232">
        <f t="shared" si="13"/>
        <v>0.16652204868747955</v>
      </c>
      <c r="H232">
        <f t="shared" si="14"/>
        <v>0.30559062840944512</v>
      </c>
      <c r="I232">
        <f t="shared" si="15"/>
        <v>0.7737842708595315</v>
      </c>
    </row>
    <row r="233" spans="2:9" x14ac:dyDescent="0.25">
      <c r="B233">
        <v>4.32600795985464E-2</v>
      </c>
      <c r="C233">
        <v>4433.9516213489196</v>
      </c>
      <c r="D233">
        <v>1306009.2554742701</v>
      </c>
      <c r="E233">
        <v>0.73591664669987999</v>
      </c>
      <c r="F233" s="1">
        <f t="shared" si="12"/>
        <v>4.32600795985464E-2</v>
      </c>
      <c r="G233">
        <f t="shared" si="13"/>
        <v>0.15112309547883163</v>
      </c>
      <c r="H233">
        <f t="shared" si="14"/>
        <v>0.3441224770337189</v>
      </c>
      <c r="I233">
        <f t="shared" si="15"/>
        <v>0.78006298772318339</v>
      </c>
    </row>
    <row r="234" spans="2:9" x14ac:dyDescent="0.25">
      <c r="B234" s="1">
        <v>4.44661834674729E-2</v>
      </c>
      <c r="C234">
        <v>4352.4460595903502</v>
      </c>
      <c r="D234">
        <v>1347055.7716054399</v>
      </c>
      <c r="E234">
        <v>0.74053485775048</v>
      </c>
      <c r="F234" s="1">
        <f t="shared" si="12"/>
        <v>4.44661834674729E-2</v>
      </c>
      <c r="G234">
        <f t="shared" si="13"/>
        <v>0.14834512813873041</v>
      </c>
      <c r="H234">
        <f t="shared" si="14"/>
        <v>0.3549378895167899</v>
      </c>
      <c r="I234">
        <f t="shared" si="15"/>
        <v>0.78495823710532764</v>
      </c>
    </row>
    <row r="235" spans="2:9" x14ac:dyDescent="0.25">
      <c r="B235">
        <v>5.6641178136505203E-2</v>
      </c>
      <c r="C235">
        <v>4448.0010458746801</v>
      </c>
      <c r="D235">
        <v>1187989.1051869399</v>
      </c>
      <c r="E235">
        <v>0.72650845885222004</v>
      </c>
      <c r="F235" s="1">
        <f t="shared" ref="F235:F298" si="16">B235/$B$1</f>
        <v>5.6641178136505203E-2</v>
      </c>
      <c r="G235">
        <f t="shared" ref="G235:G298" si="17">C235/$C$1</f>
        <v>0.1516019443038405</v>
      </c>
      <c r="H235">
        <f t="shared" ref="H235:H298" si="18">D235/$D$1</f>
        <v>0.31302515801661951</v>
      </c>
      <c r="I235">
        <f t="shared" ref="I235:I298" si="19">E235/$E$1</f>
        <v>0.77009041928840583</v>
      </c>
    </row>
    <row r="236" spans="2:9" x14ac:dyDescent="0.25">
      <c r="B236" s="1">
        <v>5.4418807139747498E-2</v>
      </c>
      <c r="C236">
        <v>4147.3230674447304</v>
      </c>
      <c r="D236">
        <v>1357189.3838355399</v>
      </c>
      <c r="E236">
        <v>0.73378957888542196</v>
      </c>
      <c r="F236" s="1">
        <f t="shared" si="16"/>
        <v>5.4418807139747498E-2</v>
      </c>
      <c r="G236">
        <f t="shared" si="17"/>
        <v>0.14135388777930233</v>
      </c>
      <c r="H236">
        <f t="shared" si="18"/>
        <v>0.35760801128453712</v>
      </c>
      <c r="I236">
        <f t="shared" si="19"/>
        <v>0.77780832086399954</v>
      </c>
    </row>
    <row r="237" spans="2:9" x14ac:dyDescent="0.25">
      <c r="B237" s="1">
        <v>0.134228187919463</v>
      </c>
      <c r="C237">
        <v>3587.5137756494</v>
      </c>
      <c r="D237">
        <v>1238741.9117622101</v>
      </c>
      <c r="E237">
        <v>0.83391989771911001</v>
      </c>
      <c r="F237" s="1">
        <f t="shared" si="16"/>
        <v>0.134228187919463</v>
      </c>
      <c r="G237">
        <f t="shared" si="17"/>
        <v>0.1222738164843013</v>
      </c>
      <c r="H237">
        <f t="shared" si="18"/>
        <v>0.32639809656348517</v>
      </c>
      <c r="I237">
        <f t="shared" si="19"/>
        <v>0.88394528083269475</v>
      </c>
    </row>
    <row r="238" spans="2:9" x14ac:dyDescent="0.25">
      <c r="B238" s="1">
        <v>6.2731321748949201E-2</v>
      </c>
      <c r="C238">
        <v>3732.9863453490302</v>
      </c>
      <c r="D238">
        <v>1349077.8947926201</v>
      </c>
      <c r="E238">
        <v>0.82235637941120299</v>
      </c>
      <c r="F238" s="1">
        <f t="shared" si="16"/>
        <v>6.2731321748949201E-2</v>
      </c>
      <c r="G238">
        <f t="shared" si="17"/>
        <v>0.12723198177740389</v>
      </c>
      <c r="H238">
        <f t="shared" si="18"/>
        <v>0.35547070200423819</v>
      </c>
      <c r="I238">
        <f t="shared" si="19"/>
        <v>0.87168808746669624</v>
      </c>
    </row>
    <row r="239" spans="2:9" x14ac:dyDescent="0.25">
      <c r="B239" s="1">
        <v>0.28555111364934299</v>
      </c>
      <c r="C239">
        <v>8617.1117567874408</v>
      </c>
      <c r="D239">
        <v>1178966.33966734</v>
      </c>
      <c r="E239">
        <v>0.44839287676480699</v>
      </c>
      <c r="F239" s="1">
        <f t="shared" si="16"/>
        <v>0.28555111364934299</v>
      </c>
      <c r="G239">
        <f t="shared" si="17"/>
        <v>0.29369842388505252</v>
      </c>
      <c r="H239">
        <f t="shared" si="18"/>
        <v>0.31064773503337151</v>
      </c>
      <c r="I239">
        <f t="shared" si="19"/>
        <v>0.4752911741995054</v>
      </c>
    </row>
    <row r="240" spans="2:9" x14ac:dyDescent="0.25">
      <c r="B240">
        <v>0.121153380179307</v>
      </c>
      <c r="C240">
        <v>3300.1803725985201</v>
      </c>
      <c r="D240">
        <v>1453420.2406343999</v>
      </c>
      <c r="E240">
        <v>0.87348018276543804</v>
      </c>
      <c r="F240" s="1">
        <f t="shared" si="16"/>
        <v>0.121153380179307</v>
      </c>
      <c r="G240">
        <f t="shared" si="17"/>
        <v>0.11248058529647308</v>
      </c>
      <c r="H240">
        <f t="shared" si="18"/>
        <v>0.38296403435244042</v>
      </c>
      <c r="I240">
        <f t="shared" si="19"/>
        <v>0.92587871757013618</v>
      </c>
    </row>
    <row r="241" spans="2:9" x14ac:dyDescent="0.25">
      <c r="B241">
        <v>5.1432392120557502E-2</v>
      </c>
      <c r="C241">
        <v>5237.7734413256903</v>
      </c>
      <c r="D241">
        <v>1208525.0423037601</v>
      </c>
      <c r="E241">
        <v>0.59958898504591096</v>
      </c>
      <c r="F241" s="1">
        <f t="shared" si="16"/>
        <v>5.1432392120557502E-2</v>
      </c>
      <c r="G241">
        <f t="shared" si="17"/>
        <v>0.17851988552575632</v>
      </c>
      <c r="H241">
        <f t="shared" si="18"/>
        <v>0.31843620508173587</v>
      </c>
      <c r="I241">
        <f t="shared" si="19"/>
        <v>0.63555727021292385</v>
      </c>
    </row>
    <row r="242" spans="2:9" x14ac:dyDescent="0.25">
      <c r="B242">
        <v>4.9234405002215501E-2</v>
      </c>
      <c r="C242">
        <v>5596.60633591432</v>
      </c>
      <c r="D242">
        <v>1177641.44905817</v>
      </c>
      <c r="E242">
        <v>0.55826820471602001</v>
      </c>
      <c r="F242" s="1">
        <f t="shared" si="16"/>
        <v>4.9234405002215501E-2</v>
      </c>
      <c r="G242">
        <f t="shared" si="17"/>
        <v>0.19075004553218541</v>
      </c>
      <c r="H242">
        <f t="shared" si="18"/>
        <v>0.31029863747811665</v>
      </c>
      <c r="I242">
        <f t="shared" si="19"/>
        <v>0.5917577291864613</v>
      </c>
    </row>
    <row r="243" spans="2:9" x14ac:dyDescent="0.25">
      <c r="B243" s="1">
        <v>6.05950433254559E-2</v>
      </c>
      <c r="C243">
        <v>4454.0668915963797</v>
      </c>
      <c r="D243">
        <v>1264828.57832966</v>
      </c>
      <c r="E243">
        <v>0.67334876566591895</v>
      </c>
      <c r="F243" s="1">
        <f t="shared" si="16"/>
        <v>6.05950433254559E-2</v>
      </c>
      <c r="G243">
        <f t="shared" si="17"/>
        <v>0.15180868751180571</v>
      </c>
      <c r="H243">
        <f t="shared" si="18"/>
        <v>0.33327171424966584</v>
      </c>
      <c r="I243">
        <f t="shared" si="19"/>
        <v>0.71374176991444327</v>
      </c>
    </row>
    <row r="244" spans="2:9" x14ac:dyDescent="0.25">
      <c r="B244">
        <v>8.5091899251191205E-2</v>
      </c>
      <c r="C244">
        <v>3524.28997549921</v>
      </c>
      <c r="D244">
        <v>1387006.3887095801</v>
      </c>
      <c r="E244">
        <v>0.82423858651341697</v>
      </c>
      <c r="F244" s="1">
        <f t="shared" si="16"/>
        <v>8.5091899251191205E-2</v>
      </c>
      <c r="G244">
        <f t="shared" si="17"/>
        <v>0.12011894940351772</v>
      </c>
      <c r="H244">
        <f t="shared" si="18"/>
        <v>0.36546454180449506</v>
      </c>
      <c r="I244">
        <f t="shared" si="19"/>
        <v>0.87368320485159434</v>
      </c>
    </row>
    <row r="245" spans="2:9" x14ac:dyDescent="0.25">
      <c r="B245" s="1">
        <v>5.4579194411090402E-2</v>
      </c>
      <c r="C245">
        <v>4219.2145713773398</v>
      </c>
      <c r="D245">
        <v>1192667.2186629099</v>
      </c>
      <c r="E245">
        <v>0.73176361273669599</v>
      </c>
      <c r="F245" s="1">
        <f t="shared" si="16"/>
        <v>5.4579194411090402E-2</v>
      </c>
      <c r="G245">
        <f t="shared" si="17"/>
        <v>0.14380417762022291</v>
      </c>
      <c r="H245">
        <f t="shared" si="18"/>
        <v>0.31425780165252626</v>
      </c>
      <c r="I245">
        <f t="shared" si="19"/>
        <v>0.775660820581069</v>
      </c>
    </row>
    <row r="246" spans="2:9" x14ac:dyDescent="0.25">
      <c r="B246">
        <v>3.9001560062402497E-2</v>
      </c>
      <c r="C246">
        <v>4904.1474883453902</v>
      </c>
      <c r="D246">
        <v>1270082.7058347201</v>
      </c>
      <c r="E246">
        <v>0.68834898521756305</v>
      </c>
      <c r="F246" s="1">
        <f t="shared" si="16"/>
        <v>3.9001560062402497E-2</v>
      </c>
      <c r="G246">
        <f t="shared" si="17"/>
        <v>0.16714885781681629</v>
      </c>
      <c r="H246">
        <f t="shared" si="18"/>
        <v>0.3346561327475544</v>
      </c>
      <c r="I246">
        <f t="shared" si="19"/>
        <v>0.72964182616732376</v>
      </c>
    </row>
    <row r="247" spans="2:9" x14ac:dyDescent="0.25">
      <c r="B247" s="1">
        <v>6.6106961062999903E-2</v>
      </c>
      <c r="C247">
        <v>4067.0951139622198</v>
      </c>
      <c r="D247">
        <v>1316152.1412106501</v>
      </c>
      <c r="E247">
        <v>0.67874387620794696</v>
      </c>
      <c r="F247" s="1">
        <f t="shared" si="16"/>
        <v>6.6106961062999903E-2</v>
      </c>
      <c r="G247">
        <f t="shared" si="17"/>
        <v>0.1386194653702188</v>
      </c>
      <c r="H247">
        <f t="shared" si="18"/>
        <v>0.34679504229253522</v>
      </c>
      <c r="I247">
        <f t="shared" si="19"/>
        <v>0.71946052361757507</v>
      </c>
    </row>
    <row r="248" spans="2:9" x14ac:dyDescent="0.25">
      <c r="B248">
        <v>9.1802074726888797E-2</v>
      </c>
      <c r="C248">
        <v>3534.3018330541299</v>
      </c>
      <c r="D248">
        <v>1480271.8889438701</v>
      </c>
      <c r="E248">
        <v>0.81449092743538798</v>
      </c>
      <c r="F248" s="1">
        <f t="shared" si="16"/>
        <v>9.1802074726888797E-2</v>
      </c>
      <c r="G248">
        <f t="shared" si="17"/>
        <v>0.12046018517566905</v>
      </c>
      <c r="H248">
        <f t="shared" si="18"/>
        <v>0.3900392183068892</v>
      </c>
      <c r="I248">
        <f t="shared" si="19"/>
        <v>0.86335080090637517</v>
      </c>
    </row>
    <row r="249" spans="2:9" x14ac:dyDescent="0.25">
      <c r="B249">
        <v>5.2037258677212803E-2</v>
      </c>
      <c r="C249">
        <v>3987.6054926653801</v>
      </c>
      <c r="D249">
        <v>1349232.55555956</v>
      </c>
      <c r="E249">
        <v>0.82235637941120399</v>
      </c>
      <c r="F249" s="1">
        <f t="shared" si="16"/>
        <v>5.2037258677212803E-2</v>
      </c>
      <c r="G249">
        <f t="shared" si="17"/>
        <v>0.13591020765730674</v>
      </c>
      <c r="H249">
        <f t="shared" si="18"/>
        <v>0.35551145381820598</v>
      </c>
      <c r="I249">
        <f t="shared" si="19"/>
        <v>0.87168808746669724</v>
      </c>
    </row>
    <row r="250" spans="2:9" x14ac:dyDescent="0.25">
      <c r="B250">
        <v>0.17510068289266301</v>
      </c>
      <c r="C250">
        <v>3622.4682440827301</v>
      </c>
      <c r="D250">
        <v>1235380.42148714</v>
      </c>
      <c r="E250">
        <v>0.75658839213721796</v>
      </c>
      <c r="F250" s="1">
        <f t="shared" si="16"/>
        <v>0.17510068289266301</v>
      </c>
      <c r="G250">
        <f t="shared" si="17"/>
        <v>0.12346517532660975</v>
      </c>
      <c r="H250">
        <f t="shared" si="18"/>
        <v>0.32551237209014539</v>
      </c>
      <c r="I250">
        <f t="shared" si="19"/>
        <v>0.80197479469156019</v>
      </c>
    </row>
    <row r="251" spans="2:9" x14ac:dyDescent="0.25">
      <c r="B251" s="1">
        <v>0.110717449069973</v>
      </c>
      <c r="C251">
        <v>3741.51422211619</v>
      </c>
      <c r="D251">
        <v>1244902.9453900701</v>
      </c>
      <c r="E251">
        <v>0.77548108341196498</v>
      </c>
      <c r="F251" s="1">
        <f t="shared" si="16"/>
        <v>0.110717449069973</v>
      </c>
      <c r="G251">
        <f t="shared" si="17"/>
        <v>0.12752263879059952</v>
      </c>
      <c r="H251">
        <f t="shared" si="18"/>
        <v>0.32802147721275732</v>
      </c>
      <c r="I251">
        <f t="shared" si="19"/>
        <v>0.82200082517748441</v>
      </c>
    </row>
    <row r="252" spans="2:9" x14ac:dyDescent="0.25">
      <c r="B252">
        <v>0.32894736842105199</v>
      </c>
      <c r="C252">
        <v>8325.5258899588898</v>
      </c>
      <c r="D252">
        <v>1173246.4054729601</v>
      </c>
      <c r="E252">
        <v>0.54962126690456403</v>
      </c>
      <c r="F252" s="1">
        <f t="shared" si="16"/>
        <v>0.32894736842105199</v>
      </c>
      <c r="G252">
        <f t="shared" si="17"/>
        <v>0.28376025528148907</v>
      </c>
      <c r="H252">
        <f t="shared" si="18"/>
        <v>0.30914058038252251</v>
      </c>
      <c r="I252">
        <f t="shared" si="19"/>
        <v>0.58259207683424363</v>
      </c>
    </row>
    <row r="253" spans="2:9" x14ac:dyDescent="0.25">
      <c r="B253">
        <v>0.1628664495114</v>
      </c>
      <c r="C253">
        <v>3698.70546591213</v>
      </c>
      <c r="D253">
        <v>1235392.6631029299</v>
      </c>
      <c r="E253">
        <v>0.75658839213721796</v>
      </c>
      <c r="F253" s="1">
        <f t="shared" si="16"/>
        <v>0.1628664495114</v>
      </c>
      <c r="G253">
        <f t="shared" si="17"/>
        <v>0.12606358097860021</v>
      </c>
      <c r="H253">
        <f t="shared" si="18"/>
        <v>0.32551559765315796</v>
      </c>
      <c r="I253">
        <f t="shared" si="19"/>
        <v>0.80197479469156019</v>
      </c>
    </row>
    <row r="254" spans="2:9" x14ac:dyDescent="0.25">
      <c r="B254">
        <v>4.7364183204660598E-2</v>
      </c>
      <c r="C254">
        <v>4339.0676866489102</v>
      </c>
      <c r="D254">
        <v>1169096.2070096999</v>
      </c>
      <c r="E254">
        <v>0.75247512132644401</v>
      </c>
      <c r="F254" s="1">
        <f t="shared" si="16"/>
        <v>4.7364183204660598E-2</v>
      </c>
      <c r="G254">
        <f t="shared" si="17"/>
        <v>0.14788915087419599</v>
      </c>
      <c r="H254">
        <f t="shared" si="18"/>
        <v>0.30804703792149302</v>
      </c>
      <c r="I254">
        <f t="shared" si="19"/>
        <v>0.79761477602320219</v>
      </c>
    </row>
    <row r="255" spans="2:9" x14ac:dyDescent="0.25">
      <c r="B255">
        <v>0.13017443374121301</v>
      </c>
      <c r="C255">
        <v>3321.88222277669</v>
      </c>
      <c r="D255">
        <v>1453414.9652273301</v>
      </c>
      <c r="E255">
        <v>0.87348018276543804</v>
      </c>
      <c r="F255" s="1">
        <f t="shared" si="16"/>
        <v>0.13017443374121301</v>
      </c>
      <c r="G255">
        <f t="shared" si="17"/>
        <v>0.11322025299170722</v>
      </c>
      <c r="H255">
        <f t="shared" si="18"/>
        <v>0.38296264432695581</v>
      </c>
      <c r="I255">
        <f t="shared" si="19"/>
        <v>0.92587871757013618</v>
      </c>
    </row>
    <row r="256" spans="2:9" x14ac:dyDescent="0.25">
      <c r="B256">
        <v>3.93886875689302E-2</v>
      </c>
      <c r="C256">
        <v>5249.8130956425402</v>
      </c>
      <c r="D256">
        <v>1208515.2681376501</v>
      </c>
      <c r="E256">
        <v>0.59958898504591196</v>
      </c>
      <c r="F256" s="1">
        <f t="shared" si="16"/>
        <v>3.93886875689302E-2</v>
      </c>
      <c r="G256">
        <f t="shared" si="17"/>
        <v>0.17893023502530811</v>
      </c>
      <c r="H256">
        <f t="shared" si="18"/>
        <v>0.3184336296710038</v>
      </c>
      <c r="I256">
        <f t="shared" si="19"/>
        <v>0.63555727021292485</v>
      </c>
    </row>
    <row r="257" spans="2:9" x14ac:dyDescent="0.25">
      <c r="B257" s="1">
        <v>6.0745960393633801E-2</v>
      </c>
      <c r="C257">
        <v>4026.8703926234398</v>
      </c>
      <c r="D257">
        <v>1336610.23192242</v>
      </c>
      <c r="E257">
        <v>0.73538711830418202</v>
      </c>
      <c r="F257" s="1">
        <f t="shared" si="16"/>
        <v>6.0745960393633801E-2</v>
      </c>
      <c r="G257">
        <f t="shared" si="17"/>
        <v>0.13724847963951736</v>
      </c>
      <c r="H257">
        <f t="shared" si="18"/>
        <v>0.35218557748331242</v>
      </c>
      <c r="I257">
        <f t="shared" si="19"/>
        <v>0.77950169385344314</v>
      </c>
    </row>
    <row r="258" spans="2:9" x14ac:dyDescent="0.25">
      <c r="B258">
        <v>6.2100229770850099E-2</v>
      </c>
      <c r="C258">
        <v>3990.5638733986598</v>
      </c>
      <c r="D258">
        <v>1169010.4734864701</v>
      </c>
      <c r="E258">
        <v>0.75247512132644401</v>
      </c>
      <c r="F258" s="1">
        <f t="shared" si="16"/>
        <v>6.2100229770850099E-2</v>
      </c>
      <c r="G258">
        <f t="shared" si="17"/>
        <v>0.13601103862981118</v>
      </c>
      <c r="H258">
        <f t="shared" si="18"/>
        <v>0.30802444785771282</v>
      </c>
      <c r="I258">
        <f t="shared" si="19"/>
        <v>0.79761477602320219</v>
      </c>
    </row>
    <row r="259" spans="2:9" x14ac:dyDescent="0.25">
      <c r="B259">
        <v>8.9847259658580397E-2</v>
      </c>
      <c r="C259">
        <v>3711.7807726340302</v>
      </c>
      <c r="D259">
        <v>1346995.2781881399</v>
      </c>
      <c r="E259">
        <v>0.77548108341196498</v>
      </c>
      <c r="F259" s="1">
        <f t="shared" si="16"/>
        <v>8.9847259658580397E-2</v>
      </c>
      <c r="G259">
        <f t="shared" si="17"/>
        <v>0.12650922878779924</v>
      </c>
      <c r="H259">
        <f t="shared" si="18"/>
        <v>0.35492195000907334</v>
      </c>
      <c r="I259">
        <f t="shared" si="19"/>
        <v>0.82200082517748441</v>
      </c>
    </row>
    <row r="260" spans="2:9" x14ac:dyDescent="0.25">
      <c r="B260" s="1">
        <v>4.13992962119644E-2</v>
      </c>
      <c r="C260">
        <v>4829.8497377242302</v>
      </c>
      <c r="D260">
        <v>1103911.0917813701</v>
      </c>
      <c r="E260">
        <v>0.73303622761838505</v>
      </c>
      <c r="F260" s="1">
        <f t="shared" si="16"/>
        <v>4.13992962119644E-2</v>
      </c>
      <c r="G260">
        <f t="shared" si="17"/>
        <v>0.16461655547799012</v>
      </c>
      <c r="H260">
        <f t="shared" si="18"/>
        <v>0.29087130717986415</v>
      </c>
      <c r="I260">
        <f t="shared" si="19"/>
        <v>0.7770097773838307</v>
      </c>
    </row>
    <row r="261" spans="2:9" x14ac:dyDescent="0.25">
      <c r="B261" s="1">
        <v>6.1992436922695397E-2</v>
      </c>
      <c r="C261">
        <v>5162.88274386587</v>
      </c>
      <c r="D261">
        <v>1107470.4728973201</v>
      </c>
      <c r="E261">
        <v>0.72360679774997905</v>
      </c>
      <c r="F261" s="1">
        <f t="shared" si="16"/>
        <v>6.1992436922695397E-2</v>
      </c>
      <c r="G261">
        <f t="shared" si="17"/>
        <v>0.17596737368322665</v>
      </c>
      <c r="H261">
        <f t="shared" si="18"/>
        <v>0.29180917422881009</v>
      </c>
      <c r="I261">
        <f t="shared" si="19"/>
        <v>0.76701469265696665</v>
      </c>
    </row>
    <row r="262" spans="2:9" x14ac:dyDescent="0.25">
      <c r="B262" s="1">
        <v>4.6468401486988803E-2</v>
      </c>
      <c r="C262">
        <v>4340.0053863360799</v>
      </c>
      <c r="D262">
        <v>1316306.2538684299</v>
      </c>
      <c r="E262">
        <v>0.67874387620794796</v>
      </c>
      <c r="F262" s="1">
        <f t="shared" si="16"/>
        <v>4.6468401486988803E-2</v>
      </c>
      <c r="G262">
        <f t="shared" si="17"/>
        <v>0.1479211106454015</v>
      </c>
      <c r="H262">
        <f t="shared" si="18"/>
        <v>0.34683564968433978</v>
      </c>
      <c r="I262">
        <f t="shared" si="19"/>
        <v>0.71946052361757606</v>
      </c>
    </row>
    <row r="263" spans="2:9" x14ac:dyDescent="0.25">
      <c r="B263" s="1">
        <v>8.1182010066569193E-2</v>
      </c>
      <c r="C263">
        <v>4739.7307141966303</v>
      </c>
      <c r="D263">
        <v>1254599.2804938599</v>
      </c>
      <c r="E263">
        <v>0.605032006100783</v>
      </c>
      <c r="F263" s="1">
        <f t="shared" si="16"/>
        <v>8.1182010066569193E-2</v>
      </c>
      <c r="G263">
        <f t="shared" si="17"/>
        <v>0.16154501411713124</v>
      </c>
      <c r="H263">
        <f t="shared" si="18"/>
        <v>0.33057638012793872</v>
      </c>
      <c r="I263">
        <f t="shared" si="19"/>
        <v>0.64132680849602131</v>
      </c>
    </row>
    <row r="264" spans="2:9" x14ac:dyDescent="0.25">
      <c r="B264" s="1">
        <v>0.12841916013869201</v>
      </c>
      <c r="C264">
        <v>3664.5417079026101</v>
      </c>
      <c r="D264">
        <v>1244851.7397051901</v>
      </c>
      <c r="E264">
        <v>0.77548108341196498</v>
      </c>
      <c r="F264" s="1">
        <f t="shared" si="16"/>
        <v>0.12841916013869201</v>
      </c>
      <c r="G264">
        <f t="shared" si="17"/>
        <v>0.12489917204848705</v>
      </c>
      <c r="H264">
        <f t="shared" si="18"/>
        <v>0.32800798494457828</v>
      </c>
      <c r="I264">
        <f t="shared" si="19"/>
        <v>0.82200082517748441</v>
      </c>
    </row>
    <row r="265" spans="2:9" x14ac:dyDescent="0.25">
      <c r="B265">
        <v>8.3822296730930404E-2</v>
      </c>
      <c r="C265">
        <v>3774.9056748418802</v>
      </c>
      <c r="D265">
        <v>1244997.0538900499</v>
      </c>
      <c r="E265">
        <v>0.77548108341196498</v>
      </c>
      <c r="F265" s="1">
        <f t="shared" si="16"/>
        <v>8.3822296730930404E-2</v>
      </c>
      <c r="G265">
        <f t="shared" si="17"/>
        <v>0.12866072511390184</v>
      </c>
      <c r="H265">
        <f t="shared" si="18"/>
        <v>0.32804627401261705</v>
      </c>
      <c r="I265">
        <f t="shared" si="19"/>
        <v>0.82200082517748441</v>
      </c>
    </row>
    <row r="266" spans="2:9" x14ac:dyDescent="0.25">
      <c r="B266">
        <v>5.0911312493636E-2</v>
      </c>
      <c r="C266">
        <v>3973.8841417875901</v>
      </c>
      <c r="D266">
        <v>1460007.56697033</v>
      </c>
      <c r="E266">
        <v>0.80274575298142803</v>
      </c>
      <c r="F266" s="1">
        <f t="shared" si="16"/>
        <v>5.0911312493636E-2</v>
      </c>
      <c r="G266">
        <f t="shared" si="17"/>
        <v>0.13544254061989058</v>
      </c>
      <c r="H266">
        <f t="shared" si="18"/>
        <v>0.38469973955226805</v>
      </c>
      <c r="I266">
        <f t="shared" si="19"/>
        <v>0.8509010541626757</v>
      </c>
    </row>
    <row r="267" spans="2:9" x14ac:dyDescent="0.25">
      <c r="B267">
        <v>9.4348523445607999E-2</v>
      </c>
      <c r="C267">
        <v>3673.8063880506302</v>
      </c>
      <c r="D267">
        <v>1256028.95414253</v>
      </c>
      <c r="E267">
        <v>0.81449092743538798</v>
      </c>
      <c r="F267" s="1">
        <f t="shared" si="16"/>
        <v>9.4348523445607999E-2</v>
      </c>
      <c r="G267">
        <f t="shared" si="17"/>
        <v>0.12521494165135072</v>
      </c>
      <c r="H267">
        <f t="shared" si="18"/>
        <v>0.3309530871346219</v>
      </c>
      <c r="I267">
        <f t="shared" si="19"/>
        <v>0.86335080090637517</v>
      </c>
    </row>
    <row r="268" spans="2:9" x14ac:dyDescent="0.25">
      <c r="B268">
        <v>9.3248787765758998E-2</v>
      </c>
      <c r="C268">
        <v>12847.0217709886</v>
      </c>
      <c r="D268">
        <v>1013479.37488107</v>
      </c>
      <c r="E268">
        <v>0.32140380069909302</v>
      </c>
      <c r="F268" s="1">
        <f t="shared" si="16"/>
        <v>9.3248787765758998E-2</v>
      </c>
      <c r="G268">
        <f t="shared" si="17"/>
        <v>0.43786713602551464</v>
      </c>
      <c r="H268">
        <f t="shared" si="18"/>
        <v>0.26704330880106064</v>
      </c>
      <c r="I268">
        <f t="shared" si="19"/>
        <v>0.34068424754789822</v>
      </c>
    </row>
    <row r="269" spans="2:9" x14ac:dyDescent="0.25">
      <c r="B269">
        <v>7.7339520494972905E-2</v>
      </c>
      <c r="C269">
        <v>4360.7419327913603</v>
      </c>
      <c r="D269">
        <v>1270004.84727929</v>
      </c>
      <c r="E269">
        <v>0.64468956421670998</v>
      </c>
      <c r="F269" s="1">
        <f t="shared" si="16"/>
        <v>7.7339520494972905E-2</v>
      </c>
      <c r="G269">
        <f t="shared" si="17"/>
        <v>0.14862787773658351</v>
      </c>
      <c r="H269">
        <f t="shared" si="18"/>
        <v>0.33463561767169214</v>
      </c>
      <c r="I269">
        <f t="shared" si="19"/>
        <v>0.68336335354285704</v>
      </c>
    </row>
    <row r="270" spans="2:9" x14ac:dyDescent="0.25">
      <c r="B270">
        <v>0.163078930202217</v>
      </c>
      <c r="C270">
        <v>3989.5231116995701</v>
      </c>
      <c r="D270">
        <v>1202232.36313936</v>
      </c>
      <c r="E270">
        <v>0.73936816986324105</v>
      </c>
      <c r="F270" s="1">
        <f t="shared" si="16"/>
        <v>0.163078930202217</v>
      </c>
      <c r="G270">
        <f t="shared" si="17"/>
        <v>0.13597556617926279</v>
      </c>
      <c r="H270">
        <f t="shared" si="18"/>
        <v>0.31677813693853157</v>
      </c>
      <c r="I270">
        <f t="shared" si="19"/>
        <v>0.78372156167049245</v>
      </c>
    </row>
    <row r="271" spans="2:9" x14ac:dyDescent="0.25">
      <c r="B271">
        <v>0.12204051745179301</v>
      </c>
      <c r="C271">
        <v>3308.6120085994098</v>
      </c>
      <c r="D271">
        <v>1691794.8123903901</v>
      </c>
      <c r="E271">
        <v>0.87348018276543704</v>
      </c>
      <c r="F271" s="1">
        <f t="shared" si="16"/>
        <v>0.12204051745179301</v>
      </c>
      <c r="G271">
        <f t="shared" si="17"/>
        <v>0.11276796211995262</v>
      </c>
      <c r="H271">
        <f t="shared" si="18"/>
        <v>0.44577373325058073</v>
      </c>
      <c r="I271">
        <f t="shared" si="19"/>
        <v>0.92587871757013507</v>
      </c>
    </row>
    <row r="272" spans="2:9" x14ac:dyDescent="0.25">
      <c r="B272">
        <v>4.6277014207043297E-2</v>
      </c>
      <c r="C272">
        <v>4838.4247747724103</v>
      </c>
      <c r="D272">
        <v>1140692.29745061</v>
      </c>
      <c r="E272">
        <v>0.60943644470398906</v>
      </c>
      <c r="F272" s="1">
        <f t="shared" si="16"/>
        <v>4.6277014207043297E-2</v>
      </c>
      <c r="G272">
        <f t="shared" si="17"/>
        <v>0.16490881986272701</v>
      </c>
      <c r="H272">
        <f t="shared" si="18"/>
        <v>0.30056284615643064</v>
      </c>
      <c r="I272">
        <f t="shared" si="19"/>
        <v>0.64599546159887933</v>
      </c>
    </row>
    <row r="273" spans="2:9" x14ac:dyDescent="0.25">
      <c r="B273" s="1">
        <v>0.10178117048346</v>
      </c>
      <c r="C273">
        <v>3853.5134561527202</v>
      </c>
      <c r="D273">
        <v>1367438.8931243699</v>
      </c>
      <c r="E273">
        <v>0.72585766195136603</v>
      </c>
      <c r="F273" s="1">
        <f t="shared" si="16"/>
        <v>0.10178117048346</v>
      </c>
      <c r="G273">
        <f t="shared" si="17"/>
        <v>0.13133992693090391</v>
      </c>
      <c r="H273">
        <f t="shared" si="18"/>
        <v>0.36030867095449592</v>
      </c>
      <c r="I273">
        <f t="shared" si="19"/>
        <v>0.76940058222987795</v>
      </c>
    </row>
    <row r="274" spans="2:9" x14ac:dyDescent="0.25">
      <c r="B274">
        <v>0.12253400318588401</v>
      </c>
      <c r="C274">
        <v>3483.55472662693</v>
      </c>
      <c r="D274">
        <v>1367513.8597813</v>
      </c>
      <c r="E274">
        <v>0.77563017795881894</v>
      </c>
      <c r="F274" s="1">
        <f t="shared" si="16"/>
        <v>0.12253400318588401</v>
      </c>
      <c r="G274">
        <f t="shared" si="17"/>
        <v>0.11873056327971813</v>
      </c>
      <c r="H274">
        <f t="shared" si="18"/>
        <v>0.36032842403937615</v>
      </c>
      <c r="I274">
        <f t="shared" si="19"/>
        <v>0.82215886364310908</v>
      </c>
    </row>
    <row r="275" spans="2:9" x14ac:dyDescent="0.25">
      <c r="B275">
        <v>4.5624600784743098E-2</v>
      </c>
      <c r="C275">
        <v>4588.9884128699096</v>
      </c>
      <c r="D275">
        <v>1192856.7764334399</v>
      </c>
      <c r="E275">
        <v>0.69204237642135202</v>
      </c>
      <c r="F275" s="1">
        <f t="shared" si="16"/>
        <v>4.5624600784743098E-2</v>
      </c>
      <c r="G275">
        <f t="shared" si="17"/>
        <v>0.15640723970245091</v>
      </c>
      <c r="H275">
        <f t="shared" si="18"/>
        <v>0.31430774853403748</v>
      </c>
      <c r="I275">
        <f t="shared" si="19"/>
        <v>0.73355677739200109</v>
      </c>
    </row>
    <row r="276" spans="2:9" x14ac:dyDescent="0.25">
      <c r="B276" s="1">
        <v>3.3025099075297201E-2</v>
      </c>
      <c r="C276">
        <v>5072.8902256298197</v>
      </c>
      <c r="D276">
        <v>1490913.7990473199</v>
      </c>
      <c r="E276">
        <v>0.79022561665548297</v>
      </c>
      <c r="F276" s="1">
        <f t="shared" si="16"/>
        <v>3.3025099075297201E-2</v>
      </c>
      <c r="G276">
        <f t="shared" si="17"/>
        <v>0.17290014402282958</v>
      </c>
      <c r="H276">
        <f t="shared" si="18"/>
        <v>0.39284327229794563</v>
      </c>
      <c r="I276">
        <f t="shared" si="19"/>
        <v>0.83762985695180303</v>
      </c>
    </row>
    <row r="277" spans="2:9" x14ac:dyDescent="0.25">
      <c r="B277">
        <v>5.0105220964024401E-2</v>
      </c>
      <c r="C277">
        <v>4756.62718440357</v>
      </c>
      <c r="D277">
        <v>1103742.8739032501</v>
      </c>
      <c r="E277">
        <v>0.73303622761838505</v>
      </c>
      <c r="F277" s="1">
        <f t="shared" si="16"/>
        <v>5.0105220964024401E-2</v>
      </c>
      <c r="G277">
        <f t="shared" si="17"/>
        <v>0.16212089926392537</v>
      </c>
      <c r="H277">
        <f t="shared" si="18"/>
        <v>0.2908269831808899</v>
      </c>
      <c r="I277">
        <f t="shared" si="19"/>
        <v>0.7770097773838307</v>
      </c>
    </row>
    <row r="278" spans="2:9" x14ac:dyDescent="0.25">
      <c r="B278" s="1">
        <v>0.108790252393385</v>
      </c>
      <c r="C278">
        <v>3271.91059100744</v>
      </c>
      <c r="D278">
        <v>1572571.6389583601</v>
      </c>
      <c r="E278">
        <v>0.87348018276543804</v>
      </c>
      <c r="F278" s="1">
        <f t="shared" si="16"/>
        <v>0.108790252393385</v>
      </c>
      <c r="G278">
        <f t="shared" si="17"/>
        <v>0.11151706172486162</v>
      </c>
      <c r="H278">
        <f t="shared" si="18"/>
        <v>0.41435942773223894</v>
      </c>
      <c r="I278">
        <f t="shared" si="19"/>
        <v>0.92587871757013618</v>
      </c>
    </row>
    <row r="279" spans="2:9" x14ac:dyDescent="0.25">
      <c r="B279" s="1">
        <v>3.2789035346580099E-2</v>
      </c>
      <c r="C279">
        <v>5308.6940752068103</v>
      </c>
      <c r="D279">
        <v>1102847.9697242901</v>
      </c>
      <c r="E279">
        <v>0.60850882484479696</v>
      </c>
      <c r="F279" s="1">
        <f t="shared" si="16"/>
        <v>3.2789035346580099E-2</v>
      </c>
      <c r="G279">
        <f t="shared" si="17"/>
        <v>0.18093708504454023</v>
      </c>
      <c r="H279">
        <f t="shared" si="18"/>
        <v>0.29059118344097173</v>
      </c>
      <c r="I279">
        <f t="shared" si="19"/>
        <v>0.64501219546122956</v>
      </c>
    </row>
    <row r="280" spans="2:9" x14ac:dyDescent="0.25">
      <c r="B280" s="1">
        <v>0.16903313049357599</v>
      </c>
      <c r="C280">
        <v>4476.9015462071402</v>
      </c>
      <c r="D280">
        <v>1169040.14368738</v>
      </c>
      <c r="E280">
        <v>0.67609995998800698</v>
      </c>
      <c r="F280" s="1">
        <f t="shared" si="16"/>
        <v>0.16903313049357599</v>
      </c>
      <c r="G280">
        <f t="shared" si="17"/>
        <v>0.15258696476506953</v>
      </c>
      <c r="H280">
        <f t="shared" si="18"/>
        <v>0.30803226570662046</v>
      </c>
      <c r="I280">
        <f t="shared" si="19"/>
        <v>0.71665800352910469</v>
      </c>
    </row>
    <row r="281" spans="2:9" x14ac:dyDescent="0.25">
      <c r="B281">
        <v>6.6912010705921704E-2</v>
      </c>
      <c r="C281">
        <v>3788.9716258609401</v>
      </c>
      <c r="D281">
        <v>1273271.0607674599</v>
      </c>
      <c r="E281">
        <v>0.75247512132644401</v>
      </c>
      <c r="F281" s="1">
        <f t="shared" si="16"/>
        <v>6.6912010705921704E-2</v>
      </c>
      <c r="G281">
        <f t="shared" si="17"/>
        <v>0.1291401372140743</v>
      </c>
      <c r="H281">
        <f t="shared" si="18"/>
        <v>0.33549623751137453</v>
      </c>
      <c r="I281">
        <f t="shared" si="19"/>
        <v>0.79761477602320219</v>
      </c>
    </row>
    <row r="282" spans="2:9" x14ac:dyDescent="0.25">
      <c r="B282">
        <v>3.8134462113411802E-2</v>
      </c>
      <c r="C282">
        <v>4697.5821639087499</v>
      </c>
      <c r="D282">
        <v>1360811.7242546501</v>
      </c>
      <c r="E282">
        <v>0.67334876566591895</v>
      </c>
      <c r="F282" s="1">
        <f t="shared" si="16"/>
        <v>3.8134462113411802E-2</v>
      </c>
      <c r="G282">
        <f t="shared" si="17"/>
        <v>0.16010845821093217</v>
      </c>
      <c r="H282">
        <f t="shared" si="18"/>
        <v>0.35856246758142674</v>
      </c>
      <c r="I282">
        <f t="shared" si="19"/>
        <v>0.71374176991444327</v>
      </c>
    </row>
    <row r="283" spans="2:9" x14ac:dyDescent="0.25">
      <c r="B283" s="1">
        <v>0.10739984964021</v>
      </c>
      <c r="C283">
        <v>3563.3671252468198</v>
      </c>
      <c r="D283">
        <v>1330130.1399324799</v>
      </c>
      <c r="E283">
        <v>0.78867513459481298</v>
      </c>
      <c r="F283" s="1">
        <f t="shared" si="16"/>
        <v>0.10739984964021</v>
      </c>
      <c r="G283">
        <f t="shared" si="17"/>
        <v>0.12145082226471779</v>
      </c>
      <c r="H283">
        <f t="shared" si="18"/>
        <v>0.35047812763359848</v>
      </c>
      <c r="I283">
        <f t="shared" si="19"/>
        <v>0.83598636420832295</v>
      </c>
    </row>
    <row r="284" spans="2:9" x14ac:dyDescent="0.25">
      <c r="B284" s="1">
        <v>3.1604563698998098E-2</v>
      </c>
      <c r="C284">
        <v>4653.3642499686903</v>
      </c>
      <c r="D284">
        <v>1506245.52954453</v>
      </c>
      <c r="E284">
        <v>0.82734496495471799</v>
      </c>
      <c r="F284" s="1">
        <f t="shared" si="16"/>
        <v>3.1604563698998098E-2</v>
      </c>
      <c r="G284">
        <f t="shared" si="17"/>
        <v>0.15860137184624029</v>
      </c>
      <c r="H284">
        <f t="shared" si="18"/>
        <v>0.39688305459948636</v>
      </c>
      <c r="I284">
        <f t="shared" si="19"/>
        <v>0.8769759294540157</v>
      </c>
    </row>
    <row r="285" spans="2:9" x14ac:dyDescent="0.25">
      <c r="B285">
        <v>4.3790506218251798E-2</v>
      </c>
      <c r="C285">
        <v>5319.9850011865701</v>
      </c>
      <c r="D285">
        <v>1208513.99711011</v>
      </c>
      <c r="E285">
        <v>0.59958898504591196</v>
      </c>
      <c r="F285" s="1">
        <f t="shared" si="16"/>
        <v>4.3790506218251798E-2</v>
      </c>
      <c r="G285">
        <f t="shared" si="17"/>
        <v>0.18132191551419802</v>
      </c>
      <c r="H285">
        <f t="shared" si="18"/>
        <v>0.3184332947659152</v>
      </c>
      <c r="I285">
        <f t="shared" si="19"/>
        <v>0.63555727021292485</v>
      </c>
    </row>
    <row r="286" spans="2:9" x14ac:dyDescent="0.25">
      <c r="B286">
        <v>6.7132116004296402E-2</v>
      </c>
      <c r="C286">
        <v>4040.0489679140701</v>
      </c>
      <c r="D286">
        <v>1230629.4239859399</v>
      </c>
      <c r="E286">
        <v>0.67665709171498001</v>
      </c>
      <c r="F286" s="1">
        <f t="shared" si="16"/>
        <v>6.7132116004296402E-2</v>
      </c>
      <c r="G286">
        <f t="shared" si="17"/>
        <v>0.13769764716816871</v>
      </c>
      <c r="H286">
        <f t="shared" si="18"/>
        <v>0.32426052412533118</v>
      </c>
      <c r="I286">
        <f t="shared" si="19"/>
        <v>0.71724855660525377</v>
      </c>
    </row>
    <row r="287" spans="2:9" x14ac:dyDescent="0.25">
      <c r="B287">
        <v>0.16622340425531901</v>
      </c>
      <c r="C287">
        <v>3314.5844200399702</v>
      </c>
      <c r="D287">
        <v>1320662.62386566</v>
      </c>
      <c r="E287">
        <v>0.81894972216924</v>
      </c>
      <c r="F287" s="1">
        <f t="shared" si="16"/>
        <v>0.16622340425531901</v>
      </c>
      <c r="G287">
        <f t="shared" si="17"/>
        <v>0.11297152079209169</v>
      </c>
      <c r="H287">
        <f t="shared" si="18"/>
        <v>0.34798351661410193</v>
      </c>
      <c r="I287">
        <f t="shared" si="19"/>
        <v>0.86807707086823871</v>
      </c>
    </row>
    <row r="288" spans="2:9" x14ac:dyDescent="0.25">
      <c r="B288">
        <v>0.15908367801463499</v>
      </c>
      <c r="C288">
        <v>3453.1849259762598</v>
      </c>
      <c r="D288">
        <v>1263818.2079473599</v>
      </c>
      <c r="E288">
        <v>0.77563017795881695</v>
      </c>
      <c r="F288" s="1">
        <f t="shared" si="16"/>
        <v>0.15908367801463499</v>
      </c>
      <c r="G288">
        <f t="shared" si="17"/>
        <v>0.11769546441636877</v>
      </c>
      <c r="H288">
        <f t="shared" si="18"/>
        <v>0.33300549013431502</v>
      </c>
      <c r="I288">
        <f t="shared" si="19"/>
        <v>0.82215886364310697</v>
      </c>
    </row>
    <row r="289" spans="2:9" x14ac:dyDescent="0.25">
      <c r="B289">
        <v>6.2007812984436E-2</v>
      </c>
      <c r="C289">
        <v>4036.9622552497499</v>
      </c>
      <c r="D289">
        <v>1244798.8704353699</v>
      </c>
      <c r="E289">
        <v>0.740534857750479</v>
      </c>
      <c r="F289" s="1">
        <f t="shared" si="16"/>
        <v>6.2007812984436E-2</v>
      </c>
      <c r="G289">
        <f t="shared" si="17"/>
        <v>0.13759244223755113</v>
      </c>
      <c r="H289">
        <f t="shared" si="18"/>
        <v>0.32799405433573059</v>
      </c>
      <c r="I289">
        <f t="shared" si="19"/>
        <v>0.78495823710532653</v>
      </c>
    </row>
    <row r="290" spans="2:9" x14ac:dyDescent="0.25">
      <c r="B290">
        <v>0.15910898965791501</v>
      </c>
      <c r="C290">
        <v>3762.1722410070201</v>
      </c>
      <c r="D290">
        <v>1120029.37364548</v>
      </c>
      <c r="E290">
        <v>0.82261267628450396</v>
      </c>
      <c r="F290" s="1">
        <f t="shared" si="16"/>
        <v>0.15910898965791501</v>
      </c>
      <c r="G290">
        <f t="shared" si="17"/>
        <v>0.12822672941400887</v>
      </c>
      <c r="H290">
        <f t="shared" si="18"/>
        <v>0.29511833916478752</v>
      </c>
      <c r="I290">
        <f t="shared" si="19"/>
        <v>0.87195975913716028</v>
      </c>
    </row>
    <row r="291" spans="2:9" x14ac:dyDescent="0.25">
      <c r="B291">
        <v>0.113147770988911</v>
      </c>
      <c r="C291">
        <v>3370.5575529476901</v>
      </c>
      <c r="D291">
        <v>1444014.67792108</v>
      </c>
      <c r="E291">
        <v>0.87838988359803805</v>
      </c>
      <c r="F291" s="1">
        <f t="shared" si="16"/>
        <v>0.113147770988911</v>
      </c>
      <c r="G291">
        <f t="shared" si="17"/>
        <v>0.11487926219998944</v>
      </c>
      <c r="H291">
        <f t="shared" si="18"/>
        <v>0.38048574752159536</v>
      </c>
      <c r="I291">
        <f t="shared" si="19"/>
        <v>0.93108294269193426</v>
      </c>
    </row>
    <row r="292" spans="2:9" x14ac:dyDescent="0.25">
      <c r="B292">
        <v>7.3708262696248195E-2</v>
      </c>
      <c r="C292">
        <v>3954.5517562872001</v>
      </c>
      <c r="D292">
        <v>1238682.8550684899</v>
      </c>
      <c r="E292">
        <v>0.80274575298142703</v>
      </c>
      <c r="F292" s="1">
        <f t="shared" si="16"/>
        <v>7.3708262696248195E-2</v>
      </c>
      <c r="G292">
        <f t="shared" si="17"/>
        <v>0.13478363177529654</v>
      </c>
      <c r="H292">
        <f t="shared" si="18"/>
        <v>0.326382535620373</v>
      </c>
      <c r="I292">
        <f t="shared" si="19"/>
        <v>0.8509010541626747</v>
      </c>
    </row>
    <row r="293" spans="2:9" x14ac:dyDescent="0.25">
      <c r="B293" s="1">
        <v>3.6477712117895897E-2</v>
      </c>
      <c r="C293">
        <v>4876.2230830832004</v>
      </c>
      <c r="D293">
        <v>1235585.4560040401</v>
      </c>
      <c r="E293">
        <v>0.72912073396937305</v>
      </c>
      <c r="F293" s="1">
        <f t="shared" si="16"/>
        <v>3.6477712117895897E-2</v>
      </c>
      <c r="G293">
        <f t="shared" si="17"/>
        <v>0.16619710576289026</v>
      </c>
      <c r="H293">
        <f t="shared" si="18"/>
        <v>0.32556639696442352</v>
      </c>
      <c r="I293">
        <f t="shared" si="19"/>
        <v>0.77285940018016752</v>
      </c>
    </row>
    <row r="294" spans="2:9" x14ac:dyDescent="0.25">
      <c r="B294">
        <v>0.200080032012805</v>
      </c>
      <c r="C294">
        <v>3374.8243032898299</v>
      </c>
      <c r="D294">
        <v>1367365.6848378901</v>
      </c>
      <c r="E294">
        <v>0.77563017795881695</v>
      </c>
      <c r="F294" s="1">
        <f t="shared" si="16"/>
        <v>0.200080032012805</v>
      </c>
      <c r="G294">
        <f t="shared" si="17"/>
        <v>0.11502468654702896</v>
      </c>
      <c r="H294">
        <f t="shared" si="18"/>
        <v>0.36028938118547077</v>
      </c>
      <c r="I294">
        <f t="shared" si="19"/>
        <v>0.82215886364310697</v>
      </c>
    </row>
    <row r="295" spans="2:9" x14ac:dyDescent="0.25">
      <c r="B295" s="1">
        <v>4.3687199650502398E-2</v>
      </c>
      <c r="C295">
        <v>4335.43411341929</v>
      </c>
      <c r="D295">
        <v>1347068.44748094</v>
      </c>
      <c r="E295">
        <v>0.740534857750479</v>
      </c>
      <c r="F295" s="1">
        <f t="shared" si="16"/>
        <v>4.3687199650502398E-2</v>
      </c>
      <c r="G295">
        <f t="shared" si="17"/>
        <v>0.14776530720583811</v>
      </c>
      <c r="H295">
        <f t="shared" si="18"/>
        <v>0.35494122950359119</v>
      </c>
      <c r="I295">
        <f t="shared" si="19"/>
        <v>0.78495823710532653</v>
      </c>
    </row>
    <row r="296" spans="2:9" x14ac:dyDescent="0.25">
      <c r="B296">
        <v>7.9491255961844198E-2</v>
      </c>
      <c r="C296">
        <v>3978.22982272749</v>
      </c>
      <c r="D296">
        <v>1116740.32866113</v>
      </c>
      <c r="E296">
        <v>0.74105327917185404</v>
      </c>
      <c r="F296" s="1">
        <f t="shared" si="16"/>
        <v>7.9491255961844198E-2</v>
      </c>
      <c r="G296">
        <f t="shared" si="17"/>
        <v>0.13559065517135277</v>
      </c>
      <c r="H296">
        <f t="shared" si="18"/>
        <v>0.29425170341749429</v>
      </c>
      <c r="I296">
        <f t="shared" si="19"/>
        <v>0.78550775771295378</v>
      </c>
    </row>
    <row r="297" spans="2:9" x14ac:dyDescent="0.25">
      <c r="B297">
        <v>9.1920213254894703E-2</v>
      </c>
      <c r="C297">
        <v>3621.7012208833098</v>
      </c>
      <c r="D297">
        <v>1325767.18605668</v>
      </c>
      <c r="E297">
        <v>0.87838988359803805</v>
      </c>
      <c r="F297" s="1">
        <f t="shared" si="16"/>
        <v>9.1920213254894703E-2</v>
      </c>
      <c r="G297">
        <f t="shared" si="17"/>
        <v>0.12343903274994239</v>
      </c>
      <c r="H297">
        <f t="shared" si="18"/>
        <v>0.34932852590709396</v>
      </c>
      <c r="I297">
        <f t="shared" si="19"/>
        <v>0.93108294269193426</v>
      </c>
    </row>
    <row r="298" spans="2:9" x14ac:dyDescent="0.25">
      <c r="B298">
        <v>4.5522829699093999E-2</v>
      </c>
      <c r="C298">
        <v>4370.1346993610196</v>
      </c>
      <c r="D298">
        <v>1169114.01554173</v>
      </c>
      <c r="E298">
        <v>0.75247512132644401</v>
      </c>
      <c r="F298" s="1">
        <f t="shared" si="16"/>
        <v>4.5522829699093999E-2</v>
      </c>
      <c r="G298">
        <f t="shared" si="17"/>
        <v>0.14894801292982343</v>
      </c>
      <c r="H298">
        <f t="shared" si="18"/>
        <v>0.30805173032020983</v>
      </c>
      <c r="I298">
        <f t="shared" si="19"/>
        <v>0.79761477602320219</v>
      </c>
    </row>
    <row r="299" spans="2:9" x14ac:dyDescent="0.25">
      <c r="B299">
        <v>4.6048996131884297E-2</v>
      </c>
      <c r="C299">
        <v>4586.1682602813598</v>
      </c>
      <c r="D299">
        <v>1211862.32021196</v>
      </c>
      <c r="E299">
        <v>0.73761735572381504</v>
      </c>
      <c r="F299" s="1">
        <f t="shared" ref="F299:F362" si="20">B299/$B$1</f>
        <v>4.6048996131884297E-2</v>
      </c>
      <c r="G299">
        <f t="shared" ref="G299:G362" si="21">C299/$C$1</f>
        <v>0.15631111998232311</v>
      </c>
      <c r="H299">
        <f t="shared" ref="H299:H362" si="22">D299/$D$1</f>
        <v>0.31931554979962812</v>
      </c>
      <c r="I299">
        <f t="shared" ref="I299:I362" si="23">E299/$E$1</f>
        <v>0.78186571928036142</v>
      </c>
    </row>
    <row r="300" spans="2:9" x14ac:dyDescent="0.25">
      <c r="B300">
        <v>4.4002464137991699E-2</v>
      </c>
      <c r="C300">
        <v>4251.2405446401099</v>
      </c>
      <c r="D300">
        <v>1330353.76272835</v>
      </c>
      <c r="E300">
        <v>0.75502251442445401</v>
      </c>
      <c r="F300" s="1">
        <f t="shared" si="20"/>
        <v>4.4002464137991699E-2</v>
      </c>
      <c r="G300">
        <f t="shared" si="21"/>
        <v>0.14489572408453</v>
      </c>
      <c r="H300">
        <f t="shared" si="22"/>
        <v>0.35053705036336741</v>
      </c>
      <c r="I300">
        <f t="shared" si="23"/>
        <v>0.80031498273798451</v>
      </c>
    </row>
    <row r="301" spans="2:9" x14ac:dyDescent="0.25">
      <c r="B301">
        <v>0.114259597806215</v>
      </c>
      <c r="C301">
        <v>13921.978411776799</v>
      </c>
      <c r="D301">
        <v>978016.43974680605</v>
      </c>
      <c r="E301">
        <v>0.29297354165876199</v>
      </c>
      <c r="F301" s="1">
        <f t="shared" si="20"/>
        <v>0.114259597806215</v>
      </c>
      <c r="G301">
        <f t="shared" si="21"/>
        <v>0.47450505834276752</v>
      </c>
      <c r="H301">
        <f t="shared" si="22"/>
        <v>0.25769912304576342</v>
      </c>
      <c r="I301">
        <f t="shared" si="23"/>
        <v>0.31054850743630241</v>
      </c>
    </row>
    <row r="302" spans="2:9" x14ac:dyDescent="0.25">
      <c r="B302" s="1">
        <v>7.69230769230769E-2</v>
      </c>
      <c r="C302">
        <v>4342.4038807752804</v>
      </c>
      <c r="D302">
        <v>1099396.5624887</v>
      </c>
      <c r="E302">
        <v>0.72821301210332501</v>
      </c>
      <c r="F302" s="1">
        <f t="shared" si="20"/>
        <v>7.69230769230769E-2</v>
      </c>
      <c r="G302">
        <f t="shared" si="21"/>
        <v>0.14800285892212953</v>
      </c>
      <c r="H302">
        <f t="shared" si="22"/>
        <v>0.2896817666032388</v>
      </c>
      <c r="I302">
        <f t="shared" si="23"/>
        <v>0.77189722568115815</v>
      </c>
    </row>
    <row r="303" spans="2:9" x14ac:dyDescent="0.25">
      <c r="B303">
        <v>0.174125021765627</v>
      </c>
      <c r="C303">
        <v>3486.3917252033102</v>
      </c>
      <c r="D303">
        <v>1160218.3051829899</v>
      </c>
      <c r="E303">
        <v>0.77563017795881795</v>
      </c>
      <c r="F303" s="1">
        <f t="shared" si="20"/>
        <v>0.174125021765627</v>
      </c>
      <c r="G303">
        <f t="shared" si="21"/>
        <v>0.11882725716439367</v>
      </c>
      <c r="H303">
        <f t="shared" si="22"/>
        <v>0.30570778530543086</v>
      </c>
      <c r="I303">
        <f t="shared" si="23"/>
        <v>0.82215886364310808</v>
      </c>
    </row>
    <row r="304" spans="2:9" x14ac:dyDescent="0.25">
      <c r="B304">
        <v>7.7136686207960506E-2</v>
      </c>
      <c r="C304">
        <v>13252.7155710269</v>
      </c>
      <c r="D304">
        <v>1054875.22927634</v>
      </c>
      <c r="E304">
        <v>0.330990011442853</v>
      </c>
      <c r="F304" s="1">
        <f t="shared" si="20"/>
        <v>7.7136686207960506E-2</v>
      </c>
      <c r="G304">
        <f t="shared" si="21"/>
        <v>0.45169446390684731</v>
      </c>
      <c r="H304">
        <f t="shared" si="22"/>
        <v>0.27795076898460613</v>
      </c>
      <c r="I304">
        <f t="shared" si="23"/>
        <v>0.35084551815817033</v>
      </c>
    </row>
    <row r="305" spans="2:9" x14ac:dyDescent="0.25">
      <c r="B305" s="1">
        <v>5.4463264528075803E-2</v>
      </c>
      <c r="C305">
        <v>4304.8603068575403</v>
      </c>
      <c r="D305">
        <v>1108062.4014103599</v>
      </c>
      <c r="E305">
        <v>0.73591664669988099</v>
      </c>
      <c r="F305" s="1">
        <f t="shared" si="20"/>
        <v>5.4463264528075803E-2</v>
      </c>
      <c r="G305">
        <f t="shared" si="21"/>
        <v>0.1467232551757853</v>
      </c>
      <c r="H305">
        <f t="shared" si="22"/>
        <v>0.291965142423737</v>
      </c>
      <c r="I305">
        <f t="shared" si="23"/>
        <v>0.78006298772318439</v>
      </c>
    </row>
    <row r="306" spans="2:9" x14ac:dyDescent="0.25">
      <c r="B306" s="1">
        <v>3.8242380205743998E-2</v>
      </c>
      <c r="C306">
        <v>5699.0024302914298</v>
      </c>
      <c r="D306">
        <v>1167547.0742460301</v>
      </c>
      <c r="E306">
        <v>0.58419641271551903</v>
      </c>
      <c r="F306" s="1">
        <f t="shared" si="20"/>
        <v>3.8242380205743998E-2</v>
      </c>
      <c r="G306">
        <f t="shared" si="21"/>
        <v>0.19424002829895806</v>
      </c>
      <c r="H306">
        <f t="shared" si="22"/>
        <v>0.3076388544406688</v>
      </c>
      <c r="I306">
        <f t="shared" si="23"/>
        <v>0.61924132463045156</v>
      </c>
    </row>
    <row r="307" spans="2:9" x14ac:dyDescent="0.25">
      <c r="B307">
        <v>3.69153530953523E-2</v>
      </c>
      <c r="C307">
        <v>4518.3309058097002</v>
      </c>
      <c r="D307">
        <v>1211868.25242933</v>
      </c>
      <c r="E307">
        <v>0.73761735572381504</v>
      </c>
      <c r="F307" s="1">
        <f t="shared" si="20"/>
        <v>3.69153530953523E-2</v>
      </c>
      <c r="G307">
        <f t="shared" si="21"/>
        <v>0.15399900837797206</v>
      </c>
      <c r="H307">
        <f t="shared" si="22"/>
        <v>0.31931711288911396</v>
      </c>
      <c r="I307">
        <f t="shared" si="23"/>
        <v>0.78186571928036142</v>
      </c>
    </row>
    <row r="308" spans="2:9" x14ac:dyDescent="0.25">
      <c r="B308">
        <v>5.9094669660796503E-2</v>
      </c>
      <c r="C308">
        <v>4023.4796569833802</v>
      </c>
      <c r="D308">
        <v>1169033.3849963499</v>
      </c>
      <c r="E308">
        <v>0.75247512132644401</v>
      </c>
      <c r="F308" s="1">
        <f t="shared" si="20"/>
        <v>5.9094669660796503E-2</v>
      </c>
      <c r="G308">
        <f t="shared" si="21"/>
        <v>0.13713291264428698</v>
      </c>
      <c r="H308">
        <f t="shared" si="22"/>
        <v>0.30803048484826201</v>
      </c>
      <c r="I308">
        <f t="shared" si="23"/>
        <v>0.79761477602320219</v>
      </c>
    </row>
    <row r="309" spans="2:9" x14ac:dyDescent="0.25">
      <c r="B309" s="1">
        <v>4.2602138627359003E-2</v>
      </c>
      <c r="C309">
        <v>4961.1709704792002</v>
      </c>
      <c r="D309">
        <v>1259813.4639594499</v>
      </c>
      <c r="E309">
        <v>0.67214412072402896</v>
      </c>
      <c r="F309" s="1">
        <f t="shared" si="20"/>
        <v>4.2602138627359003E-2</v>
      </c>
      <c r="G309">
        <f t="shared" si="21"/>
        <v>0.16909239844850715</v>
      </c>
      <c r="H309">
        <f t="shared" si="22"/>
        <v>0.331950273706691</v>
      </c>
      <c r="I309">
        <f t="shared" si="23"/>
        <v>0.71246486044822821</v>
      </c>
    </row>
    <row r="310" spans="2:9" x14ac:dyDescent="0.25">
      <c r="B310">
        <v>5.64365934872171E-2</v>
      </c>
      <c r="C310">
        <v>3961.6047394653401</v>
      </c>
      <c r="D310">
        <v>1349190.3057886399</v>
      </c>
      <c r="E310">
        <v>0.82235637941120299</v>
      </c>
      <c r="F310" s="1">
        <f t="shared" si="20"/>
        <v>5.64365934872171E-2</v>
      </c>
      <c r="G310">
        <f t="shared" si="21"/>
        <v>0.1350240197500116</v>
      </c>
      <c r="H310">
        <f t="shared" si="22"/>
        <v>0.35550032135818538</v>
      </c>
      <c r="I310">
        <f t="shared" si="23"/>
        <v>0.87168808746669624</v>
      </c>
    </row>
    <row r="311" spans="2:9" x14ac:dyDescent="0.25">
      <c r="B311" s="1">
        <v>6.9132388524023494E-2</v>
      </c>
      <c r="C311">
        <v>4736.3331149154701</v>
      </c>
      <c r="D311">
        <v>1208425.7143292101</v>
      </c>
      <c r="E311">
        <v>0.61920382405832497</v>
      </c>
      <c r="F311" s="1">
        <f t="shared" si="20"/>
        <v>6.9132388524023494E-2</v>
      </c>
      <c r="G311">
        <f t="shared" si="21"/>
        <v>0.16142921318730299</v>
      </c>
      <c r="H311">
        <f t="shared" si="22"/>
        <v>0.31841003299413573</v>
      </c>
      <c r="I311">
        <f t="shared" si="23"/>
        <v>0.65634876880498227</v>
      </c>
    </row>
    <row r="312" spans="2:9" x14ac:dyDescent="0.25">
      <c r="B312">
        <v>0.107353730542136</v>
      </c>
      <c r="C312">
        <v>3406.9876142805401</v>
      </c>
      <c r="D312">
        <v>1444054.39864811</v>
      </c>
      <c r="E312">
        <v>0.87838988359803805</v>
      </c>
      <c r="F312" s="1">
        <f t="shared" si="20"/>
        <v>0.107353730542136</v>
      </c>
      <c r="G312">
        <f t="shared" si="21"/>
        <v>0.11612091391549216</v>
      </c>
      <c r="H312">
        <f t="shared" si="22"/>
        <v>0.38049621359977809</v>
      </c>
      <c r="I312">
        <f t="shared" si="23"/>
        <v>0.93108294269193426</v>
      </c>
    </row>
    <row r="313" spans="2:9" x14ac:dyDescent="0.25">
      <c r="B313" s="1">
        <v>5.3556126820908302E-2</v>
      </c>
      <c r="C313">
        <v>3926.3298926074399</v>
      </c>
      <c r="D313">
        <v>1459942.0397136</v>
      </c>
      <c r="E313">
        <v>0.80274575298142803</v>
      </c>
      <c r="F313" s="1">
        <f t="shared" si="20"/>
        <v>5.3556126820908302E-2</v>
      </c>
      <c r="G313">
        <f t="shared" si="21"/>
        <v>0.13382174139766326</v>
      </c>
      <c r="H313">
        <f t="shared" si="22"/>
        <v>0.38468247367011243</v>
      </c>
      <c r="I313">
        <f t="shared" si="23"/>
        <v>0.8509010541626757</v>
      </c>
    </row>
    <row r="314" spans="2:9" x14ac:dyDescent="0.25">
      <c r="B314" s="1">
        <v>4.2392640637585299E-2</v>
      </c>
      <c r="C314">
        <v>4553.1807691057602</v>
      </c>
      <c r="D314">
        <v>1264942.5985180901</v>
      </c>
      <c r="E314">
        <v>0.67334876566591895</v>
      </c>
      <c r="F314" s="1">
        <f t="shared" si="20"/>
        <v>4.2392640637585299E-2</v>
      </c>
      <c r="G314">
        <f t="shared" si="21"/>
        <v>0.15518680194634493</v>
      </c>
      <c r="H314">
        <f t="shared" si="22"/>
        <v>0.33330175761230663</v>
      </c>
      <c r="I314">
        <f t="shared" si="23"/>
        <v>0.71374176991444327</v>
      </c>
    </row>
    <row r="315" spans="2:9" x14ac:dyDescent="0.25">
      <c r="B315">
        <v>6.5329587770301095E-2</v>
      </c>
      <c r="C315">
        <v>3986.22132890801</v>
      </c>
      <c r="D315">
        <v>1169007.45079522</v>
      </c>
      <c r="E315">
        <v>0.75247512132644401</v>
      </c>
      <c r="F315" s="1">
        <f t="shared" si="20"/>
        <v>6.5329587770301095E-2</v>
      </c>
      <c r="G315">
        <f t="shared" si="21"/>
        <v>0.13586303097845978</v>
      </c>
      <c r="H315">
        <f t="shared" si="22"/>
        <v>0.30802365140393895</v>
      </c>
      <c r="I315">
        <f t="shared" si="23"/>
        <v>0.79761477602320219</v>
      </c>
    </row>
    <row r="316" spans="2:9" x14ac:dyDescent="0.25">
      <c r="B316">
        <v>3.4373710985838003E-2</v>
      </c>
      <c r="C316">
        <v>4766.6655482407496</v>
      </c>
      <c r="D316">
        <v>1235569.4586271499</v>
      </c>
      <c r="E316">
        <v>0.72912073396937305</v>
      </c>
      <c r="F316" s="1">
        <f t="shared" si="20"/>
        <v>3.4373710985838003E-2</v>
      </c>
      <c r="G316">
        <f t="shared" si="21"/>
        <v>0.16246303845401328</v>
      </c>
      <c r="H316">
        <f t="shared" si="22"/>
        <v>0.32556218178988439</v>
      </c>
      <c r="I316">
        <f t="shared" si="23"/>
        <v>0.77285940018016752</v>
      </c>
    </row>
    <row r="317" spans="2:9" x14ac:dyDescent="0.25">
      <c r="B317">
        <v>4.3959908563390097E-2</v>
      </c>
      <c r="C317">
        <v>4271.38360440827</v>
      </c>
      <c r="D317">
        <v>1273460.5846766401</v>
      </c>
      <c r="E317">
        <v>0.75247512132644301</v>
      </c>
      <c r="F317" s="1">
        <f t="shared" si="20"/>
        <v>4.3959908563390097E-2</v>
      </c>
      <c r="G317">
        <f t="shared" si="21"/>
        <v>0.14558226327226551</v>
      </c>
      <c r="H317">
        <f t="shared" si="22"/>
        <v>0.33554617547070431</v>
      </c>
      <c r="I317">
        <f t="shared" si="23"/>
        <v>0.79761477602320119</v>
      </c>
    </row>
    <row r="318" spans="2:9" x14ac:dyDescent="0.25">
      <c r="B318" s="1">
        <v>6.1353457267317002E-2</v>
      </c>
      <c r="C318">
        <v>5131.6616991713699</v>
      </c>
      <c r="D318">
        <v>1172556.62740265</v>
      </c>
      <c r="E318">
        <v>0.60569990650803895</v>
      </c>
      <c r="F318" s="1">
        <f t="shared" si="20"/>
        <v>6.1353457267317002E-2</v>
      </c>
      <c r="G318">
        <f t="shared" si="21"/>
        <v>0.17490326173044887</v>
      </c>
      <c r="H318">
        <f t="shared" si="22"/>
        <v>0.30895882965053978</v>
      </c>
      <c r="I318">
        <f t="shared" si="23"/>
        <v>0.64203477507011908</v>
      </c>
    </row>
    <row r="319" spans="2:9" x14ac:dyDescent="0.25">
      <c r="B319">
        <v>5.6211354693648102E-2</v>
      </c>
      <c r="C319">
        <v>3926.2884278339998</v>
      </c>
      <c r="D319">
        <v>1459942.0084199801</v>
      </c>
      <c r="E319">
        <v>0.80274575298142803</v>
      </c>
      <c r="F319" s="1">
        <f t="shared" si="20"/>
        <v>5.6211354693648102E-2</v>
      </c>
      <c r="G319">
        <f t="shared" si="21"/>
        <v>0.13382032814703476</v>
      </c>
      <c r="H319">
        <f t="shared" si="22"/>
        <v>0.38468246542450624</v>
      </c>
      <c r="I319">
        <f t="shared" si="23"/>
        <v>0.8509010541626757</v>
      </c>
    </row>
    <row r="320" spans="2:9" x14ac:dyDescent="0.25">
      <c r="B320">
        <v>8.2719827942757798E-2</v>
      </c>
      <c r="C320">
        <v>3649.46105946545</v>
      </c>
      <c r="D320">
        <v>1325793.9610093101</v>
      </c>
      <c r="E320">
        <v>0.87838988359803805</v>
      </c>
      <c r="F320" s="1">
        <f t="shared" si="20"/>
        <v>8.2719827942757798E-2</v>
      </c>
      <c r="G320">
        <f t="shared" si="21"/>
        <v>0.1243851758509015</v>
      </c>
      <c r="H320">
        <f t="shared" si="22"/>
        <v>0.34933558088238059</v>
      </c>
      <c r="I320">
        <f t="shared" si="23"/>
        <v>0.93108294269193426</v>
      </c>
    </row>
    <row r="321" spans="2:9" x14ac:dyDescent="0.25">
      <c r="B321">
        <v>3.8015586390419999E-2</v>
      </c>
      <c r="C321">
        <v>4477.6030967795396</v>
      </c>
      <c r="D321">
        <v>1552241.0731522201</v>
      </c>
      <c r="E321">
        <v>0.800422632501122</v>
      </c>
      <c r="F321" s="1">
        <f t="shared" si="20"/>
        <v>3.8015586390419999E-2</v>
      </c>
      <c r="G321">
        <f t="shared" si="21"/>
        <v>0.1526108758275235</v>
      </c>
      <c r="H321">
        <f t="shared" si="22"/>
        <v>0.40900249428373492</v>
      </c>
      <c r="I321">
        <f t="shared" si="23"/>
        <v>0.84843857378417786</v>
      </c>
    </row>
    <row r="322" spans="2:9" x14ac:dyDescent="0.25">
      <c r="B322">
        <v>7.1859729807415895E-2</v>
      </c>
      <c r="C322">
        <v>4028.6469759102301</v>
      </c>
      <c r="D322">
        <v>1230588.2667922501</v>
      </c>
      <c r="E322">
        <v>0.67665709171498001</v>
      </c>
      <c r="F322" s="1">
        <f t="shared" si="20"/>
        <v>7.1859729807415895E-2</v>
      </c>
      <c r="G322">
        <f t="shared" si="21"/>
        <v>0.1373090312171176</v>
      </c>
      <c r="H322">
        <f t="shared" si="22"/>
        <v>0.32424967955024037</v>
      </c>
      <c r="I322">
        <f t="shared" si="23"/>
        <v>0.71724855660525377</v>
      </c>
    </row>
    <row r="323" spans="2:9" x14ac:dyDescent="0.25">
      <c r="B323" s="1">
        <v>0.168918918918918</v>
      </c>
      <c r="C323">
        <v>3277.7602499539198</v>
      </c>
      <c r="D323">
        <v>1320630.4465898201</v>
      </c>
      <c r="E323">
        <v>0.818949722169241</v>
      </c>
      <c r="F323" s="1">
        <f t="shared" si="20"/>
        <v>0.168918918918918</v>
      </c>
      <c r="G323">
        <f t="shared" si="21"/>
        <v>0.11171643660374642</v>
      </c>
      <c r="H323">
        <f t="shared" si="22"/>
        <v>0.34797503817199299</v>
      </c>
      <c r="I323">
        <f t="shared" si="23"/>
        <v>0.86807707086823971</v>
      </c>
    </row>
    <row r="324" spans="2:9" x14ac:dyDescent="0.25">
      <c r="B324">
        <v>5.6983303891959602E-2</v>
      </c>
      <c r="C324">
        <v>5107.08801086108</v>
      </c>
      <c r="D324">
        <v>1140682.64827396</v>
      </c>
      <c r="E324">
        <v>0.64224419561462298</v>
      </c>
      <c r="F324" s="1">
        <f t="shared" si="20"/>
        <v>5.6983303891959602E-2</v>
      </c>
      <c r="G324">
        <f t="shared" si="21"/>
        <v>0.17406571270828494</v>
      </c>
      <c r="H324">
        <f t="shared" si="22"/>
        <v>0.30056030367937225</v>
      </c>
      <c r="I324">
        <f t="shared" si="23"/>
        <v>0.68077129159347383</v>
      </c>
    </row>
    <row r="325" spans="2:9" x14ac:dyDescent="0.25">
      <c r="B325">
        <v>7.1479628305932796E-2</v>
      </c>
      <c r="C325">
        <v>3570.8074662167401</v>
      </c>
      <c r="D325">
        <v>1434484.7967287099</v>
      </c>
      <c r="E325">
        <v>0.83858125869893096</v>
      </c>
      <c r="F325" s="1">
        <f t="shared" si="20"/>
        <v>7.1479628305932796E-2</v>
      </c>
      <c r="G325">
        <f t="shared" si="21"/>
        <v>0.12170441261815747</v>
      </c>
      <c r="H325">
        <f t="shared" si="22"/>
        <v>0.37797470381496823</v>
      </c>
      <c r="I325">
        <f t="shared" si="23"/>
        <v>0.8888862686321708</v>
      </c>
    </row>
    <row r="326" spans="2:9" x14ac:dyDescent="0.25">
      <c r="B326">
        <v>0.13150973172014699</v>
      </c>
      <c r="C326">
        <v>3211.9654010148301</v>
      </c>
      <c r="D326">
        <v>1881807.8638951799</v>
      </c>
      <c r="E326">
        <v>0.87633865270740396</v>
      </c>
      <c r="F326" s="1">
        <f t="shared" si="20"/>
        <v>0.13150973172014699</v>
      </c>
      <c r="G326">
        <f t="shared" si="21"/>
        <v>0.10947394004822189</v>
      </c>
      <c r="H326">
        <f t="shared" si="22"/>
        <v>0.49584057747736127</v>
      </c>
      <c r="I326">
        <f t="shared" si="23"/>
        <v>0.92890866207981138</v>
      </c>
    </row>
    <row r="327" spans="2:9" x14ac:dyDescent="0.25">
      <c r="B327">
        <v>3.8919592122674498E-2</v>
      </c>
      <c r="C327">
        <v>4505.6011178977597</v>
      </c>
      <c r="D327">
        <v>1301966.1429890301</v>
      </c>
      <c r="E327">
        <v>0.76193873741450402</v>
      </c>
      <c r="F327" s="1">
        <f t="shared" si="20"/>
        <v>3.8919592122674498E-2</v>
      </c>
      <c r="G327">
        <f t="shared" si="21"/>
        <v>0.15356513694266394</v>
      </c>
      <c r="H327">
        <f t="shared" si="22"/>
        <v>0.34305715082908839</v>
      </c>
      <c r="I327">
        <f t="shared" si="23"/>
        <v>0.80764609774071172</v>
      </c>
    </row>
    <row r="328" spans="2:9" x14ac:dyDescent="0.25">
      <c r="B328" s="1">
        <v>8.1135902636916807E-2</v>
      </c>
      <c r="C328">
        <v>3759.1470918159998</v>
      </c>
      <c r="D328">
        <v>1306453.65153904</v>
      </c>
      <c r="E328">
        <v>0.76634444272295199</v>
      </c>
      <c r="F328" s="1">
        <f t="shared" si="20"/>
        <v>8.1135902636916807E-2</v>
      </c>
      <c r="G328">
        <f t="shared" si="21"/>
        <v>0.12812362276128153</v>
      </c>
      <c r="H328">
        <f t="shared" si="22"/>
        <v>0.34423957166681718</v>
      </c>
      <c r="I328">
        <f t="shared" si="23"/>
        <v>0.8123160935362238</v>
      </c>
    </row>
    <row r="329" spans="2:9" x14ac:dyDescent="0.25">
      <c r="B329">
        <v>6.6024032747920194E-2</v>
      </c>
      <c r="C329">
        <v>4007.74394937122</v>
      </c>
      <c r="D329">
        <v>1168922.70761008</v>
      </c>
      <c r="E329">
        <v>0.75247512132644301</v>
      </c>
      <c r="F329" s="1">
        <f t="shared" si="20"/>
        <v>6.6024032747920194E-2</v>
      </c>
      <c r="G329">
        <f t="shared" si="21"/>
        <v>0.1365965899581193</v>
      </c>
      <c r="H329">
        <f t="shared" si="22"/>
        <v>0.30800132228593319</v>
      </c>
      <c r="I329">
        <f t="shared" si="23"/>
        <v>0.79761477602320119</v>
      </c>
    </row>
    <row r="330" spans="2:9" x14ac:dyDescent="0.25">
      <c r="B330" s="1">
        <v>0.159718894745248</v>
      </c>
      <c r="C330">
        <v>3270.3481156740299</v>
      </c>
      <c r="D330">
        <v>1424941.8469713901</v>
      </c>
      <c r="E330">
        <v>0.83468115964054901</v>
      </c>
      <c r="F330" s="1">
        <f t="shared" si="20"/>
        <v>0.159718894745248</v>
      </c>
      <c r="G330">
        <f t="shared" si="21"/>
        <v>0.1114638076235184</v>
      </c>
      <c r="H330">
        <f t="shared" si="22"/>
        <v>0.3754602166511658</v>
      </c>
      <c r="I330">
        <f t="shared" si="23"/>
        <v>0.88475220951346389</v>
      </c>
    </row>
    <row r="331" spans="2:9" x14ac:dyDescent="0.25">
      <c r="B331">
        <v>3.7698861494382799E-2</v>
      </c>
      <c r="C331">
        <v>4408.5406179565298</v>
      </c>
      <c r="D331">
        <v>1552315.95676601</v>
      </c>
      <c r="E331">
        <v>0.800422632501122</v>
      </c>
      <c r="F331" s="1">
        <f t="shared" si="20"/>
        <v>3.7698861494382799E-2</v>
      </c>
      <c r="G331">
        <f t="shared" si="21"/>
        <v>0.15025700811031117</v>
      </c>
      <c r="H331">
        <f t="shared" si="22"/>
        <v>0.40902222548744471</v>
      </c>
      <c r="I331">
        <f t="shared" si="23"/>
        <v>0.84843857378417786</v>
      </c>
    </row>
    <row r="332" spans="2:9" x14ac:dyDescent="0.25">
      <c r="B332" s="1">
        <v>5.9655192984549299E-2</v>
      </c>
      <c r="C332">
        <v>4309.8222465690997</v>
      </c>
      <c r="D332">
        <v>1264829.08225915</v>
      </c>
      <c r="E332">
        <v>0.67334876566591895</v>
      </c>
      <c r="F332" s="1">
        <f t="shared" si="20"/>
        <v>5.9655192984549299E-2</v>
      </c>
      <c r="G332">
        <f t="shared" si="21"/>
        <v>0.14689237377536127</v>
      </c>
      <c r="H332">
        <f t="shared" si="22"/>
        <v>0.33327184703085677</v>
      </c>
      <c r="I332">
        <f t="shared" si="23"/>
        <v>0.71374176991444327</v>
      </c>
    </row>
    <row r="333" spans="2:9" x14ac:dyDescent="0.25">
      <c r="B333">
        <v>3.9108330074305801E-2</v>
      </c>
      <c r="C333">
        <v>4560.3699171329299</v>
      </c>
      <c r="D333">
        <v>1295733.06769479</v>
      </c>
      <c r="E333">
        <v>0.73305166827457902</v>
      </c>
      <c r="F333" s="1">
        <f t="shared" si="20"/>
        <v>3.9108330074305801E-2</v>
      </c>
      <c r="G333">
        <f t="shared" si="21"/>
        <v>0.15543183084979312</v>
      </c>
      <c r="H333">
        <f t="shared" si="22"/>
        <v>0.34141478780539553</v>
      </c>
      <c r="I333">
        <f t="shared" si="23"/>
        <v>0.77702614429774286</v>
      </c>
    </row>
    <row r="334" spans="2:9" x14ac:dyDescent="0.25">
      <c r="B334">
        <v>3.3044742581455198E-2</v>
      </c>
      <c r="C334">
        <v>4529.0119583988999</v>
      </c>
      <c r="D334">
        <v>1620279.6421671601</v>
      </c>
      <c r="E334">
        <v>0.82734496495471799</v>
      </c>
      <c r="F334" s="1">
        <f t="shared" si="20"/>
        <v>3.3044742581455198E-2</v>
      </c>
      <c r="G334">
        <f t="shared" si="21"/>
        <v>0.15436305243350035</v>
      </c>
      <c r="H334">
        <f t="shared" si="22"/>
        <v>0.42693008614811895</v>
      </c>
      <c r="I334">
        <f t="shared" si="23"/>
        <v>0.8769759294540157</v>
      </c>
    </row>
    <row r="335" spans="2:9" x14ac:dyDescent="0.25">
      <c r="B335">
        <v>0.103950103950103</v>
      </c>
      <c r="C335">
        <v>4002.83406311516</v>
      </c>
      <c r="D335">
        <v>1372608.93715547</v>
      </c>
      <c r="E335">
        <v>0.71438571180669097</v>
      </c>
      <c r="F335" s="1">
        <f t="shared" si="20"/>
        <v>0.103950103950103</v>
      </c>
      <c r="G335">
        <f t="shared" si="21"/>
        <v>0.13642924550494751</v>
      </c>
      <c r="H335">
        <f t="shared" si="22"/>
        <v>0.36167093416273749</v>
      </c>
      <c r="I335">
        <f t="shared" si="23"/>
        <v>0.75724045003964069</v>
      </c>
    </row>
    <row r="336" spans="2:9" x14ac:dyDescent="0.25">
      <c r="B336">
        <v>0.15755475027572</v>
      </c>
      <c r="C336">
        <v>4906.75249544092</v>
      </c>
      <c r="D336">
        <v>1140606.2762096</v>
      </c>
      <c r="E336">
        <v>0.66214415621999301</v>
      </c>
      <c r="F336" s="1">
        <f t="shared" si="20"/>
        <v>0.15755475027572</v>
      </c>
      <c r="G336">
        <f t="shared" si="21"/>
        <v>0.16723764469805452</v>
      </c>
      <c r="H336">
        <f t="shared" si="22"/>
        <v>0.30054018028143031</v>
      </c>
      <c r="I336">
        <f t="shared" si="23"/>
        <v>0.70186501571971882</v>
      </c>
    </row>
    <row r="337" spans="2:9" x14ac:dyDescent="0.25">
      <c r="B337">
        <v>0.35198873636043598</v>
      </c>
      <c r="C337">
        <v>7555.8028960406</v>
      </c>
      <c r="D337">
        <v>1261648.78930073</v>
      </c>
      <c r="E337">
        <v>0.53762198487092605</v>
      </c>
      <c r="F337" s="1">
        <f t="shared" si="20"/>
        <v>0.35198873636043598</v>
      </c>
      <c r="G337">
        <f t="shared" si="21"/>
        <v>0.25752566107841174</v>
      </c>
      <c r="H337">
        <f t="shared" si="22"/>
        <v>0.33243386652960305</v>
      </c>
      <c r="I337">
        <f t="shared" si="23"/>
        <v>0.56987297904556433</v>
      </c>
    </row>
    <row r="338" spans="2:9" x14ac:dyDescent="0.25">
      <c r="B338">
        <v>4.9239253532916402E-2</v>
      </c>
      <c r="C338">
        <v>4213.3456517661698</v>
      </c>
      <c r="D338">
        <v>1244886.76541658</v>
      </c>
      <c r="E338">
        <v>0.74053485775048</v>
      </c>
      <c r="F338" s="1">
        <f t="shared" si="20"/>
        <v>4.9239253532916402E-2</v>
      </c>
      <c r="G338">
        <f t="shared" si="21"/>
        <v>0.14360414627696558</v>
      </c>
      <c r="H338">
        <f t="shared" si="22"/>
        <v>0.32801721392554672</v>
      </c>
      <c r="I338">
        <f t="shared" si="23"/>
        <v>0.78495823710532764</v>
      </c>
    </row>
    <row r="339" spans="2:9" x14ac:dyDescent="0.25">
      <c r="B339">
        <v>4.0168708576019202E-2</v>
      </c>
      <c r="C339">
        <v>4846.5185024042103</v>
      </c>
      <c r="D339">
        <v>1183425.6352200001</v>
      </c>
      <c r="E339">
        <v>0.73576284992605401</v>
      </c>
      <c r="F339" s="1">
        <f t="shared" si="20"/>
        <v>4.0168708576019202E-2</v>
      </c>
      <c r="G339">
        <f t="shared" si="21"/>
        <v>0.16518467970021167</v>
      </c>
      <c r="H339">
        <f t="shared" si="22"/>
        <v>0.31182272198309996</v>
      </c>
      <c r="I339">
        <f t="shared" si="23"/>
        <v>0.77989996495228819</v>
      </c>
    </row>
    <row r="340" spans="2:9" x14ac:dyDescent="0.25">
      <c r="B340">
        <v>7.4956899782624903E-2</v>
      </c>
      <c r="C340">
        <v>4312.0963750884903</v>
      </c>
      <c r="D340">
        <v>1169161.20185097</v>
      </c>
      <c r="E340">
        <v>0.73250238234684095</v>
      </c>
      <c r="F340" s="1">
        <f t="shared" si="20"/>
        <v>7.4956899782624903E-2</v>
      </c>
      <c r="G340">
        <f t="shared" si="21"/>
        <v>0.14696988326818303</v>
      </c>
      <c r="H340">
        <f t="shared" si="22"/>
        <v>0.30806416351664373</v>
      </c>
      <c r="I340">
        <f t="shared" si="23"/>
        <v>0.77644390767647997</v>
      </c>
    </row>
    <row r="341" spans="2:9" x14ac:dyDescent="0.25">
      <c r="B341">
        <v>4.1042478965729497E-2</v>
      </c>
      <c r="C341">
        <v>4359.6352076175199</v>
      </c>
      <c r="D341">
        <v>1357323.22798204</v>
      </c>
      <c r="E341">
        <v>0.733052701015945</v>
      </c>
      <c r="F341" s="1">
        <f t="shared" si="20"/>
        <v>4.1042478965729497E-2</v>
      </c>
      <c r="G341">
        <f t="shared" si="21"/>
        <v>0.14859015704217859</v>
      </c>
      <c r="H341">
        <f t="shared" si="22"/>
        <v>0.35764327809374008</v>
      </c>
      <c r="I341">
        <f t="shared" si="23"/>
        <v>0.77702723899144099</v>
      </c>
    </row>
    <row r="342" spans="2:9" x14ac:dyDescent="0.25">
      <c r="B342">
        <v>0.158503724837533</v>
      </c>
      <c r="C342">
        <v>3521.1818410794599</v>
      </c>
      <c r="D342">
        <v>1143785.14171844</v>
      </c>
      <c r="E342">
        <v>0.82306897269247903</v>
      </c>
      <c r="F342" s="1">
        <f t="shared" si="20"/>
        <v>0.158503724837533</v>
      </c>
      <c r="G342">
        <f t="shared" si="21"/>
        <v>0.12001301435171984</v>
      </c>
      <c r="H342">
        <f t="shared" si="22"/>
        <v>0.30137778466170084</v>
      </c>
      <c r="I342">
        <f t="shared" si="23"/>
        <v>0.87244342796146068</v>
      </c>
    </row>
    <row r="343" spans="2:9" x14ac:dyDescent="0.25">
      <c r="B343">
        <v>9.2541180825467306E-2</v>
      </c>
      <c r="C343">
        <v>3545.7009125343902</v>
      </c>
      <c r="D343">
        <v>1368110.69332228</v>
      </c>
      <c r="E343">
        <v>0.81449092743538798</v>
      </c>
      <c r="F343" s="1">
        <f t="shared" si="20"/>
        <v>9.2541180825467306E-2</v>
      </c>
      <c r="G343">
        <f t="shared" si="21"/>
        <v>0.12084870185870451</v>
      </c>
      <c r="H343">
        <f t="shared" si="22"/>
        <v>0.36048568466799569</v>
      </c>
      <c r="I343">
        <f t="shared" si="23"/>
        <v>0.86335080090637517</v>
      </c>
    </row>
    <row r="344" spans="2:9" x14ac:dyDescent="0.25">
      <c r="B344" s="1">
        <v>0.12482836100362001</v>
      </c>
      <c r="C344">
        <v>3357.8644967178002</v>
      </c>
      <c r="D344">
        <v>1334270.4307957999</v>
      </c>
      <c r="E344">
        <v>0.87348018276543704</v>
      </c>
      <c r="F344" s="1">
        <f t="shared" si="20"/>
        <v>0.12482836100362001</v>
      </c>
      <c r="G344">
        <f t="shared" si="21"/>
        <v>0.11444664269658487</v>
      </c>
      <c r="H344">
        <f t="shared" si="22"/>
        <v>0.35156905952520162</v>
      </c>
      <c r="I344">
        <f t="shared" si="23"/>
        <v>0.92587871757013507</v>
      </c>
    </row>
    <row r="345" spans="2:9" x14ac:dyDescent="0.25">
      <c r="B345">
        <v>9.5292548122736798E-2</v>
      </c>
      <c r="C345">
        <v>3407.71405847796</v>
      </c>
      <c r="D345">
        <v>1444055.19071078</v>
      </c>
      <c r="E345">
        <v>0.87838988359803805</v>
      </c>
      <c r="F345" s="1">
        <f t="shared" si="20"/>
        <v>9.5292548122736798E-2</v>
      </c>
      <c r="G345">
        <f t="shared" si="21"/>
        <v>0.1161456734314233</v>
      </c>
      <c r="H345">
        <f t="shared" si="22"/>
        <v>0.38049642230164354</v>
      </c>
      <c r="I345">
        <f t="shared" si="23"/>
        <v>0.93108294269193426</v>
      </c>
    </row>
    <row r="346" spans="2:9" x14ac:dyDescent="0.25">
      <c r="B346">
        <v>0.14738393515106801</v>
      </c>
      <c r="C346">
        <v>11921.759401327099</v>
      </c>
      <c r="D346">
        <v>1019357.03759401</v>
      </c>
      <c r="E346">
        <v>0.36483959954865403</v>
      </c>
      <c r="F346" s="1">
        <f t="shared" si="20"/>
        <v>0.14738393515106801</v>
      </c>
      <c r="G346">
        <f t="shared" si="21"/>
        <v>0.40633126793889229</v>
      </c>
      <c r="H346">
        <f t="shared" si="22"/>
        <v>0.26859202359268064</v>
      </c>
      <c r="I346">
        <f t="shared" si="23"/>
        <v>0.3867256833228247</v>
      </c>
    </row>
    <row r="347" spans="2:9" x14ac:dyDescent="0.25">
      <c r="B347">
        <v>4.87995315244973E-2</v>
      </c>
      <c r="C347">
        <v>4463.4714155332204</v>
      </c>
      <c r="D347">
        <v>1316267.90038101</v>
      </c>
      <c r="E347">
        <v>0.67874387620794696</v>
      </c>
      <c r="F347" s="1">
        <f t="shared" si="20"/>
        <v>4.87995315244973E-2</v>
      </c>
      <c r="G347">
        <f t="shared" si="21"/>
        <v>0.15212922343330676</v>
      </c>
      <c r="H347">
        <f t="shared" si="22"/>
        <v>0.34682554386231862</v>
      </c>
      <c r="I347">
        <f t="shared" si="23"/>
        <v>0.71946052361757507</v>
      </c>
    </row>
    <row r="348" spans="2:9" x14ac:dyDescent="0.25">
      <c r="B348">
        <v>8.7726993595929406E-2</v>
      </c>
      <c r="C348">
        <v>3487.4658054131601</v>
      </c>
      <c r="D348">
        <v>1386973.6197027999</v>
      </c>
      <c r="E348">
        <v>0.82423858651341697</v>
      </c>
      <c r="F348" s="1">
        <f t="shared" si="20"/>
        <v>8.7726993595929406E-2</v>
      </c>
      <c r="G348">
        <f t="shared" si="21"/>
        <v>0.11886386521517246</v>
      </c>
      <c r="H348">
        <f t="shared" si="22"/>
        <v>0.36545590744625001</v>
      </c>
      <c r="I348">
        <f t="shared" si="23"/>
        <v>0.87368320485159434</v>
      </c>
    </row>
    <row r="349" spans="2:9" x14ac:dyDescent="0.25">
      <c r="B349" s="1">
        <v>7.5728890571753096E-2</v>
      </c>
      <c r="C349">
        <v>4713.0033418946396</v>
      </c>
      <c r="D349">
        <v>1140671.5477452499</v>
      </c>
      <c r="E349">
        <v>0.69702350710626104</v>
      </c>
      <c r="F349" s="1">
        <f t="shared" si="20"/>
        <v>7.5728890571753096E-2</v>
      </c>
      <c r="G349">
        <f t="shared" si="21"/>
        <v>0.1606340607326053</v>
      </c>
      <c r="H349">
        <f t="shared" si="22"/>
        <v>0.30055737878322769</v>
      </c>
      <c r="I349">
        <f t="shared" si="23"/>
        <v>0.73883671731690181</v>
      </c>
    </row>
    <row r="350" spans="2:9" x14ac:dyDescent="0.25">
      <c r="B350" s="1">
        <v>4.2645741822679002E-2</v>
      </c>
      <c r="C350">
        <v>5311.4351617172997</v>
      </c>
      <c r="D350">
        <v>1218786.5842868299</v>
      </c>
      <c r="E350">
        <v>0.59839784449828104</v>
      </c>
      <c r="F350" s="1">
        <f t="shared" si="20"/>
        <v>4.2645741822679002E-2</v>
      </c>
      <c r="G350">
        <f t="shared" si="21"/>
        <v>0.18103050994264824</v>
      </c>
      <c r="H350">
        <f t="shared" si="22"/>
        <v>0.32114003526563234</v>
      </c>
      <c r="I350">
        <f t="shared" si="23"/>
        <v>0.63429467524575034</v>
      </c>
    </row>
    <row r="351" spans="2:9" x14ac:dyDescent="0.25">
      <c r="B351" s="1">
        <v>0.14999250037498099</v>
      </c>
      <c r="C351">
        <v>3775.8012775940401</v>
      </c>
      <c r="D351">
        <v>1120111.2279123799</v>
      </c>
      <c r="E351">
        <v>0.82261267628450496</v>
      </c>
      <c r="F351" s="1">
        <f t="shared" si="20"/>
        <v>0.14999250037498099</v>
      </c>
      <c r="G351">
        <f t="shared" si="21"/>
        <v>0.12869125008841309</v>
      </c>
      <c r="H351">
        <f t="shared" si="22"/>
        <v>0.29513990707708471</v>
      </c>
      <c r="I351">
        <f t="shared" si="23"/>
        <v>0.87195975913716128</v>
      </c>
    </row>
    <row r="352" spans="2:9" x14ac:dyDescent="0.25">
      <c r="B352">
        <v>0.16299918500407401</v>
      </c>
      <c r="C352">
        <v>12277.699959929099</v>
      </c>
      <c r="D352">
        <v>1019400.71826573</v>
      </c>
      <c r="E352">
        <v>0.29928121350540499</v>
      </c>
      <c r="F352" s="1">
        <f t="shared" si="20"/>
        <v>0.16299918500407401</v>
      </c>
      <c r="G352">
        <f t="shared" si="21"/>
        <v>0.41846284798667688</v>
      </c>
      <c r="H352">
        <f t="shared" si="22"/>
        <v>0.26860353308305202</v>
      </c>
      <c r="I352">
        <f t="shared" si="23"/>
        <v>0.31723456538639028</v>
      </c>
    </row>
    <row r="353" spans="2:9" x14ac:dyDescent="0.25">
      <c r="B353" s="1">
        <v>3.6116729268997401E-2</v>
      </c>
      <c r="C353">
        <v>4879.2898348578801</v>
      </c>
      <c r="D353">
        <v>1226082.7543478799</v>
      </c>
      <c r="E353">
        <v>0.74316603021717198</v>
      </c>
      <c r="F353" s="1">
        <f t="shared" si="20"/>
        <v>3.6116729268997401E-2</v>
      </c>
      <c r="G353">
        <f t="shared" si="21"/>
        <v>0.16630163036325427</v>
      </c>
      <c r="H353">
        <f t="shared" si="22"/>
        <v>0.32306251483746051</v>
      </c>
      <c r="I353">
        <f t="shared" si="23"/>
        <v>0.78774724896528048</v>
      </c>
    </row>
    <row r="354" spans="2:9" x14ac:dyDescent="0.25">
      <c r="B354">
        <v>5.40073449989198E-2</v>
      </c>
      <c r="C354">
        <v>4431.1547004288695</v>
      </c>
      <c r="D354">
        <v>1192769.73551272</v>
      </c>
      <c r="E354">
        <v>0.73176361273669499</v>
      </c>
      <c r="F354" s="1">
        <f t="shared" si="20"/>
        <v>5.40073449989198E-2</v>
      </c>
      <c r="G354">
        <f t="shared" si="21"/>
        <v>0.15102776756744613</v>
      </c>
      <c r="H354">
        <f t="shared" si="22"/>
        <v>0.31428481398199209</v>
      </c>
      <c r="I354">
        <f t="shared" si="23"/>
        <v>0.775660820581068</v>
      </c>
    </row>
    <row r="355" spans="2:9" x14ac:dyDescent="0.25">
      <c r="B355" s="1">
        <v>3.8112661025992797E-2</v>
      </c>
      <c r="C355">
        <v>5041.9796653326603</v>
      </c>
      <c r="D355">
        <v>1145474.6776230901</v>
      </c>
      <c r="E355">
        <v>0.72348895024774595</v>
      </c>
      <c r="F355" s="1">
        <f t="shared" si="20"/>
        <v>3.8112661025992797E-2</v>
      </c>
      <c r="G355">
        <f t="shared" si="21"/>
        <v>0.1718466143603497</v>
      </c>
      <c r="H355">
        <f t="shared" si="22"/>
        <v>0.30182296319172164</v>
      </c>
      <c r="I355">
        <f t="shared" si="23"/>
        <v>0.76688977569103045</v>
      </c>
    </row>
    <row r="356" spans="2:9" x14ac:dyDescent="0.25">
      <c r="B356">
        <v>4.9348598499802603E-2</v>
      </c>
      <c r="C356">
        <v>4645.2526650629898</v>
      </c>
      <c r="D356">
        <v>1295739.5772526499</v>
      </c>
      <c r="E356">
        <v>0.66070039016472804</v>
      </c>
      <c r="F356" s="1">
        <f t="shared" si="20"/>
        <v>4.9348598499802603E-2</v>
      </c>
      <c r="G356">
        <f t="shared" si="21"/>
        <v>0.15832490337638003</v>
      </c>
      <c r="H356">
        <f t="shared" si="22"/>
        <v>0.34141650301925469</v>
      </c>
      <c r="I356">
        <f t="shared" si="23"/>
        <v>0.70033464068649498</v>
      </c>
    </row>
    <row r="357" spans="2:9" x14ac:dyDescent="0.25">
      <c r="B357" s="1">
        <v>0.16260162601625999</v>
      </c>
      <c r="C357">
        <v>3602.1503934447001</v>
      </c>
      <c r="D357">
        <v>1160276.03005359</v>
      </c>
      <c r="E357">
        <v>0.77563017795881695</v>
      </c>
      <c r="F357" s="1">
        <f t="shared" si="20"/>
        <v>0.16260162601625999</v>
      </c>
      <c r="G357">
        <f t="shared" si="21"/>
        <v>0.12277267871317996</v>
      </c>
      <c r="H357">
        <f t="shared" si="22"/>
        <v>0.30572299532432928</v>
      </c>
      <c r="I357">
        <f t="shared" si="23"/>
        <v>0.82215886364310697</v>
      </c>
    </row>
    <row r="358" spans="2:9" x14ac:dyDescent="0.25">
      <c r="B358">
        <v>0.155836060464391</v>
      </c>
      <c r="C358">
        <v>7666.6832199535802</v>
      </c>
      <c r="D358">
        <v>1297242.2597942101</v>
      </c>
      <c r="E358">
        <v>0.54878493858259503</v>
      </c>
      <c r="F358" s="1">
        <f t="shared" si="20"/>
        <v>0.155836060464391</v>
      </c>
      <c r="G358">
        <f t="shared" si="21"/>
        <v>0.26130481322268506</v>
      </c>
      <c r="H358">
        <f t="shared" si="22"/>
        <v>0.34181244725642568</v>
      </c>
      <c r="I358">
        <f t="shared" si="23"/>
        <v>0.58170557865204031</v>
      </c>
    </row>
    <row r="359" spans="2:9" x14ac:dyDescent="0.25">
      <c r="B359">
        <v>0.159591445898499</v>
      </c>
      <c r="C359">
        <v>4480.8385781730103</v>
      </c>
      <c r="D359">
        <v>1169042.0451955399</v>
      </c>
      <c r="E359">
        <v>0.67609995998800698</v>
      </c>
      <c r="F359" s="1">
        <f t="shared" si="20"/>
        <v>0.159591445898499</v>
      </c>
      <c r="G359">
        <f t="shared" si="21"/>
        <v>0.15272115126697378</v>
      </c>
      <c r="H359">
        <f t="shared" si="22"/>
        <v>0.30803276673806057</v>
      </c>
      <c r="I359">
        <f t="shared" si="23"/>
        <v>0.71665800352910469</v>
      </c>
    </row>
    <row r="360" spans="2:9" x14ac:dyDescent="0.25">
      <c r="B360">
        <v>9.0628965017219495E-2</v>
      </c>
      <c r="C360">
        <v>3744.0883281134902</v>
      </c>
      <c r="D360">
        <v>1221216.5364481199</v>
      </c>
      <c r="E360">
        <v>0.78867513459481198</v>
      </c>
      <c r="F360" s="1">
        <f t="shared" si="20"/>
        <v>9.0628965017219495E-2</v>
      </c>
      <c r="G360">
        <f t="shared" si="21"/>
        <v>0.12761037246467247</v>
      </c>
      <c r="H360">
        <f t="shared" si="22"/>
        <v>0.32178030726471007</v>
      </c>
      <c r="I360">
        <f t="shared" si="23"/>
        <v>0.83598636420832184</v>
      </c>
    </row>
    <row r="361" spans="2:9" x14ac:dyDescent="0.25">
      <c r="B361">
        <v>9.1776798825256897E-2</v>
      </c>
      <c r="C361">
        <v>3580.6428369072</v>
      </c>
      <c r="D361">
        <v>1439179.8752065101</v>
      </c>
      <c r="E361">
        <v>0.78867513459481298</v>
      </c>
      <c r="F361" s="1">
        <f t="shared" si="20"/>
        <v>9.1776798825256897E-2</v>
      </c>
      <c r="G361">
        <f t="shared" si="21"/>
        <v>0.12203963315975461</v>
      </c>
      <c r="H361">
        <f t="shared" si="22"/>
        <v>0.37921181758646411</v>
      </c>
      <c r="I361">
        <f t="shared" si="23"/>
        <v>0.83598636420832295</v>
      </c>
    </row>
    <row r="362" spans="2:9" x14ac:dyDescent="0.25">
      <c r="B362">
        <v>8.53242320819112E-2</v>
      </c>
      <c r="C362">
        <v>3750.0741655432598</v>
      </c>
      <c r="D362">
        <v>1301650.0582681899</v>
      </c>
      <c r="E362">
        <v>0.76617216999053905</v>
      </c>
      <c r="F362" s="1">
        <f t="shared" si="20"/>
        <v>8.53242320819112E-2</v>
      </c>
      <c r="G362">
        <f t="shared" si="21"/>
        <v>0.12781438873698908</v>
      </c>
      <c r="H362">
        <f t="shared" si="22"/>
        <v>0.34297386515815448</v>
      </c>
      <c r="I362">
        <f t="shared" si="23"/>
        <v>0.81213348646658912</v>
      </c>
    </row>
    <row r="363" spans="2:9" x14ac:dyDescent="0.25">
      <c r="B363" s="1">
        <v>8.5587127695994497E-2</v>
      </c>
      <c r="C363">
        <v>4095.8187050951901</v>
      </c>
      <c r="D363">
        <v>1169052.7316558801</v>
      </c>
      <c r="E363">
        <v>0.73250238234684195</v>
      </c>
      <c r="F363" s="1">
        <f t="shared" ref="F363:F426" si="24">B363/$B$1</f>
        <v>8.5587127695994497E-2</v>
      </c>
      <c r="G363">
        <f t="shared" ref="G363:G426" si="25">C363/$C$1</f>
        <v>0.13959845620638003</v>
      </c>
      <c r="H363">
        <f t="shared" ref="H363:H426" si="26">D363/$D$1</f>
        <v>0.30803558253066504</v>
      </c>
      <c r="I363">
        <f t="shared" ref="I363:I426" si="27">E363/$E$1</f>
        <v>0.77644390767648108</v>
      </c>
    </row>
    <row r="364" spans="2:9" x14ac:dyDescent="0.25">
      <c r="B364">
        <v>5.3679746631595901E-2</v>
      </c>
      <c r="C364">
        <v>4012.9096034018798</v>
      </c>
      <c r="D364">
        <v>1349337.99934748</v>
      </c>
      <c r="E364">
        <v>0.80274575298142803</v>
      </c>
      <c r="F364" s="1">
        <f t="shared" si="24"/>
        <v>5.3679746631595901E-2</v>
      </c>
      <c r="G364">
        <f t="shared" si="25"/>
        <v>0.1367726517860218</v>
      </c>
      <c r="H364">
        <f t="shared" si="26"/>
        <v>0.355539237371297</v>
      </c>
      <c r="I364">
        <f t="shared" si="27"/>
        <v>0.8509010541626757</v>
      </c>
    </row>
    <row r="365" spans="2:9" x14ac:dyDescent="0.25">
      <c r="B365">
        <v>4.7478871902003603E-2</v>
      </c>
      <c r="C365">
        <v>4226.8448087955803</v>
      </c>
      <c r="D365">
        <v>1482293.49976611</v>
      </c>
      <c r="E365">
        <v>0.75247512132644401</v>
      </c>
      <c r="F365" s="1">
        <f t="shared" si="24"/>
        <v>4.7478871902003603E-2</v>
      </c>
      <c r="G365">
        <f t="shared" si="25"/>
        <v>0.14406424024524814</v>
      </c>
      <c r="H365">
        <f t="shared" si="26"/>
        <v>0.39057189579047619</v>
      </c>
      <c r="I365">
        <f t="shared" si="27"/>
        <v>0.79761477602320219</v>
      </c>
    </row>
    <row r="366" spans="2:9" x14ac:dyDescent="0.25">
      <c r="B366" s="1">
        <v>3.9370078740157403E-2</v>
      </c>
      <c r="C366">
        <v>4786.3257986897097</v>
      </c>
      <c r="D366">
        <v>1265043.7787897</v>
      </c>
      <c r="E366">
        <v>0.67334876566591895</v>
      </c>
      <c r="F366" s="1">
        <f t="shared" si="24"/>
        <v>3.9370078740157403E-2</v>
      </c>
      <c r="G366">
        <f t="shared" si="25"/>
        <v>0.1631331219730644</v>
      </c>
      <c r="H366">
        <f t="shared" si="26"/>
        <v>0.33332841776463507</v>
      </c>
      <c r="I366">
        <f t="shared" si="27"/>
        <v>0.71374176991444327</v>
      </c>
    </row>
    <row r="367" spans="2:9" x14ac:dyDescent="0.25">
      <c r="B367" s="1">
        <v>6.45953103804663E-2</v>
      </c>
      <c r="C367">
        <v>4243.1351347398004</v>
      </c>
      <c r="D367">
        <v>1151511.8907512301</v>
      </c>
      <c r="E367">
        <v>0.733052701015944</v>
      </c>
      <c r="F367" s="1">
        <f t="shared" si="24"/>
        <v>6.45953103804663E-2</v>
      </c>
      <c r="G367">
        <f t="shared" si="25"/>
        <v>0.14461946607838447</v>
      </c>
      <c r="H367">
        <f t="shared" si="26"/>
        <v>0.30341371817858548</v>
      </c>
      <c r="I367">
        <f t="shared" si="27"/>
        <v>0.77702723899143999</v>
      </c>
    </row>
    <row r="368" spans="2:9" x14ac:dyDescent="0.25">
      <c r="B368">
        <v>0.1174398120963</v>
      </c>
      <c r="C368">
        <v>3441.2759206711698</v>
      </c>
      <c r="D368">
        <v>1572796.64486171</v>
      </c>
      <c r="E368">
        <v>0.87348018276543604</v>
      </c>
      <c r="F368" s="1">
        <f t="shared" si="24"/>
        <v>0.1174398120963</v>
      </c>
      <c r="G368">
        <f t="shared" si="25"/>
        <v>0.1172895678483698</v>
      </c>
      <c r="H368">
        <f t="shared" si="26"/>
        <v>0.41441871489921989</v>
      </c>
      <c r="I368">
        <f t="shared" si="27"/>
        <v>0.92587871757013407</v>
      </c>
    </row>
    <row r="369" spans="2:9" x14ac:dyDescent="0.25">
      <c r="B369">
        <v>6.4457908985432494E-2</v>
      </c>
      <c r="C369">
        <v>3729.0184460164201</v>
      </c>
      <c r="D369">
        <v>1339614.12760912</v>
      </c>
      <c r="E369">
        <v>0.78989665482625704</v>
      </c>
      <c r="F369" s="1">
        <f t="shared" si="24"/>
        <v>6.4457908985432494E-2</v>
      </c>
      <c r="G369">
        <f t="shared" si="25"/>
        <v>0.12709674321801023</v>
      </c>
      <c r="H369">
        <f t="shared" si="26"/>
        <v>0.35297707878403078</v>
      </c>
      <c r="I369">
        <f t="shared" si="27"/>
        <v>0.83728116128293395</v>
      </c>
    </row>
    <row r="370" spans="2:9" x14ac:dyDescent="0.25">
      <c r="B370">
        <v>6.1546036435253498E-2</v>
      </c>
      <c r="C370">
        <v>4491.3443876534102</v>
      </c>
      <c r="D370">
        <v>1159488.6120700201</v>
      </c>
      <c r="E370">
        <v>0.69212107427943603</v>
      </c>
      <c r="F370" s="1">
        <f t="shared" si="24"/>
        <v>6.1546036435253498E-2</v>
      </c>
      <c r="G370">
        <f t="shared" si="25"/>
        <v>0.15307922248307465</v>
      </c>
      <c r="H370">
        <f t="shared" si="26"/>
        <v>0.30551551729472792</v>
      </c>
      <c r="I370">
        <f t="shared" si="27"/>
        <v>0.73364019619571985</v>
      </c>
    </row>
    <row r="371" spans="2:9" x14ac:dyDescent="0.25">
      <c r="B371">
        <v>5.5096418732782301E-2</v>
      </c>
      <c r="C371">
        <v>4197.66573387891</v>
      </c>
      <c r="D371">
        <v>1244877.63828432</v>
      </c>
      <c r="E371">
        <v>0.74053485775048</v>
      </c>
      <c r="F371" s="1">
        <f t="shared" si="24"/>
        <v>5.5096418732782301E-2</v>
      </c>
      <c r="G371">
        <f t="shared" si="25"/>
        <v>0.14306972508108079</v>
      </c>
      <c r="H371">
        <f t="shared" si="26"/>
        <v>0.32801480900280339</v>
      </c>
      <c r="I371">
        <f t="shared" si="27"/>
        <v>0.78495823710532764</v>
      </c>
    </row>
    <row r="372" spans="2:9" x14ac:dyDescent="0.25">
      <c r="B372">
        <v>4.3942523179680899E-2</v>
      </c>
      <c r="C372">
        <v>4248.8830852655501</v>
      </c>
      <c r="D372">
        <v>1377874.6849070999</v>
      </c>
      <c r="E372">
        <v>0.75247512132644501</v>
      </c>
      <c r="F372" s="1">
        <f t="shared" si="24"/>
        <v>4.3942523179680899E-2</v>
      </c>
      <c r="G372">
        <f t="shared" si="25"/>
        <v>0.14481537441259543</v>
      </c>
      <c r="H372">
        <f t="shared" si="26"/>
        <v>0.36305841449806453</v>
      </c>
      <c r="I372">
        <f t="shared" si="27"/>
        <v>0.7976147760232033</v>
      </c>
    </row>
    <row r="373" spans="2:9" x14ac:dyDescent="0.25">
      <c r="B373" s="1">
        <v>3.7946343869768098E-2</v>
      </c>
      <c r="C373">
        <v>4694.7578321110605</v>
      </c>
      <c r="D373">
        <v>1202356.9787085799</v>
      </c>
      <c r="E373">
        <v>0.73303622761838405</v>
      </c>
      <c r="F373" s="1">
        <f t="shared" si="24"/>
        <v>3.7946343869768098E-2</v>
      </c>
      <c r="G373">
        <f t="shared" si="25"/>
        <v>0.16001219605013839</v>
      </c>
      <c r="H373">
        <f t="shared" si="26"/>
        <v>0.3168109720950798</v>
      </c>
      <c r="I373">
        <f t="shared" si="27"/>
        <v>0.7770097773838297</v>
      </c>
    </row>
    <row r="374" spans="2:9" x14ac:dyDescent="0.25">
      <c r="B374">
        <v>5.17651930841702E-2</v>
      </c>
      <c r="C374">
        <v>3966.2108178365102</v>
      </c>
      <c r="D374">
        <v>1460001.56905767</v>
      </c>
      <c r="E374">
        <v>0.80274575298142803</v>
      </c>
      <c r="F374" s="1">
        <f t="shared" si="24"/>
        <v>5.17651930841702E-2</v>
      </c>
      <c r="G374">
        <f t="shared" si="25"/>
        <v>0.13518100946954703</v>
      </c>
      <c r="H374">
        <f t="shared" si="26"/>
        <v>0.38469815915262467</v>
      </c>
      <c r="I374">
        <f t="shared" si="27"/>
        <v>0.8509010541626757</v>
      </c>
    </row>
    <row r="375" spans="2:9" x14ac:dyDescent="0.25">
      <c r="B375">
        <v>7.0676372888543296E-2</v>
      </c>
      <c r="C375">
        <v>5244.0502844760204</v>
      </c>
      <c r="D375">
        <v>1102746.38120127</v>
      </c>
      <c r="E375">
        <v>0.61728468086649302</v>
      </c>
      <c r="F375" s="1">
        <f t="shared" si="24"/>
        <v>7.0676372888543296E-2</v>
      </c>
      <c r="G375">
        <f t="shared" si="25"/>
        <v>0.17873382019345674</v>
      </c>
      <c r="H375">
        <f t="shared" si="26"/>
        <v>0.29056441571782327</v>
      </c>
      <c r="I375">
        <f t="shared" si="27"/>
        <v>0.65431449959962817</v>
      </c>
    </row>
    <row r="376" spans="2:9" x14ac:dyDescent="0.25">
      <c r="B376" s="1">
        <v>9.3843843843843797E-2</v>
      </c>
      <c r="C376">
        <v>3768.86022046881</v>
      </c>
      <c r="D376">
        <v>1221165.5695746201</v>
      </c>
      <c r="E376">
        <v>0.78867513459481198</v>
      </c>
      <c r="F376" s="1">
        <f t="shared" si="24"/>
        <v>9.3843843843843797E-2</v>
      </c>
      <c r="G376">
        <f t="shared" si="25"/>
        <v>0.12845467690759407</v>
      </c>
      <c r="H376">
        <f t="shared" si="26"/>
        <v>0.32176687792132536</v>
      </c>
      <c r="I376">
        <f t="shared" si="27"/>
        <v>0.83598636420832184</v>
      </c>
    </row>
    <row r="377" spans="2:9" x14ac:dyDescent="0.25">
      <c r="B377">
        <v>3.8380349261178198E-2</v>
      </c>
      <c r="C377">
        <v>5007.3340505137803</v>
      </c>
      <c r="D377">
        <v>1349753.88472045</v>
      </c>
      <c r="E377">
        <v>0.69212107427943603</v>
      </c>
      <c r="F377" s="1">
        <f t="shared" si="24"/>
        <v>3.8380349261178198E-2</v>
      </c>
      <c r="G377">
        <f t="shared" si="25"/>
        <v>0.17066578222610021</v>
      </c>
      <c r="H377">
        <f t="shared" si="26"/>
        <v>0.35564881967640599</v>
      </c>
      <c r="I377">
        <f t="shared" si="27"/>
        <v>0.73364019619571985</v>
      </c>
    </row>
    <row r="378" spans="2:9" x14ac:dyDescent="0.25">
      <c r="B378" s="1">
        <v>4.8562548562548498E-2</v>
      </c>
      <c r="C378">
        <v>5954.6410671125795</v>
      </c>
      <c r="D378">
        <v>1041135.38692321</v>
      </c>
      <c r="E378">
        <v>0.55832178254132703</v>
      </c>
      <c r="F378" s="1">
        <f t="shared" si="24"/>
        <v>4.8562548562548498E-2</v>
      </c>
      <c r="G378">
        <f t="shared" si="25"/>
        <v>0.20295300160574573</v>
      </c>
      <c r="H378">
        <f t="shared" si="26"/>
        <v>0.27433043584776717</v>
      </c>
      <c r="I378">
        <f t="shared" si="27"/>
        <v>0.5918145210509641</v>
      </c>
    </row>
    <row r="379" spans="2:9" x14ac:dyDescent="0.25">
      <c r="B379">
        <v>5.1098620337250801E-2</v>
      </c>
      <c r="C379">
        <v>4056.3414946868402</v>
      </c>
      <c r="D379">
        <v>1349492.2979749599</v>
      </c>
      <c r="E379">
        <v>0.80274575298142803</v>
      </c>
      <c r="F379" s="1">
        <f t="shared" si="24"/>
        <v>5.1098620337250801E-2</v>
      </c>
      <c r="G379">
        <f t="shared" si="25"/>
        <v>0.13825294801250307</v>
      </c>
      <c r="H379">
        <f t="shared" si="26"/>
        <v>0.35557989376455668</v>
      </c>
      <c r="I379">
        <f t="shared" si="27"/>
        <v>0.8509010541626757</v>
      </c>
    </row>
    <row r="380" spans="2:9" x14ac:dyDescent="0.25">
      <c r="B380">
        <v>0.18903591682419599</v>
      </c>
      <c r="C380">
        <v>3462.9856513125101</v>
      </c>
      <c r="D380">
        <v>1160202.25530375</v>
      </c>
      <c r="E380">
        <v>0.77563017795881795</v>
      </c>
      <c r="F380" s="1">
        <f t="shared" si="24"/>
        <v>0.18903591682419599</v>
      </c>
      <c r="G380">
        <f t="shared" si="25"/>
        <v>0.11802950413471404</v>
      </c>
      <c r="H380">
        <f t="shared" si="26"/>
        <v>0.30570355629696327</v>
      </c>
      <c r="I380">
        <f t="shared" si="27"/>
        <v>0.82215886364310808</v>
      </c>
    </row>
    <row r="381" spans="2:9" x14ac:dyDescent="0.25">
      <c r="B381">
        <v>4.6505138817839298E-2</v>
      </c>
      <c r="C381">
        <v>4464.17852236212</v>
      </c>
      <c r="D381">
        <v>1211799.0116137301</v>
      </c>
      <c r="E381">
        <v>0.73761735572381504</v>
      </c>
      <c r="F381" s="1">
        <f t="shared" si="24"/>
        <v>4.6505138817839298E-2</v>
      </c>
      <c r="G381">
        <f t="shared" si="25"/>
        <v>0.15215332387055625</v>
      </c>
      <c r="H381">
        <f t="shared" si="26"/>
        <v>0.31929886851536532</v>
      </c>
      <c r="I381">
        <f t="shared" si="27"/>
        <v>0.78186571928036142</v>
      </c>
    </row>
    <row r="382" spans="2:9" x14ac:dyDescent="0.25">
      <c r="B382" s="1">
        <v>0.12106537530266299</v>
      </c>
      <c r="C382">
        <v>3304.8561466925898</v>
      </c>
      <c r="D382">
        <v>1453425.4060645499</v>
      </c>
      <c r="E382">
        <v>0.87348018276543804</v>
      </c>
      <c r="F382" s="1">
        <f t="shared" si="24"/>
        <v>0.12106537530266299</v>
      </c>
      <c r="G382">
        <f t="shared" si="25"/>
        <v>0.11263995046668678</v>
      </c>
      <c r="H382">
        <f t="shared" si="26"/>
        <v>0.38296539539992974</v>
      </c>
      <c r="I382">
        <f t="shared" si="27"/>
        <v>0.92587871757013618</v>
      </c>
    </row>
    <row r="383" spans="2:9" x14ac:dyDescent="0.25">
      <c r="B383" s="1">
        <v>0.118217283366828</v>
      </c>
      <c r="C383">
        <v>3449.61362488448</v>
      </c>
      <c r="D383">
        <v>1334277.7897073401</v>
      </c>
      <c r="E383">
        <v>0.87348018276543704</v>
      </c>
      <c r="F383" s="1">
        <f t="shared" si="24"/>
        <v>0.118217283366828</v>
      </c>
      <c r="G383">
        <f t="shared" si="25"/>
        <v>0.11757374317943013</v>
      </c>
      <c r="H383">
        <f t="shared" si="26"/>
        <v>0.35157099853662654</v>
      </c>
      <c r="I383">
        <f t="shared" si="27"/>
        <v>0.92587871757013507</v>
      </c>
    </row>
    <row r="384" spans="2:9" x14ac:dyDescent="0.25">
      <c r="B384" s="1">
        <v>8.8644623703572303E-2</v>
      </c>
      <c r="C384">
        <v>3789.1595854427001</v>
      </c>
      <c r="D384">
        <v>1221179.96469216</v>
      </c>
      <c r="E384">
        <v>0.78867513459481298</v>
      </c>
      <c r="F384" s="1">
        <f t="shared" si="24"/>
        <v>8.8644623703572303E-2</v>
      </c>
      <c r="G384">
        <f t="shared" si="25"/>
        <v>0.12914654347112134</v>
      </c>
      <c r="H384">
        <f t="shared" si="26"/>
        <v>0.32177067091397399</v>
      </c>
      <c r="I384">
        <f t="shared" si="27"/>
        <v>0.83598636420832295</v>
      </c>
    </row>
    <row r="385" spans="2:9" x14ac:dyDescent="0.25">
      <c r="B385">
        <v>6.9574897377026296E-2</v>
      </c>
      <c r="C385">
        <v>4979.4791418534396</v>
      </c>
      <c r="D385">
        <v>1117030.9319658901</v>
      </c>
      <c r="E385">
        <v>0.61920382405832597</v>
      </c>
      <c r="F385" s="1">
        <f t="shared" si="24"/>
        <v>6.9574897377026296E-2</v>
      </c>
      <c r="G385">
        <f t="shared" si="25"/>
        <v>0.16971639883617723</v>
      </c>
      <c r="H385">
        <f t="shared" si="26"/>
        <v>0.2943282749491653</v>
      </c>
      <c r="I385">
        <f t="shared" si="27"/>
        <v>0.65634876880498327</v>
      </c>
    </row>
    <row r="386" spans="2:9" x14ac:dyDescent="0.25">
      <c r="B386">
        <v>4.2629380168812299E-2</v>
      </c>
      <c r="C386">
        <v>4105.5369934522996</v>
      </c>
      <c r="D386">
        <v>1459909.2540152499</v>
      </c>
      <c r="E386">
        <v>0.82235637941120299</v>
      </c>
      <c r="F386" s="1">
        <f t="shared" si="24"/>
        <v>4.2629380168812299E-2</v>
      </c>
      <c r="G386">
        <f t="shared" si="25"/>
        <v>0.13992968621173482</v>
      </c>
      <c r="H386">
        <f t="shared" si="26"/>
        <v>0.38467383491377882</v>
      </c>
      <c r="I386">
        <f t="shared" si="27"/>
        <v>0.87168808746669624</v>
      </c>
    </row>
    <row r="387" spans="2:9" x14ac:dyDescent="0.25">
      <c r="B387">
        <v>4.8125511333557899E-2</v>
      </c>
      <c r="C387">
        <v>4333.0133447723802</v>
      </c>
      <c r="D387">
        <v>1357306.44523703</v>
      </c>
      <c r="E387">
        <v>0.733052701015945</v>
      </c>
      <c r="F387" s="1">
        <f t="shared" si="24"/>
        <v>4.8125511333557899E-2</v>
      </c>
      <c r="G387">
        <f t="shared" si="25"/>
        <v>0.14768279975365986</v>
      </c>
      <c r="H387">
        <f t="shared" si="26"/>
        <v>0.35763885598129325</v>
      </c>
      <c r="I387">
        <f t="shared" si="27"/>
        <v>0.77702723899144099</v>
      </c>
    </row>
    <row r="388" spans="2:9" x14ac:dyDescent="0.25">
      <c r="B388">
        <v>6.9032168990749695E-2</v>
      </c>
      <c r="C388">
        <v>4881.5564078654998</v>
      </c>
      <c r="D388">
        <v>1218633.2155623699</v>
      </c>
      <c r="E388">
        <v>0.59839784449828204</v>
      </c>
      <c r="F388" s="1">
        <f t="shared" si="24"/>
        <v>6.9032168990749695E-2</v>
      </c>
      <c r="G388">
        <f t="shared" si="25"/>
        <v>0.1663788823403374</v>
      </c>
      <c r="H388">
        <f t="shared" si="26"/>
        <v>0.32109962389401348</v>
      </c>
      <c r="I388">
        <f t="shared" si="27"/>
        <v>0.63429467524575145</v>
      </c>
    </row>
    <row r="389" spans="2:9" x14ac:dyDescent="0.25">
      <c r="B389">
        <v>3.5309487659333998E-2</v>
      </c>
      <c r="C389">
        <v>5097.0988889109003</v>
      </c>
      <c r="D389">
        <v>1150175.94742547</v>
      </c>
      <c r="E389">
        <v>0.72287872821935495</v>
      </c>
      <c r="F389" s="1">
        <f t="shared" si="24"/>
        <v>3.5309487659333998E-2</v>
      </c>
      <c r="G389">
        <f t="shared" si="25"/>
        <v>0.17372525183745399</v>
      </c>
      <c r="H389">
        <f t="shared" si="26"/>
        <v>0.30306170832527835</v>
      </c>
      <c r="I389">
        <f t="shared" si="27"/>
        <v>0.76624294751996547</v>
      </c>
    </row>
    <row r="390" spans="2:9" x14ac:dyDescent="0.25">
      <c r="B390">
        <v>7.1766901105210196E-2</v>
      </c>
      <c r="C390">
        <v>4429.6147327033405</v>
      </c>
      <c r="D390">
        <v>1154876.0795213301</v>
      </c>
      <c r="E390">
        <v>0.72682402866638096</v>
      </c>
      <c r="F390" s="1">
        <f t="shared" si="24"/>
        <v>7.1766901105210196E-2</v>
      </c>
      <c r="G390">
        <f t="shared" si="25"/>
        <v>0.1509752805965692</v>
      </c>
      <c r="H390">
        <f t="shared" si="26"/>
        <v>0.30430015368271629</v>
      </c>
      <c r="I390">
        <f t="shared" si="27"/>
        <v>0.77042491957885784</v>
      </c>
    </row>
    <row r="391" spans="2:9" x14ac:dyDescent="0.25">
      <c r="B391">
        <v>0.10559662090813</v>
      </c>
      <c r="C391">
        <v>3523.1156354827299</v>
      </c>
      <c r="D391">
        <v>1325777.3591738001</v>
      </c>
      <c r="E391">
        <v>0.87838988359803805</v>
      </c>
      <c r="F391" s="1">
        <f t="shared" si="24"/>
        <v>0.10559662090813</v>
      </c>
      <c r="G391">
        <f t="shared" si="25"/>
        <v>0.12007892418141547</v>
      </c>
      <c r="H391">
        <f t="shared" si="26"/>
        <v>0.34933120643806859</v>
      </c>
      <c r="I391">
        <f t="shared" si="27"/>
        <v>0.93108294269193426</v>
      </c>
    </row>
    <row r="392" spans="2:9" x14ac:dyDescent="0.25">
      <c r="B392">
        <v>4.6696240952603302E-2</v>
      </c>
      <c r="C392">
        <v>4288.7718245276501</v>
      </c>
      <c r="D392">
        <v>1238830.7039677999</v>
      </c>
      <c r="E392">
        <v>0.80274575298142903</v>
      </c>
      <c r="F392" s="1">
        <f t="shared" si="24"/>
        <v>4.6696240952603302E-2</v>
      </c>
      <c r="G392">
        <f t="shared" si="25"/>
        <v>0.14617490881144002</v>
      </c>
      <c r="H392">
        <f t="shared" si="26"/>
        <v>0.32642149256439468</v>
      </c>
      <c r="I392">
        <f t="shared" si="27"/>
        <v>0.85090105416267681</v>
      </c>
    </row>
    <row r="393" spans="2:9" x14ac:dyDescent="0.25">
      <c r="B393" s="1">
        <v>7.7525389565082495E-2</v>
      </c>
      <c r="C393">
        <v>3800.3880505704901</v>
      </c>
      <c r="D393">
        <v>1256142.9144776501</v>
      </c>
      <c r="E393">
        <v>0.81449092743538698</v>
      </c>
      <c r="F393" s="1">
        <f t="shared" si="24"/>
        <v>7.7525389565082495E-2</v>
      </c>
      <c r="G393">
        <f t="shared" si="25"/>
        <v>0.12952924507738547</v>
      </c>
      <c r="H393">
        <f t="shared" si="26"/>
        <v>0.33098311472641784</v>
      </c>
      <c r="I393">
        <f t="shared" si="27"/>
        <v>0.86335080090637406</v>
      </c>
    </row>
    <row r="394" spans="2:9" x14ac:dyDescent="0.25">
      <c r="B394" s="1">
        <v>3.3296706955682001E-2</v>
      </c>
      <c r="C394">
        <v>5037.52797800805</v>
      </c>
      <c r="D394">
        <v>1388135.8095277699</v>
      </c>
      <c r="E394">
        <v>0.77783362510906295</v>
      </c>
      <c r="F394" s="1">
        <f t="shared" si="24"/>
        <v>3.3296706955682001E-2</v>
      </c>
      <c r="G394">
        <f t="shared" si="25"/>
        <v>0.17169488677600717</v>
      </c>
      <c r="H394">
        <f t="shared" si="26"/>
        <v>0.3657621347104717</v>
      </c>
      <c r="I394">
        <f t="shared" si="27"/>
        <v>0.82449449169965239</v>
      </c>
    </row>
    <row r="395" spans="2:9" x14ac:dyDescent="0.25">
      <c r="B395" s="1">
        <v>4.2130097741826703E-2</v>
      </c>
      <c r="C395">
        <v>4125.8559186806697</v>
      </c>
      <c r="D395">
        <v>1459950.83656282</v>
      </c>
      <c r="E395">
        <v>0.82235637941120299</v>
      </c>
      <c r="F395" s="1">
        <f t="shared" si="24"/>
        <v>4.2130097741826703E-2</v>
      </c>
      <c r="G395">
        <f t="shared" si="25"/>
        <v>0.14062221945060224</v>
      </c>
      <c r="H395">
        <f t="shared" si="26"/>
        <v>0.38468479156604696</v>
      </c>
      <c r="I395">
        <f t="shared" si="27"/>
        <v>0.87168808746669624</v>
      </c>
    </row>
    <row r="396" spans="2:9" x14ac:dyDescent="0.25">
      <c r="B396">
        <v>4.7591852274890503E-2</v>
      </c>
      <c r="C396">
        <v>4264.7695677278598</v>
      </c>
      <c r="D396">
        <v>1207024.33655981</v>
      </c>
      <c r="E396">
        <v>0.73591664669988099</v>
      </c>
      <c r="F396" s="1">
        <f t="shared" si="24"/>
        <v>4.7591852274890503E-2</v>
      </c>
      <c r="G396">
        <f t="shared" si="25"/>
        <v>0.14535683598254465</v>
      </c>
      <c r="H396">
        <f t="shared" si="26"/>
        <v>0.31804078171414318</v>
      </c>
      <c r="I396">
        <f t="shared" si="27"/>
        <v>0.78006298772318439</v>
      </c>
    </row>
    <row r="397" spans="2:9" x14ac:dyDescent="0.25">
      <c r="B397">
        <v>8.9158345221112698E-2</v>
      </c>
      <c r="C397">
        <v>3722.1186847010699</v>
      </c>
      <c r="D397">
        <v>1256072.4492697599</v>
      </c>
      <c r="E397">
        <v>0.81449092743538798</v>
      </c>
      <c r="F397" s="1">
        <f t="shared" si="24"/>
        <v>8.9158345221112698E-2</v>
      </c>
      <c r="G397">
        <f t="shared" si="25"/>
        <v>0.12686157752900715</v>
      </c>
      <c r="H397">
        <f t="shared" si="26"/>
        <v>0.33096454773557743</v>
      </c>
      <c r="I397">
        <f t="shared" si="27"/>
        <v>0.86335080090637517</v>
      </c>
    </row>
    <row r="398" spans="2:9" x14ac:dyDescent="0.25">
      <c r="B398">
        <v>5.7185337679418899E-2</v>
      </c>
      <c r="C398">
        <v>4239.0520171324097</v>
      </c>
      <c r="D398">
        <v>1187938.1612172101</v>
      </c>
      <c r="E398">
        <v>0.673839682674653</v>
      </c>
      <c r="F398" s="1">
        <f t="shared" si="24"/>
        <v>5.7185337679418899E-2</v>
      </c>
      <c r="G398">
        <f t="shared" si="25"/>
        <v>0.14448030051576038</v>
      </c>
      <c r="H398">
        <f t="shared" si="26"/>
        <v>0.31301173470818594</v>
      </c>
      <c r="I398">
        <f t="shared" si="27"/>
        <v>0.71426213616824996</v>
      </c>
    </row>
    <row r="399" spans="2:9" x14ac:dyDescent="0.25">
      <c r="B399" s="1">
        <v>9.7266802840190597E-2</v>
      </c>
      <c r="C399">
        <v>3679.3737583135498</v>
      </c>
      <c r="D399">
        <v>1448971.9569727799</v>
      </c>
      <c r="E399">
        <v>0.77548108341196498</v>
      </c>
      <c r="F399" s="1">
        <f t="shared" si="24"/>
        <v>9.7266802840190597E-2</v>
      </c>
      <c r="G399">
        <f t="shared" si="25"/>
        <v>0.12540469523904396</v>
      </c>
      <c r="H399">
        <f t="shared" si="26"/>
        <v>0.38179194894357443</v>
      </c>
      <c r="I399">
        <f t="shared" si="27"/>
        <v>0.82200082517748441</v>
      </c>
    </row>
    <row r="400" spans="2:9" x14ac:dyDescent="0.25">
      <c r="B400" s="1">
        <v>0.12423903590508099</v>
      </c>
      <c r="C400">
        <v>3355.3725104833402</v>
      </c>
      <c r="D400">
        <v>1572604.721534</v>
      </c>
      <c r="E400">
        <v>0.87348018276543704</v>
      </c>
      <c r="F400" s="1">
        <f t="shared" si="24"/>
        <v>0.12423903590508099</v>
      </c>
      <c r="G400">
        <f t="shared" si="25"/>
        <v>0.11436170792376756</v>
      </c>
      <c r="H400">
        <f t="shared" si="26"/>
        <v>0.41436814471324662</v>
      </c>
      <c r="I400">
        <f t="shared" si="27"/>
        <v>0.92587871757013507</v>
      </c>
    </row>
    <row r="401" spans="2:9" x14ac:dyDescent="0.25">
      <c r="B401">
        <v>9.41442289587648E-2</v>
      </c>
      <c r="C401">
        <v>4703.2053542201502</v>
      </c>
      <c r="D401">
        <v>1140735.96263556</v>
      </c>
      <c r="E401">
        <v>0.69702350710626104</v>
      </c>
      <c r="F401" s="1">
        <f t="shared" si="24"/>
        <v>9.41442289587648E-2</v>
      </c>
      <c r="G401">
        <f t="shared" si="25"/>
        <v>0.16030011432243185</v>
      </c>
      <c r="H401">
        <f t="shared" si="26"/>
        <v>0.30057435156616813</v>
      </c>
      <c r="I401">
        <f t="shared" si="27"/>
        <v>0.73883671731690181</v>
      </c>
    </row>
    <row r="402" spans="2:9" x14ac:dyDescent="0.25">
      <c r="B402" s="1">
        <v>4.7961630695443597E-2</v>
      </c>
      <c r="C402">
        <v>4194.8487015267301</v>
      </c>
      <c r="D402">
        <v>1482271.9963880901</v>
      </c>
      <c r="E402">
        <v>0.75247512132644401</v>
      </c>
      <c r="F402" s="1">
        <f t="shared" si="24"/>
        <v>4.7961630695443597E-2</v>
      </c>
      <c r="G402">
        <f t="shared" si="25"/>
        <v>0.1429737117084775</v>
      </c>
      <c r="H402">
        <f t="shared" si="26"/>
        <v>0.39056622983085315</v>
      </c>
      <c r="I402">
        <f t="shared" si="27"/>
        <v>0.79761477602320219</v>
      </c>
    </row>
    <row r="403" spans="2:9" x14ac:dyDescent="0.25">
      <c r="B403">
        <v>7.4046649389115093E-2</v>
      </c>
      <c r="C403">
        <v>3999.1539079253198</v>
      </c>
      <c r="D403">
        <v>1202177.35827219</v>
      </c>
      <c r="E403">
        <v>0.73471516964716999</v>
      </c>
      <c r="F403" s="1">
        <f t="shared" si="24"/>
        <v>7.4046649389115093E-2</v>
      </c>
      <c r="G403">
        <f t="shared" si="25"/>
        <v>0.13630381417605045</v>
      </c>
      <c r="H403">
        <f t="shared" si="26"/>
        <v>0.31676364361770704</v>
      </c>
      <c r="I403">
        <f t="shared" si="27"/>
        <v>0.77878943618223007</v>
      </c>
    </row>
    <row r="404" spans="2:9" x14ac:dyDescent="0.25">
      <c r="B404">
        <v>6.0569351907934499E-2</v>
      </c>
      <c r="C404">
        <v>4038.9741790073599</v>
      </c>
      <c r="D404">
        <v>1168978.3715945401</v>
      </c>
      <c r="E404">
        <v>0.75247512132644401</v>
      </c>
      <c r="F404" s="1">
        <f t="shared" si="24"/>
        <v>6.0569351907934499E-2</v>
      </c>
      <c r="G404">
        <f t="shared" si="25"/>
        <v>0.13766101496275937</v>
      </c>
      <c r="H404">
        <f t="shared" si="26"/>
        <v>0.3080159892786315</v>
      </c>
      <c r="I404">
        <f t="shared" si="27"/>
        <v>0.79761477602320219</v>
      </c>
    </row>
    <row r="405" spans="2:9" x14ac:dyDescent="0.25">
      <c r="B405">
        <v>7.7924101924725306E-2</v>
      </c>
      <c r="C405">
        <v>4412.1159198226096</v>
      </c>
      <c r="D405">
        <v>1173795.3234510601</v>
      </c>
      <c r="E405">
        <v>0.695579269539913</v>
      </c>
      <c r="F405" s="1">
        <f t="shared" si="24"/>
        <v>7.7924101924725306E-2</v>
      </c>
      <c r="G405">
        <f t="shared" si="25"/>
        <v>0.15037886570629208</v>
      </c>
      <c r="H405">
        <f t="shared" si="26"/>
        <v>0.30928521566249495</v>
      </c>
      <c r="I405">
        <f t="shared" si="27"/>
        <v>0.7373058424874771</v>
      </c>
    </row>
    <row r="406" spans="2:9" x14ac:dyDescent="0.25">
      <c r="B406">
        <v>0.16758840288252</v>
      </c>
      <c r="C406">
        <v>5751.6777540437497</v>
      </c>
      <c r="D406">
        <v>1083846.70856445</v>
      </c>
      <c r="E406">
        <v>0.56543523364053605</v>
      </c>
      <c r="F406" s="1">
        <f t="shared" si="24"/>
        <v>0.16758840288252</v>
      </c>
      <c r="G406">
        <f t="shared" si="25"/>
        <v>0.19603536994014142</v>
      </c>
      <c r="H406">
        <f t="shared" si="26"/>
        <v>0.28558451060945783</v>
      </c>
      <c r="I406">
        <f t="shared" si="27"/>
        <v>0.59935469552908638</v>
      </c>
    </row>
    <row r="407" spans="2:9" x14ac:dyDescent="0.25">
      <c r="B407">
        <v>6.8404131609549196E-2</v>
      </c>
      <c r="C407">
        <v>3829.8087141091901</v>
      </c>
      <c r="D407">
        <v>1273280.7489484299</v>
      </c>
      <c r="E407">
        <v>0.75247512132644301</v>
      </c>
      <c r="F407" s="1">
        <f t="shared" si="24"/>
        <v>6.8404131609549196E-2</v>
      </c>
      <c r="G407">
        <f t="shared" si="25"/>
        <v>0.1305319943459165</v>
      </c>
      <c r="H407">
        <f t="shared" si="26"/>
        <v>0.33549879026574392</v>
      </c>
      <c r="I407">
        <f t="shared" si="27"/>
        <v>0.79761477602320119</v>
      </c>
    </row>
    <row r="408" spans="2:9" x14ac:dyDescent="0.25">
      <c r="B408">
        <v>4.1066075315182103E-2</v>
      </c>
      <c r="C408">
        <v>4618.1336244793902</v>
      </c>
      <c r="D408">
        <v>1264921.8416873901</v>
      </c>
      <c r="E408">
        <v>0.67334876566591995</v>
      </c>
      <c r="F408" s="1">
        <f t="shared" si="24"/>
        <v>4.1066075315182103E-2</v>
      </c>
      <c r="G408">
        <f t="shared" si="25"/>
        <v>0.15740060069800238</v>
      </c>
      <c r="H408">
        <f t="shared" si="26"/>
        <v>0.33329628836163638</v>
      </c>
      <c r="I408">
        <f t="shared" si="27"/>
        <v>0.71374176991444438</v>
      </c>
    </row>
    <row r="409" spans="2:9" x14ac:dyDescent="0.25">
      <c r="B409">
        <v>0.162074554294975</v>
      </c>
      <c r="C409">
        <v>3480.7404803148102</v>
      </c>
      <c r="D409">
        <v>1160279.7904488801</v>
      </c>
      <c r="E409">
        <v>0.77563017795881795</v>
      </c>
      <c r="F409" s="1">
        <f t="shared" si="24"/>
        <v>0.162074554294975</v>
      </c>
      <c r="G409">
        <f t="shared" si="25"/>
        <v>0.11863464486417212</v>
      </c>
      <c r="H409">
        <f t="shared" si="26"/>
        <v>0.30572398615692598</v>
      </c>
      <c r="I409">
        <f t="shared" si="27"/>
        <v>0.82215886364310808</v>
      </c>
    </row>
    <row r="410" spans="2:9" x14ac:dyDescent="0.25">
      <c r="B410" s="1">
        <v>0.117827265229174</v>
      </c>
      <c r="C410">
        <v>3514.6217393390398</v>
      </c>
      <c r="D410">
        <v>1367538.71339147</v>
      </c>
      <c r="E410">
        <v>0.77563017795881894</v>
      </c>
      <c r="F410" s="1">
        <f t="shared" si="24"/>
        <v>0.117827265229174</v>
      </c>
      <c r="G410">
        <f t="shared" si="25"/>
        <v>0.11978942533534559</v>
      </c>
      <c r="H410">
        <f t="shared" si="26"/>
        <v>0.36033497275705106</v>
      </c>
      <c r="I410">
        <f t="shared" si="27"/>
        <v>0.82215886364310908</v>
      </c>
    </row>
    <row r="411" spans="2:9" x14ac:dyDescent="0.25">
      <c r="B411">
        <v>0.1700969552645</v>
      </c>
      <c r="C411">
        <v>4926.15402524612</v>
      </c>
      <c r="D411">
        <v>1073320.91735598</v>
      </c>
      <c r="E411">
        <v>0.67609995998800698</v>
      </c>
      <c r="F411" s="1">
        <f t="shared" si="24"/>
        <v>0.1700969552645</v>
      </c>
      <c r="G411">
        <f t="shared" si="25"/>
        <v>0.16789891019925426</v>
      </c>
      <c r="H411">
        <f t="shared" si="26"/>
        <v>0.28281105297260278</v>
      </c>
      <c r="I411">
        <f t="shared" si="27"/>
        <v>0.71665800352910469</v>
      </c>
    </row>
    <row r="412" spans="2:9" x14ac:dyDescent="0.25">
      <c r="B412" s="1">
        <v>6.8175620398145606E-2</v>
      </c>
      <c r="C412">
        <v>4550.0348683725597</v>
      </c>
      <c r="D412">
        <v>1270004.0725908</v>
      </c>
      <c r="E412">
        <v>0.64468956421670898</v>
      </c>
      <c r="F412" s="1">
        <f t="shared" si="24"/>
        <v>6.8175620398145606E-2</v>
      </c>
      <c r="G412">
        <f t="shared" si="25"/>
        <v>0.15507957969913291</v>
      </c>
      <c r="H412">
        <f t="shared" si="26"/>
        <v>0.33463541354777726</v>
      </c>
      <c r="I412">
        <f t="shared" si="27"/>
        <v>0.68336335354285593</v>
      </c>
    </row>
    <row r="413" spans="2:9" x14ac:dyDescent="0.25">
      <c r="B413">
        <v>0.109015589229259</v>
      </c>
      <c r="C413">
        <v>3299.4035154247599</v>
      </c>
      <c r="D413">
        <v>1510314.31196069</v>
      </c>
      <c r="E413">
        <v>0.87633865270740396</v>
      </c>
      <c r="F413" s="1">
        <f t="shared" si="24"/>
        <v>0.109015589229259</v>
      </c>
      <c r="G413">
        <f t="shared" si="25"/>
        <v>0.11245410754685617</v>
      </c>
      <c r="H413">
        <f t="shared" si="26"/>
        <v>0.39795514461545778</v>
      </c>
      <c r="I413">
        <f t="shared" si="27"/>
        <v>0.92890866207981138</v>
      </c>
    </row>
    <row r="414" spans="2:9" x14ac:dyDescent="0.25">
      <c r="B414" s="1">
        <v>7.7459333849728806E-2</v>
      </c>
      <c r="C414">
        <v>4096.0433231062398</v>
      </c>
      <c r="D414">
        <v>1187980.0142526301</v>
      </c>
      <c r="E414">
        <v>0.73283336169269198</v>
      </c>
      <c r="F414" s="1">
        <f t="shared" si="24"/>
        <v>7.7459333849728806E-2</v>
      </c>
      <c r="G414">
        <f t="shared" si="25"/>
        <v>0.13960611189864486</v>
      </c>
      <c r="H414">
        <f t="shared" si="26"/>
        <v>0.31302276263173223</v>
      </c>
      <c r="I414">
        <f t="shared" si="27"/>
        <v>0.77679474188923625</v>
      </c>
    </row>
    <row r="415" spans="2:9" x14ac:dyDescent="0.25">
      <c r="B415" s="1">
        <v>6.1858220957565199E-2</v>
      </c>
      <c r="C415">
        <v>5353.5440502225601</v>
      </c>
      <c r="D415">
        <v>1218737.4333029899</v>
      </c>
      <c r="E415">
        <v>0.59839784449828104</v>
      </c>
      <c r="F415" s="1">
        <f t="shared" si="24"/>
        <v>6.1858220957565199E-2</v>
      </c>
      <c r="G415">
        <f t="shared" si="25"/>
        <v>0.18246571404984868</v>
      </c>
      <c r="H415">
        <f t="shared" si="26"/>
        <v>0.32112708439393156</v>
      </c>
      <c r="I415">
        <f t="shared" si="27"/>
        <v>0.63429467524575034</v>
      </c>
    </row>
    <row r="416" spans="2:9" x14ac:dyDescent="0.25">
      <c r="B416">
        <v>0.17863522686673799</v>
      </c>
      <c r="C416">
        <v>3367.4132459105099</v>
      </c>
      <c r="D416">
        <v>1263795.95513285</v>
      </c>
      <c r="E416">
        <v>0.77563017795881795</v>
      </c>
      <c r="F416" s="1">
        <f t="shared" si="24"/>
        <v>0.17863522686673799</v>
      </c>
      <c r="G416">
        <f t="shared" si="25"/>
        <v>0.11477209427097852</v>
      </c>
      <c r="H416">
        <f t="shared" si="26"/>
        <v>0.33299962670446714</v>
      </c>
      <c r="I416">
        <f t="shared" si="27"/>
        <v>0.82215886364310808</v>
      </c>
    </row>
    <row r="417" spans="2:9" x14ac:dyDescent="0.25">
      <c r="B417" s="1">
        <v>8.3689011632772606E-2</v>
      </c>
      <c r="C417">
        <v>3712.6296010984802</v>
      </c>
      <c r="D417">
        <v>1301657.6013609101</v>
      </c>
      <c r="E417">
        <v>0.76617216999053905</v>
      </c>
      <c r="F417" s="1">
        <f t="shared" si="24"/>
        <v>8.3689011632772606E-2</v>
      </c>
      <c r="G417">
        <f t="shared" si="25"/>
        <v>0.12653815954664213</v>
      </c>
      <c r="H417">
        <f t="shared" si="26"/>
        <v>0.34297585269977449</v>
      </c>
      <c r="I417">
        <f t="shared" si="27"/>
        <v>0.81213348646658912</v>
      </c>
    </row>
    <row r="418" spans="2:9" x14ac:dyDescent="0.25">
      <c r="B418">
        <v>6.3079543304106395E-2</v>
      </c>
      <c r="C418">
        <v>4332.5571905031502</v>
      </c>
      <c r="D418">
        <v>1264810.9199981301</v>
      </c>
      <c r="E418">
        <v>0.67334876566591895</v>
      </c>
      <c r="F418" s="1">
        <f t="shared" si="24"/>
        <v>6.3079543304106395E-2</v>
      </c>
      <c r="G418">
        <f t="shared" si="25"/>
        <v>0.14766725257338617</v>
      </c>
      <c r="H418">
        <f t="shared" si="26"/>
        <v>0.33326706142752011</v>
      </c>
      <c r="I418">
        <f t="shared" si="27"/>
        <v>0.71374176991444327</v>
      </c>
    </row>
    <row r="419" spans="2:9" x14ac:dyDescent="0.25">
      <c r="B419">
        <v>0.15229972586049301</v>
      </c>
      <c r="C419">
        <v>3645.7902472159499</v>
      </c>
      <c r="D419">
        <v>1244821.5677408299</v>
      </c>
      <c r="E419">
        <v>0.77548108341196498</v>
      </c>
      <c r="F419" s="1">
        <f t="shared" si="24"/>
        <v>0.15229972586049301</v>
      </c>
      <c r="G419">
        <f t="shared" si="25"/>
        <v>0.12426006295896216</v>
      </c>
      <c r="H419">
        <f t="shared" si="26"/>
        <v>0.32800003488521307</v>
      </c>
      <c r="I419">
        <f t="shared" si="27"/>
        <v>0.82200082517748441</v>
      </c>
    </row>
    <row r="420" spans="2:9" x14ac:dyDescent="0.25">
      <c r="B420" s="1">
        <v>5.2994170641229403E-2</v>
      </c>
      <c r="C420">
        <v>4086.8328807481998</v>
      </c>
      <c r="D420">
        <v>1482223.9972148601</v>
      </c>
      <c r="E420">
        <v>0.75247512132644301</v>
      </c>
      <c r="F420" s="1">
        <f t="shared" si="24"/>
        <v>5.2994170641229403E-2</v>
      </c>
      <c r="G420">
        <f t="shared" si="25"/>
        <v>0.13929219089121336</v>
      </c>
      <c r="H420">
        <f t="shared" si="26"/>
        <v>0.39055358245158062</v>
      </c>
      <c r="I420">
        <f t="shared" si="27"/>
        <v>0.79761477602320119</v>
      </c>
    </row>
    <row r="421" spans="2:9" x14ac:dyDescent="0.25">
      <c r="B421">
        <v>0.103659168653467</v>
      </c>
      <c r="C421">
        <v>3350.0062681188801</v>
      </c>
      <c r="D421">
        <v>1444025.15736388</v>
      </c>
      <c r="E421">
        <v>0.87838988359803905</v>
      </c>
      <c r="F421" s="1">
        <f t="shared" si="24"/>
        <v>0.103659168653467</v>
      </c>
      <c r="G421">
        <f t="shared" si="25"/>
        <v>0.11417880941100478</v>
      </c>
      <c r="H421">
        <f t="shared" si="26"/>
        <v>0.38048850876681561</v>
      </c>
      <c r="I421">
        <f t="shared" si="27"/>
        <v>0.93108294269193537</v>
      </c>
    </row>
    <row r="422" spans="2:9" x14ac:dyDescent="0.25">
      <c r="B422">
        <v>3.7772909269471897E-2</v>
      </c>
      <c r="C422">
        <v>5112.6019838867896</v>
      </c>
      <c r="D422">
        <v>1259862.90232287</v>
      </c>
      <c r="E422">
        <v>0.658434256540957</v>
      </c>
      <c r="F422" s="1">
        <f t="shared" si="24"/>
        <v>3.7772909269471897E-2</v>
      </c>
      <c r="G422">
        <f t="shared" si="25"/>
        <v>0.17425364634924301</v>
      </c>
      <c r="H422">
        <f t="shared" si="26"/>
        <v>0.33196330030049903</v>
      </c>
      <c r="I422">
        <f t="shared" si="27"/>
        <v>0.69793256570549556</v>
      </c>
    </row>
    <row r="423" spans="2:9" x14ac:dyDescent="0.25">
      <c r="B423">
        <v>7.4035685200266502E-2</v>
      </c>
      <c r="C423">
        <v>3776.4350764321098</v>
      </c>
      <c r="D423">
        <v>1282743.1982469601</v>
      </c>
      <c r="E423">
        <v>0.81880568987673297</v>
      </c>
      <c r="F423" s="1">
        <f t="shared" si="24"/>
        <v>7.4035685200266502E-2</v>
      </c>
      <c r="G423">
        <f t="shared" si="25"/>
        <v>0.12871285195746796</v>
      </c>
      <c r="H423">
        <f t="shared" si="26"/>
        <v>0.33799206623432321</v>
      </c>
      <c r="I423">
        <f t="shared" si="27"/>
        <v>0.86792439833266621</v>
      </c>
    </row>
    <row r="424" spans="2:9" x14ac:dyDescent="0.25">
      <c r="B424">
        <v>0.49554013875123798</v>
      </c>
      <c r="C424">
        <v>7692.7828988301999</v>
      </c>
      <c r="D424">
        <v>1220198.9060911499</v>
      </c>
      <c r="E424">
        <v>0.47328561806119401</v>
      </c>
      <c r="F424" s="1">
        <f t="shared" si="24"/>
        <v>0.49554013875123798</v>
      </c>
      <c r="G424">
        <f t="shared" si="25"/>
        <v>0.26219437282993185</v>
      </c>
      <c r="H424">
        <f t="shared" si="26"/>
        <v>0.32151217020696921</v>
      </c>
      <c r="I424">
        <f t="shared" si="27"/>
        <v>0.5016771871200677</v>
      </c>
    </row>
    <row r="425" spans="2:9" x14ac:dyDescent="0.25">
      <c r="B425">
        <v>0.17322016282695299</v>
      </c>
      <c r="C425">
        <v>3413.28798123463</v>
      </c>
      <c r="D425">
        <v>1160227.9869295801</v>
      </c>
      <c r="E425">
        <v>0.77563017795881795</v>
      </c>
      <c r="F425" s="1">
        <f t="shared" si="24"/>
        <v>0.17322016282695299</v>
      </c>
      <c r="G425">
        <f t="shared" si="25"/>
        <v>0.11633565034882856</v>
      </c>
      <c r="H425">
        <f t="shared" si="26"/>
        <v>0.30571033636439515</v>
      </c>
      <c r="I425">
        <f t="shared" si="27"/>
        <v>0.82215886364310808</v>
      </c>
    </row>
    <row r="426" spans="2:9" x14ac:dyDescent="0.25">
      <c r="B426" s="1">
        <v>7.0244450688395604E-2</v>
      </c>
      <c r="C426">
        <v>4327.79230882094</v>
      </c>
      <c r="D426">
        <v>1360652.4043805799</v>
      </c>
      <c r="E426">
        <v>0.67334876566591895</v>
      </c>
      <c r="F426" s="1">
        <f t="shared" si="24"/>
        <v>7.0244450688395604E-2</v>
      </c>
      <c r="G426">
        <f t="shared" si="25"/>
        <v>0.14750485033472871</v>
      </c>
      <c r="H426">
        <f t="shared" si="26"/>
        <v>0.35852048813183562</v>
      </c>
      <c r="I426">
        <f t="shared" si="27"/>
        <v>0.71374176991444327</v>
      </c>
    </row>
    <row r="427" spans="2:9" x14ac:dyDescent="0.25">
      <c r="B427" s="1">
        <v>9.5438060698606594E-2</v>
      </c>
      <c r="C427">
        <v>3517.4311309433101</v>
      </c>
      <c r="D427">
        <v>1480256.06754621</v>
      </c>
      <c r="E427">
        <v>0.81449092743538798</v>
      </c>
      <c r="F427" s="1">
        <f t="shared" ref="F427:F459" si="28">B427/$B$1</f>
        <v>9.5438060698606594E-2</v>
      </c>
      <c r="G427">
        <f t="shared" ref="G427:G459" si="29">C427/$C$1</f>
        <v>0.11988517828709305</v>
      </c>
      <c r="H427">
        <f t="shared" ref="H427:H459" si="30">D427/$D$1</f>
        <v>0.39003504950140017</v>
      </c>
      <c r="I427">
        <f t="shared" ref="I427:I459" si="31">E427/$E$1</f>
        <v>0.86335080090637517</v>
      </c>
    </row>
    <row r="428" spans="2:9" x14ac:dyDescent="0.25">
      <c r="B428" s="1">
        <v>4.7528517110266101E-2</v>
      </c>
      <c r="C428">
        <v>5979.26613841771</v>
      </c>
      <c r="D428">
        <v>1182992.57356084</v>
      </c>
      <c r="E428">
        <v>0.556156174628196</v>
      </c>
      <c r="F428" s="1">
        <f t="shared" si="28"/>
        <v>4.7528517110266101E-2</v>
      </c>
      <c r="G428">
        <f t="shared" si="29"/>
        <v>0.20379230192289399</v>
      </c>
      <c r="H428">
        <f t="shared" si="30"/>
        <v>0.31170861387074633</v>
      </c>
      <c r="I428">
        <f t="shared" si="31"/>
        <v>0.58951900214059638</v>
      </c>
    </row>
    <row r="429" spans="2:9" x14ac:dyDescent="0.25">
      <c r="B429">
        <v>6.6604502464366597E-2</v>
      </c>
      <c r="C429">
        <v>4270.0351951464299</v>
      </c>
      <c r="D429">
        <v>1264823.01015758</v>
      </c>
      <c r="E429">
        <v>0.67334876566591895</v>
      </c>
      <c r="F429" s="1">
        <f t="shared" si="28"/>
        <v>6.6604502464366597E-2</v>
      </c>
      <c r="G429">
        <f t="shared" si="29"/>
        <v>0.14553630521971472</v>
      </c>
      <c r="H429">
        <f t="shared" si="30"/>
        <v>0.33327024708305836</v>
      </c>
      <c r="I429">
        <f t="shared" si="31"/>
        <v>0.71374176991444327</v>
      </c>
    </row>
    <row r="430" spans="2:9" x14ac:dyDescent="0.25">
      <c r="B430" s="1">
        <v>0.104134124752681</v>
      </c>
      <c r="C430">
        <v>3409.0703237407602</v>
      </c>
      <c r="D430">
        <v>1443993.6362692299</v>
      </c>
      <c r="E430">
        <v>0.87838988359803805</v>
      </c>
      <c r="F430" s="1">
        <f t="shared" si="28"/>
        <v>0.104134124752681</v>
      </c>
      <c r="G430">
        <f t="shared" si="29"/>
        <v>0.1161918992413347</v>
      </c>
      <c r="H430">
        <f t="shared" si="30"/>
        <v>0.38048020322294268</v>
      </c>
      <c r="I430">
        <f t="shared" si="31"/>
        <v>0.93108294269193426</v>
      </c>
    </row>
    <row r="431" spans="2:9" x14ac:dyDescent="0.25">
      <c r="B431" s="1">
        <v>0.16509823344890201</v>
      </c>
      <c r="C431">
        <v>5868.15708035848</v>
      </c>
      <c r="D431">
        <v>1083880.9392236101</v>
      </c>
      <c r="E431">
        <v>0.56543523364053605</v>
      </c>
      <c r="F431" s="1">
        <f t="shared" si="28"/>
        <v>0.16509823344890201</v>
      </c>
      <c r="G431">
        <f t="shared" si="29"/>
        <v>0.2000053537954492</v>
      </c>
      <c r="H431">
        <f t="shared" si="30"/>
        <v>0.28559353010083682</v>
      </c>
      <c r="I431">
        <f t="shared" si="31"/>
        <v>0.59935469552908638</v>
      </c>
    </row>
    <row r="432" spans="2:9" x14ac:dyDescent="0.25">
      <c r="B432">
        <v>0.15080681646810401</v>
      </c>
      <c r="C432">
        <v>3572.7837015965802</v>
      </c>
      <c r="D432">
        <v>1160350.4796428201</v>
      </c>
      <c r="E432">
        <v>0.77563017795881795</v>
      </c>
      <c r="F432" s="1">
        <f t="shared" si="28"/>
        <v>0.15080681646810401</v>
      </c>
      <c r="G432">
        <f t="shared" si="29"/>
        <v>0.12177176897057192</v>
      </c>
      <c r="H432">
        <f t="shared" si="30"/>
        <v>0.30574261216621051</v>
      </c>
      <c r="I432">
        <f t="shared" si="31"/>
        <v>0.82215886364310808</v>
      </c>
    </row>
    <row r="433" spans="2:9" x14ac:dyDescent="0.25">
      <c r="B433" s="1">
        <v>0.157306905773163</v>
      </c>
      <c r="C433">
        <v>4566.3828597247702</v>
      </c>
      <c r="D433">
        <v>1169025.9898085601</v>
      </c>
      <c r="E433">
        <v>0.67609995998800598</v>
      </c>
      <c r="F433" s="1">
        <f t="shared" si="28"/>
        <v>0.157306905773163</v>
      </c>
      <c r="G433">
        <f t="shared" si="29"/>
        <v>0.15563677095176448</v>
      </c>
      <c r="H433">
        <f t="shared" si="30"/>
        <v>0.30802853627834975</v>
      </c>
      <c r="I433">
        <f t="shared" si="31"/>
        <v>0.71665800352910358</v>
      </c>
    </row>
    <row r="434" spans="2:9" x14ac:dyDescent="0.25">
      <c r="B434">
        <v>6.8502534593779904E-2</v>
      </c>
      <c r="C434">
        <v>4736.0548567424903</v>
      </c>
      <c r="D434">
        <v>1218699.36355807</v>
      </c>
      <c r="E434">
        <v>0.61099719986560697</v>
      </c>
      <c r="F434" s="1">
        <f t="shared" si="28"/>
        <v>6.8502534593779904E-2</v>
      </c>
      <c r="G434">
        <f t="shared" si="29"/>
        <v>0.16141972926866019</v>
      </c>
      <c r="H434">
        <f t="shared" si="30"/>
        <v>0.32111705333567764</v>
      </c>
      <c r="I434">
        <f t="shared" si="31"/>
        <v>0.64764984370850498</v>
      </c>
    </row>
    <row r="435" spans="2:9" x14ac:dyDescent="0.25">
      <c r="B435">
        <v>0.13904338153503801</v>
      </c>
      <c r="C435">
        <v>3524.4225443607702</v>
      </c>
      <c r="D435">
        <v>1229765.2741702199</v>
      </c>
      <c r="E435">
        <v>0.82261267628450396</v>
      </c>
      <c r="F435" s="1">
        <f t="shared" si="28"/>
        <v>0.13904338153503801</v>
      </c>
      <c r="G435">
        <f t="shared" si="29"/>
        <v>0.12012346776962407</v>
      </c>
      <c r="H435">
        <f t="shared" si="30"/>
        <v>0.32403282790199484</v>
      </c>
      <c r="I435">
        <f t="shared" si="31"/>
        <v>0.87195975913716028</v>
      </c>
    </row>
    <row r="436" spans="2:9" x14ac:dyDescent="0.25">
      <c r="B436" s="1">
        <v>7.0028011204481794E-2</v>
      </c>
      <c r="C436">
        <v>3788.4037247555998</v>
      </c>
      <c r="D436">
        <v>1339601.0619196601</v>
      </c>
      <c r="E436">
        <v>0.78989665482625704</v>
      </c>
      <c r="F436" s="1">
        <f t="shared" si="28"/>
        <v>7.0028011204481794E-2</v>
      </c>
      <c r="G436">
        <f t="shared" si="29"/>
        <v>0.12912078134817995</v>
      </c>
      <c r="H436">
        <f t="shared" si="30"/>
        <v>0.35297363608452287</v>
      </c>
      <c r="I436">
        <f t="shared" si="31"/>
        <v>0.83728116128293395</v>
      </c>
    </row>
    <row r="437" spans="2:9" x14ac:dyDescent="0.25">
      <c r="B437" s="1">
        <v>0.106780565936999</v>
      </c>
      <c r="C437">
        <v>3483.88481821704</v>
      </c>
      <c r="D437">
        <v>1334310.0409365101</v>
      </c>
      <c r="E437">
        <v>0.87348018276543704</v>
      </c>
      <c r="F437" s="1">
        <f t="shared" si="28"/>
        <v>0.106780565936999</v>
      </c>
      <c r="G437">
        <f t="shared" si="29"/>
        <v>0.11874181384516155</v>
      </c>
      <c r="H437">
        <f t="shared" si="30"/>
        <v>0.35157949646481723</v>
      </c>
      <c r="I437">
        <f t="shared" si="31"/>
        <v>0.92587871757013507</v>
      </c>
    </row>
    <row r="438" spans="2:9" x14ac:dyDescent="0.25">
      <c r="B438">
        <v>4.5668356395853302E-2</v>
      </c>
      <c r="C438">
        <v>4239.4141393985401</v>
      </c>
      <c r="D438">
        <v>1273537.6042824299</v>
      </c>
      <c r="E438">
        <v>0.75247512132644401</v>
      </c>
      <c r="F438" s="1">
        <f t="shared" si="28"/>
        <v>4.5668356395853302E-2</v>
      </c>
      <c r="G438">
        <f t="shared" si="29"/>
        <v>0.14449264278795296</v>
      </c>
      <c r="H438">
        <f t="shared" si="30"/>
        <v>0.33556646949037794</v>
      </c>
      <c r="I438">
        <f t="shared" si="31"/>
        <v>0.79761477602320219</v>
      </c>
    </row>
    <row r="439" spans="2:9" x14ac:dyDescent="0.25">
      <c r="B439" s="1">
        <v>3.76548555936288E-2</v>
      </c>
      <c r="C439">
        <v>5125.6680130759996</v>
      </c>
      <c r="D439">
        <v>1327740.8951000299</v>
      </c>
      <c r="E439">
        <v>0.64224419561462298</v>
      </c>
      <c r="F439" s="1">
        <f t="shared" si="28"/>
        <v>3.76548555936288E-2</v>
      </c>
      <c r="G439">
        <f t="shared" si="29"/>
        <v>0.1746989779507839</v>
      </c>
      <c r="H439">
        <f t="shared" si="30"/>
        <v>0.34984858167399946</v>
      </c>
      <c r="I439">
        <f t="shared" si="31"/>
        <v>0.68077129159347383</v>
      </c>
    </row>
    <row r="440" spans="2:9" x14ac:dyDescent="0.25">
      <c r="B440">
        <v>4.6518118807275403E-2</v>
      </c>
      <c r="C440">
        <v>4239.5542907727604</v>
      </c>
      <c r="D440">
        <v>1273441.7862770399</v>
      </c>
      <c r="E440">
        <v>0.75247512132644301</v>
      </c>
      <c r="F440" s="1">
        <f t="shared" si="28"/>
        <v>4.6518118807275403E-2</v>
      </c>
      <c r="G440">
        <f t="shared" si="29"/>
        <v>0.14449741959007364</v>
      </c>
      <c r="H440">
        <f t="shared" si="30"/>
        <v>0.33554122225019106</v>
      </c>
      <c r="I440">
        <f t="shared" si="31"/>
        <v>0.79761477602320119</v>
      </c>
    </row>
    <row r="441" spans="2:9" x14ac:dyDescent="0.25">
      <c r="B441" s="1">
        <v>4.1142104830083098E-2</v>
      </c>
      <c r="C441">
        <v>5591.2969781755301</v>
      </c>
      <c r="D441">
        <v>1167509.4240391699</v>
      </c>
      <c r="E441">
        <v>0.58419641271552003</v>
      </c>
      <c r="F441" s="1">
        <f t="shared" si="28"/>
        <v>4.1142104830083098E-2</v>
      </c>
      <c r="G441">
        <f t="shared" si="29"/>
        <v>0.19056908582738685</v>
      </c>
      <c r="H441">
        <f t="shared" si="30"/>
        <v>0.30762893392717222</v>
      </c>
      <c r="I441">
        <f t="shared" si="31"/>
        <v>0.61924132463045256</v>
      </c>
    </row>
    <row r="442" spans="2:9" x14ac:dyDescent="0.25">
      <c r="B442">
        <v>8.1839757754316997E-2</v>
      </c>
      <c r="C442">
        <v>4349.7152724132202</v>
      </c>
      <c r="D442">
        <v>1234069.5664305801</v>
      </c>
      <c r="E442">
        <v>0.67321618796793503</v>
      </c>
      <c r="F442" s="1">
        <f t="shared" si="28"/>
        <v>8.1839757754316997E-2</v>
      </c>
      <c r="G442">
        <f t="shared" si="29"/>
        <v>0.14825205427447921</v>
      </c>
      <c r="H442">
        <f t="shared" si="30"/>
        <v>0.32516697278519807</v>
      </c>
      <c r="I442">
        <f t="shared" si="31"/>
        <v>0.7136012391143064</v>
      </c>
    </row>
    <row r="443" spans="2:9" x14ac:dyDescent="0.25">
      <c r="B443" s="1">
        <v>3.6776874701187803E-2</v>
      </c>
      <c r="C443">
        <v>5039.1525331835201</v>
      </c>
      <c r="D443">
        <v>1259865.07603071</v>
      </c>
      <c r="E443">
        <v>0.658434256540957</v>
      </c>
      <c r="F443" s="1">
        <f t="shared" si="28"/>
        <v>3.6776874701187803E-2</v>
      </c>
      <c r="G443">
        <f t="shared" si="29"/>
        <v>0.17175025675472119</v>
      </c>
      <c r="H443">
        <f t="shared" si="30"/>
        <v>0.33196387305427022</v>
      </c>
      <c r="I443">
        <f t="shared" si="31"/>
        <v>0.69793256570549556</v>
      </c>
    </row>
    <row r="444" spans="2:9" x14ac:dyDescent="0.25">
      <c r="B444" s="1">
        <v>4.12388139717101E-2</v>
      </c>
      <c r="C444">
        <v>5021.2730096975702</v>
      </c>
      <c r="D444">
        <v>1140778.9013150099</v>
      </c>
      <c r="E444">
        <v>0.60943644470399005</v>
      </c>
      <c r="F444" s="1">
        <f t="shared" si="28"/>
        <v>4.12388139717101E-2</v>
      </c>
      <c r="G444">
        <f t="shared" si="29"/>
        <v>0.17114086604286197</v>
      </c>
      <c r="H444">
        <f t="shared" si="30"/>
        <v>0.30058566554780408</v>
      </c>
      <c r="I444">
        <f t="shared" si="31"/>
        <v>0.64599546159888033</v>
      </c>
    </row>
    <row r="445" spans="2:9" x14ac:dyDescent="0.25">
      <c r="B445">
        <v>0.167364016736401</v>
      </c>
      <c r="C445">
        <v>3308.9711462165701</v>
      </c>
      <c r="D445">
        <v>1320635.95966698</v>
      </c>
      <c r="E445">
        <v>0.81894972216924</v>
      </c>
      <c r="F445" s="1">
        <f t="shared" si="28"/>
        <v>0.167364016736401</v>
      </c>
      <c r="G445">
        <f t="shared" si="29"/>
        <v>0.11278020266586811</v>
      </c>
      <c r="H445">
        <f t="shared" si="30"/>
        <v>0.34797649082155152</v>
      </c>
      <c r="I445">
        <f t="shared" si="31"/>
        <v>0.86807707086823871</v>
      </c>
    </row>
    <row r="446" spans="2:9" x14ac:dyDescent="0.25">
      <c r="B446">
        <v>5.6686128904257102E-2</v>
      </c>
      <c r="C446">
        <v>4067.8244619595298</v>
      </c>
      <c r="D446">
        <v>1273358.92321959</v>
      </c>
      <c r="E446">
        <v>0.75247512132644301</v>
      </c>
      <c r="F446" s="1">
        <f t="shared" si="28"/>
        <v>5.6686128904257102E-2</v>
      </c>
      <c r="G446">
        <f t="shared" si="29"/>
        <v>0.1386443238568347</v>
      </c>
      <c r="H446">
        <f t="shared" si="30"/>
        <v>0.33551938853005109</v>
      </c>
      <c r="I446">
        <f t="shared" si="31"/>
        <v>0.79761477602320119</v>
      </c>
    </row>
    <row r="447" spans="2:9" x14ac:dyDescent="0.25">
      <c r="B447" s="1">
        <v>9.6357679707072597E-2</v>
      </c>
      <c r="C447">
        <v>3574.8289707497702</v>
      </c>
      <c r="D447">
        <v>1301695.38009844</v>
      </c>
      <c r="E447">
        <v>0.81883442009712204</v>
      </c>
      <c r="F447" s="1">
        <f t="shared" si="28"/>
        <v>9.6357679707072597E-2</v>
      </c>
      <c r="G447">
        <f t="shared" si="29"/>
        <v>0.12184147821233027</v>
      </c>
      <c r="H447">
        <f t="shared" si="30"/>
        <v>0.34298580708002374</v>
      </c>
      <c r="I447">
        <f t="shared" si="31"/>
        <v>0.8679548520282786</v>
      </c>
    </row>
    <row r="448" spans="2:9" x14ac:dyDescent="0.25">
      <c r="B448" s="1">
        <v>9.5538358650998301E-2</v>
      </c>
      <c r="C448">
        <v>3740.9419501299499</v>
      </c>
      <c r="D448">
        <v>1221214.05730758</v>
      </c>
      <c r="E448">
        <v>0.78867513459481198</v>
      </c>
      <c r="F448" s="1">
        <f t="shared" si="28"/>
        <v>9.5538358650998301E-2</v>
      </c>
      <c r="G448">
        <f t="shared" si="29"/>
        <v>0.12750313395125937</v>
      </c>
      <c r="H448">
        <f t="shared" si="30"/>
        <v>0.32177965403198611</v>
      </c>
      <c r="I448">
        <f t="shared" si="31"/>
        <v>0.83598636420832184</v>
      </c>
    </row>
    <row r="449" spans="2:9" x14ac:dyDescent="0.25">
      <c r="B449">
        <v>0.100341159943808</v>
      </c>
      <c r="C449">
        <v>3787.1993067828598</v>
      </c>
      <c r="D449">
        <v>1207483.8325352699</v>
      </c>
      <c r="E449">
        <v>0.87838988359803805</v>
      </c>
      <c r="F449" s="1">
        <f t="shared" si="28"/>
        <v>0.100341159943808</v>
      </c>
      <c r="G449">
        <f t="shared" si="29"/>
        <v>0.12907973097419426</v>
      </c>
      <c r="H449">
        <f t="shared" si="30"/>
        <v>0.31816185504696953</v>
      </c>
      <c r="I449">
        <f t="shared" si="31"/>
        <v>0.93108294269193426</v>
      </c>
    </row>
    <row r="450" spans="2:9" x14ac:dyDescent="0.25">
      <c r="B450" s="1">
        <v>4.3506634761801097E-2</v>
      </c>
      <c r="C450">
        <v>4354.73970947202</v>
      </c>
      <c r="D450">
        <v>1326510.087885</v>
      </c>
      <c r="E450">
        <v>0.73883991517845504</v>
      </c>
      <c r="F450" s="1">
        <f t="shared" si="28"/>
        <v>4.3506634761801097E-2</v>
      </c>
      <c r="G450">
        <f t="shared" si="29"/>
        <v>0.14842330298132311</v>
      </c>
      <c r="H450">
        <f t="shared" si="30"/>
        <v>0.34952427430342636</v>
      </c>
      <c r="I450">
        <f t="shared" si="31"/>
        <v>0.78316161791933414</v>
      </c>
    </row>
    <row r="451" spans="2:9" x14ac:dyDescent="0.25">
      <c r="B451" s="1">
        <v>3.9720368605020602E-2</v>
      </c>
      <c r="C451">
        <v>4768.8978687243098</v>
      </c>
      <c r="D451">
        <v>1265080.3699100099</v>
      </c>
      <c r="E451">
        <v>0.67334876566591895</v>
      </c>
      <c r="F451" s="1">
        <f t="shared" si="28"/>
        <v>3.9720368605020602E-2</v>
      </c>
      <c r="G451">
        <f t="shared" si="29"/>
        <v>0.16253912299673856</v>
      </c>
      <c r="H451">
        <f t="shared" si="30"/>
        <v>0.33333805921771492</v>
      </c>
      <c r="I451">
        <f t="shared" si="31"/>
        <v>0.71374176991444327</v>
      </c>
    </row>
    <row r="452" spans="2:9" x14ac:dyDescent="0.25">
      <c r="B452" s="1">
        <v>0.27285129604365599</v>
      </c>
      <c r="C452">
        <v>11233.713241948901</v>
      </c>
      <c r="D452">
        <v>1060724.6113486399</v>
      </c>
      <c r="E452">
        <v>0.34194930768077902</v>
      </c>
      <c r="F452" s="1">
        <f t="shared" si="28"/>
        <v>0.27285129604365599</v>
      </c>
      <c r="G452">
        <f t="shared" si="29"/>
        <v>0.38288047859403207</v>
      </c>
      <c r="H452">
        <f t="shared" si="30"/>
        <v>0.27949203206478662</v>
      </c>
      <c r="I452">
        <f t="shared" si="31"/>
        <v>0.36246224323843124</v>
      </c>
    </row>
    <row r="453" spans="2:9" x14ac:dyDescent="0.25">
      <c r="B453">
        <v>3.9188024139822801E-2</v>
      </c>
      <c r="C453">
        <v>5587.0427740168598</v>
      </c>
      <c r="D453">
        <v>1167494.4187298201</v>
      </c>
      <c r="E453">
        <v>0.58419641271552003</v>
      </c>
      <c r="F453" s="1">
        <f t="shared" si="28"/>
        <v>3.9188024139822801E-2</v>
      </c>
      <c r="G453">
        <f t="shared" si="29"/>
        <v>0.1904240890939625</v>
      </c>
      <c r="H453">
        <f t="shared" si="30"/>
        <v>0.30762498015410328</v>
      </c>
      <c r="I453">
        <f t="shared" si="31"/>
        <v>0.61924132463045256</v>
      </c>
    </row>
    <row r="454" spans="2:9" x14ac:dyDescent="0.25">
      <c r="B454" s="1">
        <v>6.11882763262558E-2</v>
      </c>
      <c r="C454">
        <v>4635.2075262355102</v>
      </c>
      <c r="D454">
        <v>1159544.5068487299</v>
      </c>
      <c r="E454">
        <v>0.69212107427943503</v>
      </c>
      <c r="F454" s="1">
        <f t="shared" si="28"/>
        <v>6.11882763262558E-2</v>
      </c>
      <c r="G454">
        <f t="shared" si="29"/>
        <v>0.15798253327319395</v>
      </c>
      <c r="H454">
        <f t="shared" si="30"/>
        <v>0.30553024509977389</v>
      </c>
      <c r="I454">
        <f t="shared" si="31"/>
        <v>0.73364019619571874</v>
      </c>
    </row>
    <row r="455" spans="2:9" x14ac:dyDescent="0.25">
      <c r="B455">
        <v>7.8709169618260494E-2</v>
      </c>
      <c r="C455">
        <v>3801.1919740974699</v>
      </c>
      <c r="D455">
        <v>1216392.4018939</v>
      </c>
      <c r="E455">
        <v>0.74105327917185304</v>
      </c>
      <c r="F455" s="1">
        <f t="shared" si="28"/>
        <v>7.8709169618260494E-2</v>
      </c>
      <c r="G455">
        <f t="shared" si="29"/>
        <v>0.12955664533392877</v>
      </c>
      <c r="H455">
        <f t="shared" si="30"/>
        <v>0.32050918830028957</v>
      </c>
      <c r="I455">
        <f t="shared" si="31"/>
        <v>0.78550775771295278</v>
      </c>
    </row>
    <row r="456" spans="2:9" x14ac:dyDescent="0.25">
      <c r="B456">
        <v>0.17247326664366999</v>
      </c>
      <c r="C456">
        <v>3553.1689973809998</v>
      </c>
      <c r="D456">
        <v>1336597.8149746901</v>
      </c>
      <c r="E456">
        <v>0.75057584188859905</v>
      </c>
      <c r="F456" s="1">
        <f t="shared" si="28"/>
        <v>0.17247326664366999</v>
      </c>
      <c r="G456">
        <f t="shared" si="29"/>
        <v>0.12110323781121335</v>
      </c>
      <c r="H456">
        <f t="shared" si="30"/>
        <v>0.35218230572180526</v>
      </c>
      <c r="I456">
        <f t="shared" si="31"/>
        <v>0.79560156216338485</v>
      </c>
    </row>
    <row r="457" spans="2:9" x14ac:dyDescent="0.25">
      <c r="B457">
        <v>7.5534405921897405E-2</v>
      </c>
      <c r="C457">
        <v>3719.2925823496698</v>
      </c>
      <c r="D457">
        <v>1325944.3331472699</v>
      </c>
      <c r="E457">
        <v>0.87838988359803805</v>
      </c>
      <c r="F457" s="1">
        <f t="shared" si="28"/>
        <v>7.5534405921897405E-2</v>
      </c>
      <c r="G457">
        <f t="shared" si="29"/>
        <v>0.12676525502214281</v>
      </c>
      <c r="H457">
        <f t="shared" si="30"/>
        <v>0.34937520267860805</v>
      </c>
      <c r="I457">
        <f t="shared" si="31"/>
        <v>0.93108294269193426</v>
      </c>
    </row>
    <row r="458" spans="2:9" x14ac:dyDescent="0.25">
      <c r="B458">
        <v>6.96718456071901E-2</v>
      </c>
      <c r="C458">
        <v>4413.74530803585</v>
      </c>
      <c r="D458">
        <v>1169135.5058625699</v>
      </c>
      <c r="E458">
        <v>0.73250238234684195</v>
      </c>
      <c r="F458" s="1">
        <f t="shared" si="28"/>
        <v>6.96718456071901E-2</v>
      </c>
      <c r="G458">
        <f t="shared" si="29"/>
        <v>0.15043440041021983</v>
      </c>
      <c r="H458">
        <f t="shared" si="30"/>
        <v>0.3080573928393755</v>
      </c>
      <c r="I458">
        <f t="shared" si="31"/>
        <v>0.77644390767648108</v>
      </c>
    </row>
    <row r="459" spans="2:9" x14ac:dyDescent="0.25">
      <c r="B459">
        <v>6.03463882686621E-2</v>
      </c>
      <c r="C459">
        <v>4732.4474404838902</v>
      </c>
      <c r="D459">
        <v>1244322.26639075</v>
      </c>
      <c r="E459">
        <v>0.66654106030971205</v>
      </c>
      <c r="F459" s="1">
        <f t="shared" si="28"/>
        <v>6.03463882686621E-2</v>
      </c>
      <c r="G459">
        <f t="shared" si="29"/>
        <v>0.16129677711260704</v>
      </c>
      <c r="H459">
        <f t="shared" si="30"/>
        <v>0.32786847317027451</v>
      </c>
      <c r="I459">
        <f t="shared" si="31"/>
        <v>0.70652568232692126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2018-01-08T03:16:58Z</dcterms:modified>
</cp:coreProperties>
</file>