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7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<sst xmlns="http://schemas.openxmlformats.org/spreadsheetml/2006/main" count="7" uniqueCount="7">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</sst>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40 iterações</a:t>
            </a:r>
            <a:r>
              <a:rPr lang="pt-BR" baseline="0"/>
              <a:t> </a:t>
            </a:r>
            <a:r>
              <a:rPr lang="pt-BR"/>
              <a:t>com busca local e crossover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7.1291081485706106E-2</c:v>
                </c:pt>
                <c:pt idx="1">
                  <c:v>0.68998305664600545</c:v>
                </c:pt>
                <c:pt idx="2">
                  <c:v>0.21877184492505164</c:v>
                </c:pt>
                <c:pt idx="3">
                  <c:v>0.15296477685362578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3.6926258262250197E-2</c:v>
                </c:pt>
                <c:pt idx="1">
                  <c:v>0.17931640562318882</c:v>
                </c:pt>
                <c:pt idx="2">
                  <c:v>0.31031918434132966</c:v>
                </c:pt>
                <c:pt idx="3">
                  <c:v>0.68991740104638699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9.86777185711466E-2</c:v>
                </c:pt>
                <c:pt idx="1">
                  <c:v>0.11430003719380505</c:v>
                </c:pt>
                <c:pt idx="2">
                  <c:v>0.31435277891181634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7.8752559458182395E-2</c:v>
                </c:pt>
                <c:pt idx="1">
                  <c:v>0.10919686101425528</c:v>
                </c:pt>
                <c:pt idx="2">
                  <c:v>0.34676869433817092</c:v>
                </c:pt>
                <c:pt idx="3">
                  <c:v>0.89298521765217354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9.6861681518791098E-2</c:v>
                </c:pt>
                <c:pt idx="1">
                  <c:v>0.13513935532541377</c:v>
                </c:pt>
                <c:pt idx="2">
                  <c:v>0.3207083537031265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0.15982100047946299</c:v>
                </c:pt>
                <c:pt idx="1">
                  <c:v>0.32792575455909306</c:v>
                </c:pt>
                <c:pt idx="2">
                  <c:v>0.27275810119387528</c:v>
                </c:pt>
                <c:pt idx="3">
                  <c:v>0.58074755246908083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7.5363629512397307E-2</c:v>
                </c:pt>
                <c:pt idx="1">
                  <c:v>0.48750973620087257</c:v>
                </c:pt>
                <c:pt idx="2">
                  <c:v>0.2514641430930335</c:v>
                </c:pt>
                <c:pt idx="3">
                  <c:v>0.25611288466289495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0.21249468763280899</c:v>
                </c:pt>
                <c:pt idx="1">
                  <c:v>0.30969777598611076</c:v>
                </c:pt>
                <c:pt idx="2">
                  <c:v>0.29194025229373521</c:v>
                </c:pt>
                <c:pt idx="3">
                  <c:v>0.4392983405963003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3.4247748210555103E-2</c:v>
                </c:pt>
                <c:pt idx="1">
                  <c:v>0.15888003942036505</c:v>
                </c:pt>
                <c:pt idx="2">
                  <c:v>0.40869253300563746</c:v>
                </c:pt>
                <c:pt idx="3">
                  <c:v>0.77200986975802321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0.109673173941653</c:v>
                </c:pt>
                <c:pt idx="1">
                  <c:v>0.13536120763639808</c:v>
                </c:pt>
                <c:pt idx="2">
                  <c:v>0.32070929226504347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7.6740081344486205E-2</c:v>
                </c:pt>
                <c:pt idx="1">
                  <c:v>0.12785951603074097</c:v>
                </c:pt>
                <c:pt idx="2">
                  <c:v>0.3619651613893074</c:v>
                </c:pt>
                <c:pt idx="3">
                  <c:v>0.751616052204645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6.9232899473829906E-2</c:v>
                </c:pt>
                <c:pt idx="1">
                  <c:v>0.13121020853027301</c:v>
                </c:pt>
                <c:pt idx="2">
                  <c:v>0.31434432053640082</c:v>
                </c:pt>
                <c:pt idx="3">
                  <c:v>0.751616052204645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0.58207217694994096</c:v>
                </c:pt>
                <c:pt idx="1">
                  <c:v>0.22213954711348671</c:v>
                </c:pt>
                <c:pt idx="2">
                  <c:v>0.34645520362260679</c:v>
                </c:pt>
                <c:pt idx="3">
                  <c:v>0.56429646635170672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0.44247787610619399</c:v>
                </c:pt>
                <c:pt idx="1">
                  <c:v>0.24125796366899421</c:v>
                </c:pt>
                <c:pt idx="2">
                  <c:v>0.32618987094191698</c:v>
                </c:pt>
                <c:pt idx="3">
                  <c:v>0.54937785864390798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0.56085249579360597</c:v>
                </c:pt>
                <c:pt idx="1">
                  <c:v>0.214338919726484</c:v>
                </c:pt>
                <c:pt idx="2">
                  <c:v>0.34800065689266485</c:v>
                </c:pt>
                <c:pt idx="3">
                  <c:v>0.56982164737083574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5.6031826077211799E-2</c:v>
                </c:pt>
                <c:pt idx="1">
                  <c:v>0.13942658960363158</c:v>
                </c:pt>
                <c:pt idx="2">
                  <c:v>0.32069940194411994</c:v>
                </c:pt>
                <c:pt idx="3">
                  <c:v>0.70105148521132266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0.124254473161033</c:v>
                </c:pt>
                <c:pt idx="1">
                  <c:v>0.11844806365265269</c:v>
                </c:pt>
                <c:pt idx="2">
                  <c:v>0.32652129715347583</c:v>
                </c:pt>
                <c:pt idx="3">
                  <c:v>0.76794107316860472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6.0215571746853699E-2</c:v>
                </c:pt>
                <c:pt idx="1">
                  <c:v>0.12894196477851294</c:v>
                </c:pt>
                <c:pt idx="2">
                  <c:v>0.34978629656060589</c:v>
                </c:pt>
                <c:pt idx="3">
                  <c:v>0.76304998693222703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7.5176665163133302E-2</c:v>
                </c:pt>
                <c:pt idx="1">
                  <c:v>0.1099904043779775</c:v>
                </c:pt>
                <c:pt idx="2">
                  <c:v>0.37305223321527764</c:v>
                </c:pt>
                <c:pt idx="3">
                  <c:v>0.89298521765217354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0.17866714311238099</c:v>
                </c:pt>
                <c:pt idx="1">
                  <c:v>0.28926014470816225</c:v>
                </c:pt>
                <c:pt idx="2">
                  <c:v>0.28730285218225704</c:v>
                </c:pt>
                <c:pt idx="3">
                  <c:v>0.58798969920760358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9.0785292782569194E-2</c:v>
                </c:pt>
                <c:pt idx="1">
                  <c:v>0.13291832479925972</c:v>
                </c:pt>
                <c:pt idx="2">
                  <c:v>0.35106087042839579</c:v>
                </c:pt>
                <c:pt idx="3">
                  <c:v>0.69626143813274233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5.4177050601365198E-2</c:v>
                </c:pt>
                <c:pt idx="1">
                  <c:v>0.12564019034990864</c:v>
                </c:pt>
                <c:pt idx="2">
                  <c:v>0.35996385033817047</c:v>
                </c:pt>
                <c:pt idx="3">
                  <c:v>0.79792298273472673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6.51890482398957E-2</c:v>
                </c:pt>
                <c:pt idx="1">
                  <c:v>0.13795913344516428</c:v>
                </c:pt>
                <c:pt idx="2">
                  <c:v>0.3102907520374541</c:v>
                </c:pt>
                <c:pt idx="3">
                  <c:v>0.70988597266375486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0.19264110961279099</c:v>
                </c:pt>
                <c:pt idx="1">
                  <c:v>0.3127049604971251</c:v>
                </c:pt>
                <c:pt idx="2">
                  <c:v>0.29661425894975851</c:v>
                </c:pt>
                <c:pt idx="3">
                  <c:v>0.46875035028943846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7.1515411571193593E-2</c:v>
                </c:pt>
                <c:pt idx="1">
                  <c:v>0.11615696354949591</c:v>
                </c:pt>
                <c:pt idx="2">
                  <c:v>0.40242526812908314</c:v>
                </c:pt>
                <c:pt idx="3">
                  <c:v>0.86152339841287229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0.25081514923501302</c:v>
                </c:pt>
                <c:pt idx="1">
                  <c:v>0.35620270738826854</c:v>
                </c:pt>
                <c:pt idx="2">
                  <c:v>0.27949031180071032</c:v>
                </c:pt>
                <c:pt idx="3">
                  <c:v>0.38927172039290758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6.8446269678302502E-2</c:v>
                </c:pt>
                <c:pt idx="1">
                  <c:v>0.13154222623472461</c:v>
                </c:pt>
                <c:pt idx="2">
                  <c:v>0.3143497179577967</c:v>
                </c:pt>
                <c:pt idx="3">
                  <c:v>0.751616052204645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7.1179443376752694E-2</c:v>
                </c:pt>
                <c:pt idx="1">
                  <c:v>0.12329438152263361</c:v>
                </c:pt>
                <c:pt idx="2">
                  <c:v>0.31703202993741697</c:v>
                </c:pt>
                <c:pt idx="3">
                  <c:v>0.783530209514404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8.5822176450394694E-2</c:v>
                </c:pt>
                <c:pt idx="1">
                  <c:v>0.13928859076959305</c:v>
                </c:pt>
                <c:pt idx="2">
                  <c:v>0.34329027022127184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0.146886016451233</c:v>
                </c:pt>
                <c:pt idx="1">
                  <c:v>0.1282227132962396</c:v>
                </c:pt>
                <c:pt idx="2">
                  <c:v>0.34640219551462559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7.8131103992499396E-2</c:v>
                </c:pt>
                <c:pt idx="1">
                  <c:v>0.30428597368278903</c:v>
                </c:pt>
                <c:pt idx="2">
                  <c:v>0.31063393242573462</c:v>
                </c:pt>
                <c:pt idx="3">
                  <c:v>0.60729424468344173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0.15323322096230399</c:v>
                </c:pt>
                <c:pt idx="1">
                  <c:v>0.11081191764366258</c:v>
                </c:pt>
                <c:pt idx="2">
                  <c:v>0.31163175013781319</c:v>
                </c:pt>
                <c:pt idx="3">
                  <c:v>0.82469820501301594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0.39619651347068102</c:v>
                </c:pt>
                <c:pt idx="1">
                  <c:v>0.21887690837325019</c:v>
                </c:pt>
                <c:pt idx="2">
                  <c:v>0.33864914022069992</c:v>
                </c:pt>
                <c:pt idx="3">
                  <c:v>0.58937690368505491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3.7253660172111902E-2</c:v>
                </c:pt>
                <c:pt idx="1">
                  <c:v>0.14489984828353067</c:v>
                </c:pt>
                <c:pt idx="2">
                  <c:v>0.34002180895671341</c:v>
                </c:pt>
                <c:pt idx="3">
                  <c:v>0.71785541110115048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0.46446818392939998</c:v>
                </c:pt>
                <c:pt idx="1">
                  <c:v>0.25261354706349659</c:v>
                </c:pt>
                <c:pt idx="2">
                  <c:v>0.31217822628682851</c:v>
                </c:pt>
                <c:pt idx="3">
                  <c:v>0.50178146149306202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0.38505968425105802</c:v>
                </c:pt>
                <c:pt idx="1">
                  <c:v>0.24801588090600954</c:v>
                </c:pt>
                <c:pt idx="2">
                  <c:v>0.31997816466365897</c:v>
                </c:pt>
                <c:pt idx="3">
                  <c:v>0.56703077810553426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0.11416828405069</c:v>
                </c:pt>
                <c:pt idx="1">
                  <c:v>0.12274325658634629</c:v>
                </c:pt>
                <c:pt idx="2">
                  <c:v>0.30353902912767322</c:v>
                </c:pt>
                <c:pt idx="3">
                  <c:v>0.76794107316860571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7.6728305071740902E-2</c:v>
                </c:pt>
                <c:pt idx="1">
                  <c:v>0.13607766462785889</c:v>
                </c:pt>
                <c:pt idx="2">
                  <c:v>0.30084601132360023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0.4151100041511</c:v>
                </c:pt>
                <c:pt idx="1">
                  <c:v>0.24737081857997581</c:v>
                </c:pt>
                <c:pt idx="2">
                  <c:v>0.33241475755573369</c:v>
                </c:pt>
                <c:pt idx="3">
                  <c:v>0.54118265900634011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6.5197548572173594E-2</c:v>
                </c:pt>
                <c:pt idx="1">
                  <c:v>0.13003732042615168</c:v>
                </c:pt>
                <c:pt idx="2">
                  <c:v>0.31434342454274128</c:v>
                </c:pt>
                <c:pt idx="3">
                  <c:v>0.751616052204646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6.0808756460930299E-2</c:v>
                </c:pt>
                <c:pt idx="1">
                  <c:v>0.13311461489167178</c:v>
                </c:pt>
                <c:pt idx="2">
                  <c:v>0.33378365587921205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5.3361792956243298E-2</c:v>
                </c:pt>
                <c:pt idx="1">
                  <c:v>0.13969358726619122</c:v>
                </c:pt>
                <c:pt idx="2">
                  <c:v>0.3102899910926365</c:v>
                </c:pt>
                <c:pt idx="3">
                  <c:v>0.70988597266375486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7.7011936850211696E-2</c:v>
                </c:pt>
                <c:pt idx="1">
                  <c:v>0.12219976891209919</c:v>
                </c:pt>
                <c:pt idx="2">
                  <c:v>0.33235212426296851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3.02608485141923E-2</c:v>
                </c:pt>
                <c:pt idx="1">
                  <c:v>0.16985405471683676</c:v>
                </c:pt>
                <c:pt idx="2">
                  <c:v>0.38182096718711578</c:v>
                </c:pt>
                <c:pt idx="3">
                  <c:v>0.77200986975802433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0.14499057561258499</c:v>
                </c:pt>
                <c:pt idx="1">
                  <c:v>0.21775539256402043</c:v>
                </c:pt>
                <c:pt idx="2">
                  <c:v>0.31034909479068845</c:v>
                </c:pt>
                <c:pt idx="3">
                  <c:v>0.68192538632463773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0.174125021765627</c:v>
                </c:pt>
                <c:pt idx="1">
                  <c:v>0.2633994439811469</c:v>
                </c:pt>
                <c:pt idx="2">
                  <c:v>0.30039167951934875</c:v>
                </c:pt>
                <c:pt idx="3">
                  <c:v>0.58362268029147102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8.76731544800982E-2</c:v>
                </c:pt>
                <c:pt idx="1">
                  <c:v>0.11011638945145297</c:v>
                </c:pt>
                <c:pt idx="2">
                  <c:v>0.36433354410403063</c:v>
                </c:pt>
                <c:pt idx="3">
                  <c:v>0.88473436978570719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0.10356255178127501</c:v>
                </c:pt>
                <c:pt idx="1">
                  <c:v>0.12836997479950374</c:v>
                </c:pt>
                <c:pt idx="2">
                  <c:v>0.28554496433583221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4.43695092732274E-2</c:v>
                </c:pt>
                <c:pt idx="1">
                  <c:v>0.13843328672728594</c:v>
                </c:pt>
                <c:pt idx="2">
                  <c:v>0.37307182307805559</c:v>
                </c:pt>
                <c:pt idx="3">
                  <c:v>0.84171504511538198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6.9003588186585696E-2</c:v>
                </c:pt>
                <c:pt idx="1">
                  <c:v>0.15721932550375017</c:v>
                </c:pt>
                <c:pt idx="2">
                  <c:v>0.35107113522725047</c:v>
                </c:pt>
                <c:pt idx="3">
                  <c:v>0.64329681511576797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9.4984802431610907E-2</c:v>
                </c:pt>
                <c:pt idx="1">
                  <c:v>0.36158069565262096</c:v>
                </c:pt>
                <c:pt idx="2">
                  <c:v>0.27793258071976146</c:v>
                </c:pt>
                <c:pt idx="3">
                  <c:v>0.41805449586078869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0.11795234725171</c:v>
                </c:pt>
                <c:pt idx="1">
                  <c:v>0.11320816304235173</c:v>
                </c:pt>
                <c:pt idx="2">
                  <c:v>0.31434234474631417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6.2968326931553395E-2</c:v>
                </c:pt>
                <c:pt idx="1">
                  <c:v>0.34810889486789703</c:v>
                </c:pt>
                <c:pt idx="2">
                  <c:v>0.29038457611934765</c:v>
                </c:pt>
                <c:pt idx="3">
                  <c:v>0.462255434764063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0.287273771904625</c:v>
                </c:pt>
                <c:pt idx="1">
                  <c:v>0.23394817362331322</c:v>
                </c:pt>
                <c:pt idx="2">
                  <c:v>0.31055938188714988</c:v>
                </c:pt>
                <c:pt idx="3">
                  <c:v>0.61774004820825723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7.2432275822106304E-2</c:v>
                </c:pt>
                <c:pt idx="1">
                  <c:v>0.13997526458995532</c:v>
                </c:pt>
                <c:pt idx="2">
                  <c:v>0.35571957432128376</c:v>
                </c:pt>
                <c:pt idx="3">
                  <c:v>0.68293289332158646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0.13296104241457199</c:v>
                </c:pt>
                <c:pt idx="1">
                  <c:v>0.11050967263075936</c:v>
                </c:pt>
                <c:pt idx="2">
                  <c:v>0.33814260760777959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9.1499679751120805E-2</c:v>
                </c:pt>
                <c:pt idx="1">
                  <c:v>0.13087017486657396</c:v>
                </c:pt>
                <c:pt idx="2">
                  <c:v>0.32359852844371018</c:v>
                </c:pt>
                <c:pt idx="3">
                  <c:v>0.70699995249913994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5.5352596036754097E-2</c:v>
                </c:pt>
                <c:pt idx="1">
                  <c:v>0.1309258340686002</c:v>
                </c:pt>
                <c:pt idx="2">
                  <c:v>0.35760277688171732</c:v>
                </c:pt>
                <c:pt idx="3">
                  <c:v>0.84757605569021177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4.6864748336301401E-2</c:v>
                </c:pt>
                <c:pt idx="1">
                  <c:v>0.13893583850531696</c:v>
                </c:pt>
                <c:pt idx="2">
                  <c:v>0.33732906590372291</c:v>
                </c:pt>
                <c:pt idx="3">
                  <c:v>0.83389394253152271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7.7857365306758006E-2</c:v>
                </c:pt>
                <c:pt idx="1">
                  <c:v>0.12618067456058488</c:v>
                </c:pt>
                <c:pt idx="2">
                  <c:v>0.32360999617888542</c:v>
                </c:pt>
                <c:pt idx="3">
                  <c:v>0.71691811993342103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8.2236842105263094E-2</c:v>
                </c:pt>
                <c:pt idx="1">
                  <c:v>0.13294447919692262</c:v>
                </c:pt>
                <c:pt idx="2">
                  <c:v>0.33087452755231256</c:v>
                </c:pt>
                <c:pt idx="3">
                  <c:v>0.69582095214851558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5.7873719543955003E-2</c:v>
                </c:pt>
                <c:pt idx="1">
                  <c:v>0.13214141127511758</c:v>
                </c:pt>
                <c:pt idx="2">
                  <c:v>0.33378755042928837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9.5111280197831397E-2</c:v>
                </c:pt>
                <c:pt idx="1">
                  <c:v>0.13525737725186809</c:v>
                </c:pt>
                <c:pt idx="2">
                  <c:v>0.32070885300324764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7.0841598186455093E-2</c:v>
                </c:pt>
                <c:pt idx="1">
                  <c:v>0.14482203598437868</c:v>
                </c:pt>
                <c:pt idx="2">
                  <c:v>0.35572803068652714</c:v>
                </c:pt>
                <c:pt idx="3">
                  <c:v>0.68190470579316753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9.9245732433505304E-2</c:v>
                </c:pt>
                <c:pt idx="1">
                  <c:v>0.13347352111466701</c:v>
                </c:pt>
                <c:pt idx="2">
                  <c:v>0.27803994202856974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0.148787382829936</c:v>
                </c:pt>
                <c:pt idx="1">
                  <c:v>0.10974770015621915</c:v>
                </c:pt>
                <c:pt idx="2">
                  <c:v>0.338143141434808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0.24348672997321599</c:v>
                </c:pt>
                <c:pt idx="1">
                  <c:v>0.22963227664882377</c:v>
                </c:pt>
                <c:pt idx="2">
                  <c:v>0.33399093437074073</c:v>
                </c:pt>
                <c:pt idx="3">
                  <c:v>0.57712101586652209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0.15832805573147499</c:v>
                </c:pt>
                <c:pt idx="1">
                  <c:v>0.12526585448843286</c:v>
                </c:pt>
                <c:pt idx="2">
                  <c:v>0.2805447151936265</c:v>
                </c:pt>
                <c:pt idx="3">
                  <c:v>0.76794107316860472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8.1400081400081398E-2</c:v>
                </c:pt>
                <c:pt idx="1">
                  <c:v>0.29928649688221848</c:v>
                </c:pt>
                <c:pt idx="2">
                  <c:v>0.32152357518848812</c:v>
                </c:pt>
                <c:pt idx="3">
                  <c:v>0.63085733563885793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3.8232145588010399E-2</c:v>
                </c:pt>
                <c:pt idx="1">
                  <c:v>0.1531190189114775</c:v>
                </c:pt>
                <c:pt idx="2">
                  <c:v>0.3425194640494264</c:v>
                </c:pt>
                <c:pt idx="3">
                  <c:v>0.71758365054112261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0.394944707740916</c:v>
                </c:pt>
                <c:pt idx="1">
                  <c:v>0.19693141996651636</c:v>
                </c:pt>
                <c:pt idx="2">
                  <c:v>0.37448444674739084</c:v>
                </c:pt>
                <c:pt idx="3">
                  <c:v>0.63510338447657766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0.16469038208168599</c:v>
                </c:pt>
                <c:pt idx="1">
                  <c:v>0.37055788610800616</c:v>
                </c:pt>
                <c:pt idx="2">
                  <c:v>0.27637337112545279</c:v>
                </c:pt>
                <c:pt idx="3">
                  <c:v>0.40473982914414475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7.7700077700077697E-2</c:v>
                </c:pt>
                <c:pt idx="1">
                  <c:v>0.13156558894689674</c:v>
                </c:pt>
                <c:pt idx="2">
                  <c:v>0.29552912382314322</c:v>
                </c:pt>
                <c:pt idx="3">
                  <c:v>0.79533326938676097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0.20304568527918701</c:v>
                </c:pt>
                <c:pt idx="1">
                  <c:v>0.38725877980704498</c:v>
                </c:pt>
                <c:pt idx="2">
                  <c:v>0.26858696704625795</c:v>
                </c:pt>
                <c:pt idx="3">
                  <c:v>0.38731076448006702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5.3132139631262898E-2</c:v>
                </c:pt>
                <c:pt idx="1">
                  <c:v>0.1442059492093998</c:v>
                </c:pt>
                <c:pt idx="2">
                  <c:v>0.32942185658117362</c:v>
                </c:pt>
                <c:pt idx="3">
                  <c:v>0.70287697047768938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0.240384615384615</c:v>
                </c:pt>
                <c:pt idx="1">
                  <c:v>0.47775234042761078</c:v>
                </c:pt>
                <c:pt idx="2">
                  <c:v>0.2514665028206059</c:v>
                </c:pt>
                <c:pt idx="3">
                  <c:v>0.26982409462498153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0.114757860913472</c:v>
                </c:pt>
                <c:pt idx="1">
                  <c:v>0.27428519460415096</c:v>
                </c:pt>
                <c:pt idx="2">
                  <c:v>0.31841816205467682</c:v>
                </c:pt>
                <c:pt idx="3">
                  <c:v>0.60894176379830645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0.515995872033023</c:v>
                </c:pt>
                <c:pt idx="1">
                  <c:v>0.21930950830632004</c:v>
                </c:pt>
                <c:pt idx="2">
                  <c:v>0.34956185082286756</c:v>
                </c:pt>
                <c:pt idx="3">
                  <c:v>0.58692297016681416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0.35612535612535601</c:v>
                </c:pt>
                <c:pt idx="1">
                  <c:v>0.23282004755359986</c:v>
                </c:pt>
                <c:pt idx="2">
                  <c:v>0.32929993858271572</c:v>
                </c:pt>
                <c:pt idx="3">
                  <c:v>0.57134896541876856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0.15755475027572</c:v>
                </c:pt>
                <c:pt idx="1">
                  <c:v>0.10959446107771711</c:v>
                </c:pt>
                <c:pt idx="2">
                  <c:v>0.35268427001253577</c:v>
                </c:pt>
                <c:pt idx="3">
                  <c:v>0.82852564075928259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0.18580453363061999</c:v>
                </c:pt>
                <c:pt idx="1">
                  <c:v>0.30149608763163532</c:v>
                </c:pt>
                <c:pt idx="2">
                  <c:v>0.30596475252302768</c:v>
                </c:pt>
                <c:pt idx="3">
                  <c:v>0.48482763419573505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0.44563279857397498</c:v>
                </c:pt>
                <c:pt idx="1">
                  <c:v>0.24321933217359612</c:v>
                </c:pt>
                <c:pt idx="2">
                  <c:v>0.33086195250170203</c:v>
                </c:pt>
                <c:pt idx="3">
                  <c:v>0.54605927673142707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0.14419610670511801</c:v>
                </c:pt>
                <c:pt idx="1">
                  <c:v>0.12725345863905557</c:v>
                </c:pt>
                <c:pt idx="2">
                  <c:v>0.32361949445908433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6.2418076274889198E-2</c:v>
                </c:pt>
                <c:pt idx="1">
                  <c:v>0.12409359417553954</c:v>
                </c:pt>
                <c:pt idx="2">
                  <c:v>0.3555974386144774</c:v>
                </c:pt>
                <c:pt idx="3">
                  <c:v>0.84782103357369232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0.10926573426573399</c:v>
                </c:pt>
                <c:pt idx="1">
                  <c:v>0.10959481797641751</c:v>
                </c:pt>
                <c:pt idx="2">
                  <c:v>0.35268427210049069</c:v>
                </c:pt>
                <c:pt idx="3">
                  <c:v>0.82852564075928259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3.7929072634173999E-2</c:v>
                </c:pt>
                <c:pt idx="1">
                  <c:v>0.15989040645906544</c:v>
                </c:pt>
                <c:pt idx="2">
                  <c:v>0.32653561339284004</c:v>
                </c:pt>
                <c:pt idx="3">
                  <c:v>0.67820237018760354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9.8892405063291097E-2</c:v>
                </c:pt>
                <c:pt idx="1">
                  <c:v>0.11145799418943524</c:v>
                </c:pt>
                <c:pt idx="2">
                  <c:v>0.36197288018633433</c:v>
                </c:pt>
                <c:pt idx="3">
                  <c:v>0.7770057628921222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0.365764447695684</c:v>
                </c:pt>
                <c:pt idx="1">
                  <c:v>0.31502273390077334</c:v>
                </c:pt>
                <c:pt idx="2">
                  <c:v>0.28726447290899709</c:v>
                </c:pt>
                <c:pt idx="3">
                  <c:v>0.39432955536466407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0.13130252100840301</c:v>
                </c:pt>
                <c:pt idx="1">
                  <c:v>0.11972998570821131</c:v>
                </c:pt>
                <c:pt idx="2">
                  <c:v>0.30352581349923458</c:v>
                </c:pt>
                <c:pt idx="3">
                  <c:v>0.76794107316860472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7.1761750986723993E-2</c:v>
                </c:pt>
                <c:pt idx="1">
                  <c:v>0.16273974185076484</c:v>
                </c:pt>
                <c:pt idx="2">
                  <c:v>0.32797861302448744</c:v>
                </c:pt>
                <c:pt idx="3">
                  <c:v>0.64329681511576908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0.65616797900262402</c:v>
                </c:pt>
                <c:pt idx="1">
                  <c:v>0.19478636824165543</c:v>
                </c:pt>
                <c:pt idx="2">
                  <c:v>0.37136732258040434</c:v>
                </c:pt>
                <c:pt idx="3">
                  <c:v>0.64308069308604532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8.6700190740419597E-2</c:v>
                </c:pt>
                <c:pt idx="1">
                  <c:v>0.12606045533672802</c:v>
                </c:pt>
                <c:pt idx="2">
                  <c:v>0.33233952120899179</c:v>
                </c:pt>
                <c:pt idx="3">
                  <c:v>0.73390735648866634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8.3514280942041094E-2</c:v>
                </c:pt>
                <c:pt idx="1">
                  <c:v>0.12310864169672768</c:v>
                </c:pt>
                <c:pt idx="2">
                  <c:v>0.32941261561626439</c:v>
                </c:pt>
                <c:pt idx="3">
                  <c:v>0.75636361131662322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9.0114445345588795E-2</c:v>
                </c:pt>
                <c:pt idx="1">
                  <c:v>0.11262483625744239</c:v>
                </c:pt>
                <c:pt idx="2">
                  <c:v>0.35270199854096146</c:v>
                </c:pt>
                <c:pt idx="3">
                  <c:v>0.82852564075928048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9.3826233814974597E-2</c:v>
                </c:pt>
                <c:pt idx="1">
                  <c:v>0.14056078355456647</c:v>
                </c:pt>
                <c:pt idx="2">
                  <c:v>0.31634149615531859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0.105898549189876</c:v>
                </c:pt>
                <c:pt idx="1">
                  <c:v>0.13471957303849455</c:v>
                </c:pt>
                <c:pt idx="2">
                  <c:v>0.3207025252478265</c:v>
                </c:pt>
                <c:pt idx="3">
                  <c:v>0.68580178293538396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9.1827364554637206E-2</c:v>
                </c:pt>
                <c:pt idx="1">
                  <c:v>0.11482089273181663</c:v>
                </c:pt>
                <c:pt idx="2">
                  <c:v>0.35560649614592355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7.2327498915087496E-2</c:v>
                </c:pt>
                <c:pt idx="1">
                  <c:v>0.13391444072133027</c:v>
                </c:pt>
                <c:pt idx="2">
                  <c:v>0.32361164265372616</c:v>
                </c:pt>
                <c:pt idx="3">
                  <c:v>0.70699995249913994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7.0511916513890799E-2</c:v>
                </c:pt>
                <c:pt idx="1">
                  <c:v>0.12471751880619018</c:v>
                </c:pt>
                <c:pt idx="2">
                  <c:v>0.33814980031191294</c:v>
                </c:pt>
                <c:pt idx="3">
                  <c:v>0.751616052204645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0.48076923076923</c:v>
                </c:pt>
                <c:pt idx="1">
                  <c:v>0.22611969164922904</c:v>
                </c:pt>
                <c:pt idx="2">
                  <c:v>0.31996783940248669</c:v>
                </c:pt>
                <c:pt idx="3">
                  <c:v>0.59739854308387985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0.13394053040449999</c:v>
                </c:pt>
                <c:pt idx="1">
                  <c:v>0.26600746789044921</c:v>
                </c:pt>
                <c:pt idx="2">
                  <c:v>0.32308374144085866</c:v>
                </c:pt>
                <c:pt idx="3">
                  <c:v>0.59877569865820923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0.11887779362815</c:v>
                </c:pt>
                <c:pt idx="1">
                  <c:v>0.30402900372366465</c:v>
                </c:pt>
                <c:pt idx="2">
                  <c:v>0.30752370796305267</c:v>
                </c:pt>
                <c:pt idx="3">
                  <c:v>0.49438455721768121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8.1004455245038395E-2</c:v>
                </c:pt>
                <c:pt idx="1">
                  <c:v>0.11927079399088071</c:v>
                </c:pt>
                <c:pt idx="2">
                  <c:v>0.33233301383364794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7.9484937604323902E-2</c:v>
                </c:pt>
                <c:pt idx="1">
                  <c:v>0.11923576992455419</c:v>
                </c:pt>
                <c:pt idx="2">
                  <c:v>0.35574123012715603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3.8513383400731703E-2</c:v>
                </c:pt>
                <c:pt idx="1">
                  <c:v>0.15211985561665439</c:v>
                </c:pt>
                <c:pt idx="2">
                  <c:v>0.34950078668913326</c:v>
                </c:pt>
                <c:pt idx="3">
                  <c:v>0.67820237018760465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9.4571590694155397E-2</c:v>
                </c:pt>
                <c:pt idx="1">
                  <c:v>0.11076240796902113</c:v>
                </c:pt>
                <c:pt idx="2">
                  <c:v>0.37753847119267758</c:v>
                </c:pt>
                <c:pt idx="3">
                  <c:v>0.82852564075928259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0.13070186903672701</c:v>
                </c:pt>
                <c:pt idx="1">
                  <c:v>0.1137292044040784</c:v>
                </c:pt>
                <c:pt idx="2">
                  <c:v>0.31433619676371727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5.9669431350319199E-2</c:v>
                </c:pt>
                <c:pt idx="1">
                  <c:v>0.13263826005033946</c:v>
                </c:pt>
                <c:pt idx="2">
                  <c:v>0.32651069667988669</c:v>
                </c:pt>
                <c:pt idx="3">
                  <c:v>0.74085883014824705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5.8459020226821E-2</c:v>
                </c:pt>
                <c:pt idx="1">
                  <c:v>0.12579342942841071</c:v>
                </c:pt>
                <c:pt idx="2">
                  <c:v>0.34978465149912091</c:v>
                </c:pt>
                <c:pt idx="3">
                  <c:v>0.76304998693222703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8.8129020886577897E-2</c:v>
                </c:pt>
                <c:pt idx="1">
                  <c:v>0.11186557259626857</c:v>
                </c:pt>
                <c:pt idx="2">
                  <c:v>0.36724099017594491</c:v>
                </c:pt>
                <c:pt idx="3">
                  <c:v>0.84687585375839003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0.24230676035861401</c:v>
                </c:pt>
                <c:pt idx="1">
                  <c:v>0.22139529992527673</c:v>
                </c:pt>
                <c:pt idx="2">
                  <c:v>0.35578049125756367</c:v>
                </c:pt>
                <c:pt idx="3">
                  <c:v>0.60826612280877546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9.6274188889958603E-2</c:v>
                </c:pt>
                <c:pt idx="1">
                  <c:v>0.11258216069652964</c:v>
                </c:pt>
                <c:pt idx="2">
                  <c:v>0.31433927155961494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8.1175420082798905E-2</c:v>
                </c:pt>
                <c:pt idx="1">
                  <c:v>0.12344762060113565</c:v>
                </c:pt>
                <c:pt idx="2">
                  <c:v>0.30622066982011142</c:v>
                </c:pt>
                <c:pt idx="3">
                  <c:v>0.75636361131662211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7.3860698722209905E-2</c:v>
                </c:pt>
                <c:pt idx="1">
                  <c:v>0.33983392130154122</c:v>
                </c:pt>
                <c:pt idx="2">
                  <c:v>0.29816822012422362</c:v>
                </c:pt>
                <c:pt idx="3">
                  <c:v>0.48181743480234146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4.2877969299373903E-2</c:v>
                </c:pt>
                <c:pt idx="1">
                  <c:v>0.14681269134952454</c:v>
                </c:pt>
                <c:pt idx="2">
                  <c:v>0.34979146733397587</c:v>
                </c:pt>
                <c:pt idx="3">
                  <c:v>0.6836644121072486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0.61500615006149995</c:v>
                </c:pt>
                <c:pt idx="1">
                  <c:v>0.24007850451982754</c:v>
                </c:pt>
                <c:pt idx="2">
                  <c:v>0.32618945762731488</c:v>
                </c:pt>
                <c:pt idx="3">
                  <c:v>0.54937785864390798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0.13883104262113</c:v>
                </c:pt>
                <c:pt idx="1">
                  <c:v>0.34482529259722566</c:v>
                </c:pt>
                <c:pt idx="2">
                  <c:v>0.29040019308336812</c:v>
                </c:pt>
                <c:pt idx="3">
                  <c:v>0.4295035505378727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7.8449831332862596E-2</c:v>
                </c:pt>
                <c:pt idx="1">
                  <c:v>0.12171583667209851</c:v>
                </c:pt>
                <c:pt idx="2">
                  <c:v>0.31974993989129724</c:v>
                </c:pt>
                <c:pt idx="3">
                  <c:v>0.79533326938676097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6.9749598939806007E-2</c:v>
                </c:pt>
                <c:pt idx="1">
                  <c:v>0.13947141621119699</c:v>
                </c:pt>
                <c:pt idx="2">
                  <c:v>0.30759330234484761</c:v>
                </c:pt>
                <c:pt idx="3">
                  <c:v>0.69582095214851458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0.37009622501850398</c:v>
                </c:pt>
                <c:pt idx="1">
                  <c:v>0.22740356951126856</c:v>
                </c:pt>
                <c:pt idx="2">
                  <c:v>0.33553344631774173</c:v>
                </c:pt>
                <c:pt idx="3">
                  <c:v>0.57059258947170655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5.4836586970826898E-2</c:v>
                </c:pt>
                <c:pt idx="1">
                  <c:v>0.12560852170617143</c:v>
                </c:pt>
                <c:pt idx="2">
                  <c:v>0.35996367411606428</c:v>
                </c:pt>
                <c:pt idx="3">
                  <c:v>0.79792298273472673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8.56531049250535E-2</c:v>
                </c:pt>
                <c:pt idx="1">
                  <c:v>0.11621903213573279</c:v>
                </c:pt>
                <c:pt idx="2">
                  <c:v>0.30302419629780036</c:v>
                </c:pt>
                <c:pt idx="3">
                  <c:v>0.82852564075928259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0.25374270489723399</c:v>
                </c:pt>
                <c:pt idx="1">
                  <c:v>0.21056343798748636</c:v>
                </c:pt>
                <c:pt idx="2">
                  <c:v>0.33553669270528907</c:v>
                </c:pt>
                <c:pt idx="3">
                  <c:v>0.59621119419715807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4.6019328117809399E-2</c:v>
                </c:pt>
                <c:pt idx="1">
                  <c:v>0.1342096642078773</c:v>
                </c:pt>
                <c:pt idx="2">
                  <c:v>0.36973676823614243</c:v>
                </c:pt>
                <c:pt idx="3">
                  <c:v>0.75305990391271416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6.5218809104545694E-2</c:v>
                </c:pt>
                <c:pt idx="1">
                  <c:v>0.13106526002766086</c:v>
                </c:pt>
                <c:pt idx="2">
                  <c:v>0.35728380671541188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0.11831519167061</c:v>
                </c:pt>
                <c:pt idx="1">
                  <c:v>0.12502896999793661</c:v>
                </c:pt>
                <c:pt idx="2">
                  <c:v>0.2855328195352041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4.4296788482834998E-2</c:v>
                </c:pt>
                <c:pt idx="1">
                  <c:v>0.14493059234422837</c:v>
                </c:pt>
                <c:pt idx="2">
                  <c:v>0.35261796966036368</c:v>
                </c:pt>
                <c:pt idx="3">
                  <c:v>0.70287697047768838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9.9009900990099001E-2</c:v>
                </c:pt>
                <c:pt idx="1">
                  <c:v>0.38669717517025221</c:v>
                </c:pt>
                <c:pt idx="2">
                  <c:v>0.2763822253370235</c:v>
                </c:pt>
                <c:pt idx="3">
                  <c:v>0.35021260588036551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0.303951367781155</c:v>
                </c:pt>
                <c:pt idx="1">
                  <c:v>0.31604055612668031</c:v>
                </c:pt>
                <c:pt idx="2">
                  <c:v>0.29817537885556727</c:v>
                </c:pt>
                <c:pt idx="3">
                  <c:v>0.42157046557614153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0.372162262746557</c:v>
                </c:pt>
                <c:pt idx="1">
                  <c:v>0.22529957522814895</c:v>
                </c:pt>
                <c:pt idx="2">
                  <c:v>0.33552880935454188</c:v>
                </c:pt>
                <c:pt idx="3">
                  <c:v>0.59857469516669481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0.62735257214554496</c:v>
                </c:pt>
                <c:pt idx="1">
                  <c:v>0.25136595001394513</c:v>
                </c:pt>
                <c:pt idx="2">
                  <c:v>0.32465945570524313</c:v>
                </c:pt>
                <c:pt idx="3">
                  <c:v>0.50322697837521513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9.9443118536197195E-2</c:v>
                </c:pt>
                <c:pt idx="1">
                  <c:v>0.12543980290524676</c:v>
                </c:pt>
                <c:pt idx="2">
                  <c:v>0.32361097125334548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0.12623074981065299</c:v>
                </c:pt>
                <c:pt idx="1">
                  <c:v>0.22201822832885107</c:v>
                </c:pt>
                <c:pt idx="2">
                  <c:v>0.31348190697961126</c:v>
                </c:pt>
                <c:pt idx="3">
                  <c:v>0.6219196012386522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0.11766090128250301</c:v>
                </c:pt>
                <c:pt idx="1">
                  <c:v>0.20458148567518644</c:v>
                </c:pt>
                <c:pt idx="2">
                  <c:v>0.34329630112069609</c:v>
                </c:pt>
                <c:pt idx="3">
                  <c:v>0.6082817434914356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0.15693659761456299</c:v>
                </c:pt>
                <c:pt idx="1">
                  <c:v>0.53309069659856168</c:v>
                </c:pt>
                <c:pt idx="2">
                  <c:v>0.23900797827240505</c:v>
                </c:pt>
                <c:pt idx="3">
                  <c:v>0.21493250305714592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6.9208941795279894E-2</c:v>
                </c:pt>
                <c:pt idx="1">
                  <c:v>0.12485271425392093</c:v>
                </c:pt>
                <c:pt idx="2">
                  <c:v>0.32942507814718458</c:v>
                </c:pt>
                <c:pt idx="3">
                  <c:v>0.77118790408887716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4.4120891242003003E-2</c:v>
                </c:pt>
                <c:pt idx="1">
                  <c:v>0.14566242340741345</c:v>
                </c:pt>
                <c:pt idx="2">
                  <c:v>0.30623704201043339</c:v>
                </c:pt>
                <c:pt idx="3">
                  <c:v>0.70287697047768838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7.8566939032055305E-2</c:v>
                </c:pt>
                <c:pt idx="1">
                  <c:v>0.12358499653805999</c:v>
                </c:pt>
                <c:pt idx="2">
                  <c:v>0.33813969967639462</c:v>
                </c:pt>
                <c:pt idx="3">
                  <c:v>0.75161605220464389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8.2088327039894896E-2</c:v>
                </c:pt>
                <c:pt idx="1">
                  <c:v>0.12111237937366974</c:v>
                </c:pt>
                <c:pt idx="2">
                  <c:v>0.30894296813788813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8.55505175806313E-2</c:v>
                </c:pt>
                <c:pt idx="1">
                  <c:v>0.11716506810619633</c:v>
                </c:pt>
                <c:pt idx="2">
                  <c:v>0.33232716765650061</c:v>
                </c:pt>
                <c:pt idx="3">
                  <c:v>0.77700576289211998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5.9552167698904201E-2</c:v>
                </c:pt>
                <c:pt idx="1">
                  <c:v>0.14164890779537218</c:v>
                </c:pt>
                <c:pt idx="2">
                  <c:v>0.32069729925760593</c:v>
                </c:pt>
                <c:pt idx="3">
                  <c:v>0.70105148521132377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0.25113008538422898</c:v>
                </c:pt>
                <c:pt idx="1">
                  <c:v>0.34482767452911384</c:v>
                </c:pt>
                <c:pt idx="2">
                  <c:v>0.28105036855673804</c:v>
                </c:pt>
                <c:pt idx="3">
                  <c:v>0.3961949777569625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0.38284839203675303</c:v>
                </c:pt>
                <c:pt idx="1">
                  <c:v>0.22323369085969869</c:v>
                </c:pt>
                <c:pt idx="2">
                  <c:v>0.33243778049108225</c:v>
                </c:pt>
                <c:pt idx="3">
                  <c:v>0.59815230604650116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0.23057412958265999</c:v>
                </c:pt>
                <c:pt idx="1">
                  <c:v>0.41054335717683371</c:v>
                </c:pt>
                <c:pt idx="2">
                  <c:v>0.26547969477309014</c:v>
                </c:pt>
                <c:pt idx="3">
                  <c:v>0.32357681347822165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6.7380904251734999E-2</c:v>
                </c:pt>
                <c:pt idx="1">
                  <c:v>0.13514816077665917</c:v>
                </c:pt>
                <c:pt idx="2">
                  <c:v>0.32797552413648157</c:v>
                </c:pt>
                <c:pt idx="3">
                  <c:v>0.69626143813274122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0.11702750146284301</c:v>
                </c:pt>
                <c:pt idx="1">
                  <c:v>0.11271484371645092</c:v>
                </c:pt>
                <c:pt idx="2">
                  <c:v>0.33814487835769058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7.1219998575600005E-2</c:v>
                </c:pt>
                <c:pt idx="1">
                  <c:v>0.39099894524145873</c:v>
                </c:pt>
                <c:pt idx="2">
                  <c:v>0.26703250385924948</c:v>
                </c:pt>
                <c:pt idx="3">
                  <c:v>0.31315750375053092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9.5465393794749401E-2</c:v>
                </c:pt>
                <c:pt idx="1">
                  <c:v>0.27490133304570313</c:v>
                </c:pt>
                <c:pt idx="2">
                  <c:v>0.32153134315741749</c:v>
                </c:pt>
                <c:pt idx="3">
                  <c:v>0.60355225927205503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6.4098455227228998E-2</c:v>
                </c:pt>
                <c:pt idx="1">
                  <c:v>0.13498161557754568</c:v>
                </c:pt>
                <c:pt idx="2">
                  <c:v>0.3337839800566299</c:v>
                </c:pt>
                <c:pt idx="3">
                  <c:v>0.70988597266375486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8.1267777326290105E-2</c:v>
                </c:pt>
                <c:pt idx="1">
                  <c:v>0.13338383537859919</c:v>
                </c:pt>
                <c:pt idx="2">
                  <c:v>0.30082569639665274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0.24576062914721</c:v>
                </c:pt>
                <c:pt idx="1">
                  <c:v>0.25627875135411554</c:v>
                </c:pt>
                <c:pt idx="2">
                  <c:v>0.304741511429792</c:v>
                </c:pt>
                <c:pt idx="3">
                  <c:v>0.59605016960828294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0.13622122326658401</c:v>
                </c:pt>
                <c:pt idx="1">
                  <c:v>0.11476790883189468</c:v>
                </c:pt>
                <c:pt idx="2">
                  <c:v>0.29053160580179477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8.5091899251191205E-2</c:v>
                </c:pt>
                <c:pt idx="1">
                  <c:v>0.1324374657923848</c:v>
                </c:pt>
                <c:pt idx="2">
                  <c:v>0.32070090833324749</c:v>
                </c:pt>
                <c:pt idx="3">
                  <c:v>0.70889790125339658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3.9041149371437399E-2</c:v>
                </c:pt>
                <c:pt idx="1">
                  <c:v>0.16412206949018202</c:v>
                </c:pt>
                <c:pt idx="2">
                  <c:v>0.32653488722308605</c:v>
                </c:pt>
                <c:pt idx="3">
                  <c:v>0.67820237018760354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0.266240681576144</c:v>
                </c:pt>
                <c:pt idx="1">
                  <c:v>0.25662491409430876</c:v>
                </c:pt>
                <c:pt idx="2">
                  <c:v>0.31684413850385085</c:v>
                </c:pt>
                <c:pt idx="3">
                  <c:v>0.52762484231905082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0.20828993959591699</c:v>
                </c:pt>
                <c:pt idx="1">
                  <c:v>0.25116543036011763</c:v>
                </c:pt>
                <c:pt idx="2">
                  <c:v>0.32151531616885393</c:v>
                </c:pt>
                <c:pt idx="3">
                  <c:v>0.58306260643611219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4.7922557147649397E-2</c:v>
                </c:pt>
                <c:pt idx="1">
                  <c:v>0.14195561425910669</c:v>
                </c:pt>
                <c:pt idx="2">
                  <c:v>0.35262504558844487</c:v>
                </c:pt>
                <c:pt idx="3">
                  <c:v>0.70287697047768838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0.18494544109487701</c:v>
                </c:pt>
                <c:pt idx="1">
                  <c:v>0.30118058111227408</c:v>
                </c:pt>
                <c:pt idx="2">
                  <c:v>0.29194306260161429</c:v>
                </c:pt>
                <c:pt idx="3">
                  <c:v>0.56086987915222608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0.24588148512416999</c:v>
                </c:pt>
                <c:pt idx="1">
                  <c:v>0.28389363778435173</c:v>
                </c:pt>
                <c:pt idx="2">
                  <c:v>0.28874737900864023</c:v>
                </c:pt>
                <c:pt idx="3">
                  <c:v>0.57247694643496894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6.1038881767686001E-2</c:v>
                </c:pt>
                <c:pt idx="1">
                  <c:v>0.47485018630736542</c:v>
                </c:pt>
                <c:pt idx="2">
                  <c:v>0.25146305047237738</c:v>
                </c:pt>
                <c:pt idx="3">
                  <c:v>0.29637879022380226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5.60946878330622E-2</c:v>
                </c:pt>
                <c:pt idx="1">
                  <c:v>0.14196050295652385</c:v>
                </c:pt>
                <c:pt idx="2">
                  <c:v>0.32361050654481349</c:v>
                </c:pt>
                <c:pt idx="3">
                  <c:v>0.69626143813274233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0.69783670621074601</c:v>
                </c:pt>
                <c:pt idx="1">
                  <c:v>0.22276403033347239</c:v>
                </c:pt>
                <c:pt idx="2">
                  <c:v>0.30357596212443833</c:v>
                </c:pt>
                <c:pt idx="3">
                  <c:v>0.63550927268090651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5.5847202055177E-2</c:v>
                </c:pt>
                <c:pt idx="1">
                  <c:v>0.14573147428771574</c:v>
                </c:pt>
                <c:pt idx="2">
                  <c:v>0.32361375467243308</c:v>
                </c:pt>
                <c:pt idx="3">
                  <c:v>0.69626143813274233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7.7101002313030007E-2</c:v>
                </c:pt>
                <c:pt idx="1">
                  <c:v>0.14689917508507871</c:v>
                </c:pt>
                <c:pt idx="2">
                  <c:v>0.30759098371949983</c:v>
                </c:pt>
                <c:pt idx="3">
                  <c:v>0.69582095214851458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3.82951020564469E-2</c:v>
                </c:pt>
                <c:pt idx="1">
                  <c:v>0.15509168761437012</c:v>
                </c:pt>
                <c:pt idx="2">
                  <c:v>0.36819357747064468</c:v>
                </c:pt>
                <c:pt idx="3">
                  <c:v>0.67811605978565814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0.28129395218002801</c:v>
                </c:pt>
                <c:pt idx="1">
                  <c:v>0.30994753833888378</c:v>
                </c:pt>
                <c:pt idx="2">
                  <c:v>0.29973445477763266</c:v>
                </c:pt>
                <c:pt idx="3">
                  <c:v>0.41207566740085255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0.12457954403886801</c:v>
                </c:pt>
                <c:pt idx="1">
                  <c:v>0.11186952358003852</c:v>
                </c:pt>
                <c:pt idx="2">
                  <c:v>0.33814958686891644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7.6852136489394401E-2</c:v>
                </c:pt>
                <c:pt idx="1">
                  <c:v>0.14573951954710293</c:v>
                </c:pt>
                <c:pt idx="2">
                  <c:v>0.30082121612252055</c:v>
                </c:pt>
                <c:pt idx="3">
                  <c:v>0.72107324948928953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3.2369792509629999E-2</c:v>
                </c:pt>
                <c:pt idx="1">
                  <c:v>0.18124263354686571</c:v>
                </c:pt>
                <c:pt idx="2">
                  <c:v>0.33819039320753175</c:v>
                </c:pt>
                <c:pt idx="3">
                  <c:v>0.700472498875092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5.0561229649104998E-2</c:v>
                </c:pt>
                <c:pt idx="1">
                  <c:v>0.14531004795089161</c:v>
                </c:pt>
                <c:pt idx="2">
                  <c:v>0.32941951951251747</c:v>
                </c:pt>
                <c:pt idx="3">
                  <c:v>0.70287697047768838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9.7210070963351797E-2</c:v>
                </c:pt>
                <c:pt idx="1">
                  <c:v>0.22604243877063293</c:v>
                </c:pt>
                <c:pt idx="2">
                  <c:v>0.291409139036097</c:v>
                </c:pt>
                <c:pt idx="3">
                  <c:v>0.61987348620741201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0.35778175313059002</c:v>
                </c:pt>
                <c:pt idx="1">
                  <c:v>0.22690855905149218</c:v>
                </c:pt>
                <c:pt idx="2">
                  <c:v>0.31053988402675076</c:v>
                </c:pt>
                <c:pt idx="3">
                  <c:v>0.58968634646489493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8.8129020886577897E-2</c:v>
                </c:pt>
                <c:pt idx="1">
                  <c:v>0.11186557259626857</c:v>
                </c:pt>
                <c:pt idx="2">
                  <c:v>0.36724099017594491</c:v>
                </c:pt>
                <c:pt idx="3">
                  <c:v>0.84687585375839003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8.1011017498379703E-2</c:v>
                </c:pt>
                <c:pt idx="1">
                  <c:v>0.14098328905101568</c:v>
                </c:pt>
                <c:pt idx="2">
                  <c:v>0.33860558610743002</c:v>
                </c:pt>
                <c:pt idx="3">
                  <c:v>0.68580178293538396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6.8728522336769696E-2</c:v>
                </c:pt>
                <c:pt idx="1">
                  <c:v>0.32719758912488378</c:v>
                </c:pt>
                <c:pt idx="2">
                  <c:v>0.30596346031612226</c:v>
                </c:pt>
                <c:pt idx="3">
                  <c:v>0.57569588485869994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9.5401640908223603E-2</c:v>
                </c:pt>
                <c:pt idx="1">
                  <c:v>0.11111684707303375</c:v>
                </c:pt>
                <c:pt idx="2">
                  <c:v>0.36432204684124553</c:v>
                </c:pt>
                <c:pt idx="3">
                  <c:v>0.8847343697857083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7.1397972297586695E-2</c:v>
                </c:pt>
                <c:pt idx="1">
                  <c:v>0.15298982828684016</c:v>
                </c:pt>
                <c:pt idx="2">
                  <c:v>0.34018425152558263</c:v>
                </c:pt>
                <c:pt idx="3">
                  <c:v>0.65498385488046562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0.119033448399</c:v>
                </c:pt>
                <c:pt idx="1">
                  <c:v>0.1092768307122212</c:v>
                </c:pt>
                <c:pt idx="2">
                  <c:v>0.33865955414491911</c:v>
                </c:pt>
                <c:pt idx="3">
                  <c:v>0.88473436978570719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0.23826542768644199</c:v>
                </c:pt>
                <c:pt idx="1">
                  <c:v>0.26563456476665065</c:v>
                </c:pt>
                <c:pt idx="2">
                  <c:v>0.30906137197888145</c:v>
                </c:pt>
                <c:pt idx="3">
                  <c:v>0.46844001110152778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4.8100048100048101E-2</c:v>
                </c:pt>
                <c:pt idx="1">
                  <c:v>0.14709607403766498</c:v>
                </c:pt>
                <c:pt idx="2">
                  <c:v>0.3497926087379869</c:v>
                </c:pt>
                <c:pt idx="3">
                  <c:v>0.6836644121072486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7.2976720426184E-2</c:v>
                </c:pt>
                <c:pt idx="1">
                  <c:v>0.48871956870292432</c:v>
                </c:pt>
                <c:pt idx="2">
                  <c:v>0.24990776986325527</c:v>
                </c:pt>
                <c:pt idx="3">
                  <c:v>0.25907442977101236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0.113442994895065</c:v>
                </c:pt>
                <c:pt idx="1">
                  <c:v>0.13277961065884594</c:v>
                </c:pt>
                <c:pt idx="2">
                  <c:v>0.34327613829413106</c:v>
                </c:pt>
                <c:pt idx="3">
                  <c:v>0.68580178293538285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8.5763293310463104E-2</c:v>
                </c:pt>
                <c:pt idx="1">
                  <c:v>0.1234054455880058</c:v>
                </c:pt>
                <c:pt idx="2">
                  <c:v>0.33813881822028635</c:v>
                </c:pt>
                <c:pt idx="3">
                  <c:v>0.75161605220464389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4.3765591491969E-2</c:v>
                </c:pt>
                <c:pt idx="1">
                  <c:v>0.14903228410809441</c:v>
                </c:pt>
                <c:pt idx="2">
                  <c:v>0.37442656017406067</c:v>
                </c:pt>
                <c:pt idx="3">
                  <c:v>0.6836644121072486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9.5419847328244198E-2</c:v>
                </c:pt>
                <c:pt idx="1">
                  <c:v>0.14034160753209238</c:v>
                </c:pt>
                <c:pt idx="2">
                  <c:v>0.27805861002190602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3.1358775753394498E-2</c:v>
                </c:pt>
                <c:pt idx="1">
                  <c:v>0.16638490712859033</c:v>
                </c:pt>
                <c:pt idx="2">
                  <c:v>0.33962826288968101</c:v>
                </c:pt>
                <c:pt idx="3">
                  <c:v>0.69813153875221179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6.3027858313374499E-2</c:v>
                </c:pt>
                <c:pt idx="1">
                  <c:v>0.13282833096193966</c:v>
                </c:pt>
                <c:pt idx="2">
                  <c:v>0.33378239610481664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0.101461038961038</c:v>
                </c:pt>
                <c:pt idx="1">
                  <c:v>0.12993687054760975</c:v>
                </c:pt>
                <c:pt idx="2">
                  <c:v>0.3008268335028258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6.7326466033797799E-2</c:v>
                </c:pt>
                <c:pt idx="1">
                  <c:v>0.11696844467724336</c:v>
                </c:pt>
                <c:pt idx="2">
                  <c:v>0.41020952780383885</c:v>
                </c:pt>
                <c:pt idx="3">
                  <c:v>0.89786818366616128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9.2541180825467306E-2</c:v>
                </c:pt>
                <c:pt idx="1">
                  <c:v>0.12504815229245467</c:v>
                </c:pt>
                <c:pt idx="2">
                  <c:v>0.32360103207947877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0.25043826696719201</c:v>
                </c:pt>
                <c:pt idx="1">
                  <c:v>0.2050224616260358</c:v>
                </c:pt>
                <c:pt idx="2">
                  <c:v>0.3236691298642953</c:v>
                </c:pt>
                <c:pt idx="3">
                  <c:v>0.64326636090947487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0.10544074230282501</c:v>
                </c:pt>
                <c:pt idx="1">
                  <c:v>0.11287169478299215</c:v>
                </c:pt>
                <c:pt idx="2">
                  <c:v>0.33815473038448557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5.20697734964852E-2</c:v>
                </c:pt>
                <c:pt idx="1">
                  <c:v>0.12518723692992911</c:v>
                </c:pt>
                <c:pt idx="2">
                  <c:v>0.38614503631515151</c:v>
                </c:pt>
                <c:pt idx="3">
                  <c:v>0.87612456535503813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5.7464659234570697E-2</c:v>
                </c:pt>
                <c:pt idx="1">
                  <c:v>0.12541622814967723</c:v>
                </c:pt>
                <c:pt idx="2">
                  <c:v>0.35996260408680725</c:v>
                </c:pt>
                <c:pt idx="3">
                  <c:v>0.79792298273472673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0.10239606799098901</c:v>
                </c:pt>
                <c:pt idx="1">
                  <c:v>0.13478535406409475</c:v>
                </c:pt>
                <c:pt idx="2">
                  <c:v>0.32070279240746291</c:v>
                </c:pt>
                <c:pt idx="3">
                  <c:v>0.68580178293538396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6.7962484708440907E-2</c:v>
                </c:pt>
                <c:pt idx="1">
                  <c:v>0.13858714387686197</c:v>
                </c:pt>
                <c:pt idx="2">
                  <c:v>0.30082809238420599</c:v>
                </c:pt>
                <c:pt idx="3">
                  <c:v>0.70699995249914094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0.153515505066011</c:v>
                </c:pt>
                <c:pt idx="1">
                  <c:v>0.22298268634886401</c:v>
                </c:pt>
                <c:pt idx="2">
                  <c:v>0.3207648882644793</c:v>
                </c:pt>
                <c:pt idx="3">
                  <c:v>0.60345801759157103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9.8106543706465196E-2</c:v>
                </c:pt>
                <c:pt idx="1">
                  <c:v>0.11754806651565235</c:v>
                </c:pt>
                <c:pt idx="2">
                  <c:v>0.31434893054502844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0.12224938875305599</c:v>
                </c:pt>
                <c:pt idx="1">
                  <c:v>0.12203791174058588</c:v>
                </c:pt>
                <c:pt idx="2">
                  <c:v>0.28553166970153532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5.55277916597256E-2</c:v>
                </c:pt>
                <c:pt idx="1">
                  <c:v>0.12770517301503714</c:v>
                </c:pt>
                <c:pt idx="2">
                  <c:v>0.34978958665249688</c:v>
                </c:pt>
                <c:pt idx="3">
                  <c:v>0.76304998693222803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0.632911392405063</c:v>
                </c:pt>
                <c:pt idx="1">
                  <c:v>0.19864573938774061</c:v>
                </c:pt>
                <c:pt idx="2">
                  <c:v>0.34797597553178744</c:v>
                </c:pt>
                <c:pt idx="3">
                  <c:v>0.64321484356807623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0.57306590257879597</c:v>
                </c:pt>
                <c:pt idx="1">
                  <c:v>0.22006736434557295</c:v>
                </c:pt>
                <c:pt idx="2">
                  <c:v>0.34644332113697146</c:v>
                </c:pt>
                <c:pt idx="3">
                  <c:v>0.56429646635170672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0.18521948508983099</c:v>
                </c:pt>
                <c:pt idx="1">
                  <c:v>0.33764776478003578</c:v>
                </c:pt>
                <c:pt idx="2">
                  <c:v>0.2857100999723855</c:v>
                </c:pt>
                <c:pt idx="3">
                  <c:v>0.38226808144755331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0.17253278122843299</c:v>
                </c:pt>
                <c:pt idx="1">
                  <c:v>0.30020471922130026</c:v>
                </c:pt>
                <c:pt idx="2">
                  <c:v>0.30907812714702865</c:v>
                </c:pt>
                <c:pt idx="3">
                  <c:v>0.46548794070935945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6.4341783554240098E-2</c:v>
                </c:pt>
                <c:pt idx="1">
                  <c:v>0.11756753592540695</c:v>
                </c:pt>
                <c:pt idx="2">
                  <c:v>0.35851064218790246</c:v>
                </c:pt>
                <c:pt idx="3">
                  <c:v>0.84997105516332749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7.0581592320722697E-2</c:v>
                </c:pt>
                <c:pt idx="1">
                  <c:v>0.11562086943733743</c:v>
                </c:pt>
                <c:pt idx="2">
                  <c:v>0.34404739509363819</c:v>
                </c:pt>
                <c:pt idx="3">
                  <c:v>0.8919554659718324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0.102637791234732</c:v>
                </c:pt>
                <c:pt idx="1">
                  <c:v>0.12501807748900001</c:v>
                </c:pt>
                <c:pt idx="2">
                  <c:v>0.34638779023660721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0.14784151389710201</c:v>
                </c:pt>
                <c:pt idx="1">
                  <c:v>0.25265284912035479</c:v>
                </c:pt>
                <c:pt idx="2">
                  <c:v>0.32930484053796466</c:v>
                </c:pt>
                <c:pt idx="3">
                  <c:v>0.58411033457686679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6.4395646854272598E-2</c:v>
                </c:pt>
                <c:pt idx="1">
                  <c:v>0.14184248103006952</c:v>
                </c:pt>
                <c:pt idx="2">
                  <c:v>0.32361003723444282</c:v>
                </c:pt>
                <c:pt idx="3">
                  <c:v>0.69626143813274233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9.5785440613026795E-2</c:v>
                </c:pt>
                <c:pt idx="1">
                  <c:v>0.11060916889051908</c:v>
                </c:pt>
                <c:pt idx="2">
                  <c:v>0.38999349876914768</c:v>
                </c:pt>
                <c:pt idx="3">
                  <c:v>0.8592722463028668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4.5051133035995797E-2</c:v>
                </c:pt>
                <c:pt idx="1">
                  <c:v>0.14582170203853476</c:v>
                </c:pt>
                <c:pt idx="2">
                  <c:v>0.35262846051327618</c:v>
                </c:pt>
                <c:pt idx="3">
                  <c:v>0.70287697047768727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8.3139341536415001E-2</c:v>
                </c:pt>
                <c:pt idx="1">
                  <c:v>0.13200269713470383</c:v>
                </c:pt>
                <c:pt idx="2">
                  <c:v>0.32360738368939052</c:v>
                </c:pt>
                <c:pt idx="3">
                  <c:v>0.70699995249914094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8.0971659919028299E-2</c:v>
                </c:pt>
                <c:pt idx="1">
                  <c:v>0.13280791138317824</c:v>
                </c:pt>
                <c:pt idx="2">
                  <c:v>0.3235963282671514</c:v>
                </c:pt>
                <c:pt idx="3">
                  <c:v>0.70699995249913994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0.16007683688170299</c:v>
                </c:pt>
                <c:pt idx="1">
                  <c:v>0.12719257823092261</c:v>
                </c:pt>
                <c:pt idx="2">
                  <c:v>0.32361920835393765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6.3095463436178903E-2</c:v>
                </c:pt>
                <c:pt idx="1">
                  <c:v>0.13185512734538582</c:v>
                </c:pt>
                <c:pt idx="2">
                  <c:v>0.33378618110929564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0.08</c:v>
                </c:pt>
                <c:pt idx="1">
                  <c:v>0.12424116396485786</c:v>
                </c:pt>
                <c:pt idx="2">
                  <c:v>0.32942209969094566</c:v>
                </c:pt>
                <c:pt idx="3">
                  <c:v>0.75636361131662322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0.16716817118020699</c:v>
                </c:pt>
                <c:pt idx="1">
                  <c:v>0.29251503371279275</c:v>
                </c:pt>
                <c:pt idx="2">
                  <c:v>0.30750843413080048</c:v>
                </c:pt>
                <c:pt idx="3">
                  <c:v>0.51557927045808105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0.145454545454545</c:v>
                </c:pt>
                <c:pt idx="1">
                  <c:v>0.12974505640954395</c:v>
                </c:pt>
                <c:pt idx="2">
                  <c:v>0.28303537144110991</c:v>
                </c:pt>
                <c:pt idx="3">
                  <c:v>0.75636361131662422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0.123472033584393</c:v>
                </c:pt>
                <c:pt idx="1">
                  <c:v>0.11191426921040423</c:v>
                </c:pt>
                <c:pt idx="2">
                  <c:v>0.33814527498715569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0.11548677676406</c:v>
                </c:pt>
                <c:pt idx="1">
                  <c:v>0.11827666325493251</c:v>
                </c:pt>
                <c:pt idx="2">
                  <c:v>0.2781815436287548</c:v>
                </c:pt>
                <c:pt idx="3">
                  <c:v>0.82852564075928259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9.5932463545663801E-2</c:v>
                </c:pt>
                <c:pt idx="1">
                  <c:v>0.10996409250642536</c:v>
                </c:pt>
                <c:pt idx="2">
                  <c:v>0.36432614382537548</c:v>
                </c:pt>
                <c:pt idx="3">
                  <c:v>0.88473436978570941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6.6423115244104894E-2</c:v>
                </c:pt>
                <c:pt idx="1">
                  <c:v>0.12662926239281663</c:v>
                </c:pt>
                <c:pt idx="2">
                  <c:v>0.33815464466405754</c:v>
                </c:pt>
                <c:pt idx="3">
                  <c:v>0.751616052204646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0.104405930256838</c:v>
                </c:pt>
                <c:pt idx="1">
                  <c:v>0.13331837966021506</c:v>
                </c:pt>
                <c:pt idx="2">
                  <c:v>0.34328708900975147</c:v>
                </c:pt>
                <c:pt idx="3">
                  <c:v>0.68580178293538185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9.9285146942017399E-2</c:v>
                </c:pt>
                <c:pt idx="1">
                  <c:v>0.13417094687115133</c:v>
                </c:pt>
                <c:pt idx="2">
                  <c:v>0.34327806474399675</c:v>
                </c:pt>
                <c:pt idx="3">
                  <c:v>0.68580178293538396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9.1937115013330795E-2</c:v>
                </c:pt>
                <c:pt idx="1">
                  <c:v>0.1255841004953957</c:v>
                </c:pt>
                <c:pt idx="2">
                  <c:v>0.323611649374351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0.143328077970474</c:v>
                </c:pt>
                <c:pt idx="1">
                  <c:v>0.10900929785251567</c:v>
                </c:pt>
                <c:pt idx="2">
                  <c:v>0.33864426739197123</c:v>
                </c:pt>
                <c:pt idx="3">
                  <c:v>0.8847343697857083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0.10903936321011801</c:v>
                </c:pt>
                <c:pt idx="1">
                  <c:v>0.10981764080354807</c:v>
                </c:pt>
                <c:pt idx="2">
                  <c:v>0.37752646011593427</c:v>
                </c:pt>
                <c:pt idx="3">
                  <c:v>0.82852564075928159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6.2904950619613695E-2</c:v>
                </c:pt>
                <c:pt idx="1">
                  <c:v>0.1303849442754148</c:v>
                </c:pt>
                <c:pt idx="2">
                  <c:v>0.33960452263566993</c:v>
                </c:pt>
                <c:pt idx="3">
                  <c:v>0.78111081014216444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0.12985326580963499</c:v>
                </c:pt>
                <c:pt idx="1">
                  <c:v>0.13039473430877335</c:v>
                </c:pt>
                <c:pt idx="2">
                  <c:v>0.30082171367084143</c:v>
                </c:pt>
                <c:pt idx="3">
                  <c:v>0.71691811993341892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5.1347881899871599E-2</c:v>
                </c:pt>
                <c:pt idx="1">
                  <c:v>0.14771797927271405</c:v>
                </c:pt>
                <c:pt idx="2">
                  <c:v>0.32070217553388508</c:v>
                </c:pt>
                <c:pt idx="3">
                  <c:v>0.70105148521132377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0.111856823266219</c:v>
                </c:pt>
                <c:pt idx="1">
                  <c:v>0.13356312066742843</c:v>
                </c:pt>
                <c:pt idx="2">
                  <c:v>0.320705877546476</c:v>
                </c:pt>
                <c:pt idx="3">
                  <c:v>0.68580178293538396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0.103209825575394</c:v>
                </c:pt>
                <c:pt idx="1">
                  <c:v>0.11197559635814895</c:v>
                </c:pt>
                <c:pt idx="2">
                  <c:v>0.33815512032210177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7.8376048279645699E-2</c:v>
                </c:pt>
                <c:pt idx="1">
                  <c:v>0.12551117147268984</c:v>
                </c:pt>
                <c:pt idx="2">
                  <c:v>0.33814483093514308</c:v>
                </c:pt>
                <c:pt idx="3">
                  <c:v>0.751616052204645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0.104079933388842</c:v>
                </c:pt>
                <c:pt idx="1">
                  <c:v>0.11540986871239536</c:v>
                </c:pt>
                <c:pt idx="2">
                  <c:v>0.31434827531550447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0.48709206039941499</c:v>
                </c:pt>
                <c:pt idx="1">
                  <c:v>0.22225347533433878</c:v>
                </c:pt>
                <c:pt idx="2">
                  <c:v>0.32775825284421511</c:v>
                </c:pt>
                <c:pt idx="3">
                  <c:v>0.61813569762284704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6.5971764084971601E-2</c:v>
                </c:pt>
                <c:pt idx="1">
                  <c:v>0.12575782773294444</c:v>
                </c:pt>
                <c:pt idx="2">
                  <c:v>0.34833018857139142</c:v>
                </c:pt>
                <c:pt idx="3">
                  <c:v>0.78739926826060724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4.2261854450173199E-2</c:v>
                </c:pt>
                <c:pt idx="1">
                  <c:v>0.16004926632184865</c:v>
                </c:pt>
                <c:pt idx="2">
                  <c:v>0.32652238508858167</c:v>
                </c:pt>
                <c:pt idx="3">
                  <c:v>0.67820237018760465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0.51466803911477099</c:v>
                </c:pt>
                <c:pt idx="1">
                  <c:v>0.19151683644662304</c:v>
                </c:pt>
                <c:pt idx="2">
                  <c:v>0.3117049026102694</c:v>
                </c:pt>
                <c:pt idx="3">
                  <c:v>0.67701124303529292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0.11875074219213801</c:v>
                </c:pt>
                <c:pt idx="1">
                  <c:v>0.11244408629113872</c:v>
                </c:pt>
                <c:pt idx="2">
                  <c:v>0.33814360453214409</c:v>
                </c:pt>
                <c:pt idx="3">
                  <c:v>0.77700576289212109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9.4161958568738199E-2</c:v>
                </c:pt>
                <c:pt idx="1">
                  <c:v>0.12876965250149522</c:v>
                </c:pt>
                <c:pt idx="2">
                  <c:v>0.30082983895460186</c:v>
                </c:pt>
                <c:pt idx="3">
                  <c:v>0.71691811993341992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0.15121729925903499</c:v>
                </c:pt>
                <c:pt idx="1">
                  <c:v>0.38951460888050782</c:v>
                </c:pt>
                <c:pt idx="2">
                  <c:v>0.27170522492267862</c:v>
                </c:pt>
                <c:pt idx="3">
                  <c:v>0.39022586736429837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8.0115366127223198E-2</c:v>
                </c:pt>
                <c:pt idx="1">
                  <c:v>0.12521436758141172</c:v>
                </c:pt>
                <c:pt idx="2">
                  <c:v>0.32941837896211645</c:v>
                </c:pt>
                <c:pt idx="3">
                  <c:v>0.75636361131662211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7.2950102130142899E-2</c:v>
                </c:pt>
                <c:pt idx="1">
                  <c:v>0.12367083713341649</c:v>
                </c:pt>
                <c:pt idx="2">
                  <c:v>0.30621133409660628</c:v>
                </c:pt>
                <c:pt idx="3">
                  <c:v>0.77118790408887716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0.16035920461834499</c:v>
                </c:pt>
                <c:pt idx="1">
                  <c:v>0.45947376690350716</c:v>
                </c:pt>
                <c:pt idx="2">
                  <c:v>0.25769521470275703</c:v>
                </c:pt>
                <c:pt idx="3">
                  <c:v>0.29160154775512021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8.4961767204757802E-2</c:v>
                </c:pt>
                <c:pt idx="1">
                  <c:v>0.11370074687966326</c:v>
                </c:pt>
                <c:pt idx="2">
                  <c:v>0.36724624832086311</c:v>
                </c:pt>
                <c:pt idx="3">
                  <c:v>0.84687585375839103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3.6767409368335897E-2</c:v>
                </c:pt>
                <c:pt idx="1">
                  <c:v>0.14593726606159579</c:v>
                </c:pt>
                <c:pt idx="2">
                  <c:v>0.38376859772285232</c:v>
                </c:pt>
                <c:pt idx="3">
                  <c:v>0.83380476829339167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5.7924003707136199E-2</c:v>
                </c:pt>
                <c:pt idx="1">
                  <c:v>0.12437987810527164</c:v>
                </c:pt>
                <c:pt idx="2">
                  <c:v>0.35559906385930395</c:v>
                </c:pt>
                <c:pt idx="3">
                  <c:v>0.84782103357369232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0.35765379113018497</c:v>
                </c:pt>
                <c:pt idx="1">
                  <c:v>0.25556812281956071</c:v>
                </c:pt>
                <c:pt idx="2">
                  <c:v>0.30910617504934407</c:v>
                </c:pt>
                <c:pt idx="3">
                  <c:v>0.56557675407017216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0.22784233310549101</c:v>
                </c:pt>
                <c:pt idx="1">
                  <c:v>0.44656246337772326</c:v>
                </c:pt>
                <c:pt idx="2">
                  <c:v>0.26236534963439617</c:v>
                </c:pt>
                <c:pt idx="3">
                  <c:v>0.40109492686949566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0.29274004683840699</c:v>
                </c:pt>
                <c:pt idx="1">
                  <c:v>0.29797283202020147</c:v>
                </c:pt>
                <c:pt idx="2">
                  <c:v>0.29192881692787409</c:v>
                </c:pt>
                <c:pt idx="3">
                  <c:v>0.45948018635567833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5.2946471117699997E-2</c:v>
                </c:pt>
                <c:pt idx="1">
                  <c:v>0.13775557809702182</c:v>
                </c:pt>
                <c:pt idx="2">
                  <c:v>0.31028629645405059</c:v>
                </c:pt>
                <c:pt idx="3">
                  <c:v>0.70988597266375586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8.2884376295068299E-2</c:v>
                </c:pt>
                <c:pt idx="1">
                  <c:v>0.12944617964868643</c:v>
                </c:pt>
                <c:pt idx="2">
                  <c:v>0.30082864791747799</c:v>
                </c:pt>
                <c:pt idx="3">
                  <c:v>0.71691811993341892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16656"/>
        <c:axId val="259317216"/>
      </c:lineChart>
      <c:catAx>
        <c:axId val="2593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317216"/>
        <c:crosses val="autoZero"/>
        <c:auto val="1"/>
        <c:lblAlgn val="ctr"/>
        <c:lblOffset val="100"/>
        <c:noMultiLvlLbl val="0"/>
      </c:catAx>
      <c:valAx>
        <c:axId val="25931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3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7.1291081485706106E-2</v>
      </c>
      <c r="C1" s="3">
        <v>20244.1028819938</v>
      </c>
      <c r="D1" s="3">
        <v>830280.12808736996</v>
      </c>
      <c r="E1" s="3">
        <v>0.14245242137664799</v>
      </c>
      <c r="H1" s="3">
        <v>7.1291081485706106E-2</v>
      </c>
      <c r="I1" s="3">
        <v>20244.1028819938</v>
      </c>
      <c r="J1">
        <v>1556821.9914418701</v>
      </c>
      <c r="K1">
        <v>0.83616306623772896</v>
      </c>
    </row>
    <row r="2" spans="2:13" x14ac:dyDescent="0.25">
      <c r="B2" s="1">
        <v>3.6926258262250197E-2</v>
      </c>
      <c r="C2">
        <v>5261.1433409843603</v>
      </c>
      <c r="D2">
        <v>1177719.4282525501</v>
      </c>
      <c r="E2">
        <v>0.64250349884789304</v>
      </c>
      <c r="H2" s="1">
        <v>0.69783670621074601</v>
      </c>
      <c r="I2">
        <v>15640.8810382018</v>
      </c>
      <c r="J2">
        <v>1551064.7120451999</v>
      </c>
      <c r="K2">
        <v>0.83616306623772796</v>
      </c>
      <c r="M2" s="2" t="s">
        <v>6</v>
      </c>
    </row>
    <row r="3" spans="2:13" x14ac:dyDescent="0.25">
      <c r="B3" s="1">
        <v>9.86777185711466E-2</v>
      </c>
      <c r="C3">
        <v>3353.56309126624</v>
      </c>
      <c r="D3">
        <v>1193027.6751514301</v>
      </c>
      <c r="E3">
        <v>0.72360679774997905</v>
      </c>
      <c r="H3" s="1">
        <v>0.65616797900262402</v>
      </c>
      <c r="I3">
        <v>14339.0321457438</v>
      </c>
      <c r="J3">
        <v>1527279.26796191</v>
      </c>
      <c r="K3">
        <v>0.83161567731264197</v>
      </c>
    </row>
    <row r="4" spans="2:13" x14ac:dyDescent="0.25">
      <c r="B4" s="1">
        <v>7.8752559458182395E-2</v>
      </c>
      <c r="C4">
        <v>3203.8359021582501</v>
      </c>
      <c r="D4">
        <v>1316052.14578879</v>
      </c>
      <c r="E4">
        <v>0.83161567731264197</v>
      </c>
      <c r="H4" s="1">
        <v>0.64226075786769399</v>
      </c>
      <c r="I4">
        <v>14303.535660133601</v>
      </c>
      <c r="J4">
        <v>1491905.00694139</v>
      </c>
      <c r="K4">
        <v>0.83161567731264197</v>
      </c>
    </row>
    <row r="5" spans="2:13" x14ac:dyDescent="0.25">
      <c r="B5">
        <v>9.6861681518791098E-2</v>
      </c>
      <c r="C5">
        <v>3964.9886852476402</v>
      </c>
      <c r="D5">
        <v>1217148.27190192</v>
      </c>
      <c r="E5">
        <v>0.63867072258767499</v>
      </c>
      <c r="H5">
        <v>0.632911392405063</v>
      </c>
      <c r="I5">
        <v>14017.253668146101</v>
      </c>
      <c r="J5">
        <v>1480098.37473474</v>
      </c>
      <c r="K5">
        <v>0.83065669431473499</v>
      </c>
    </row>
    <row r="6" spans="2:13" x14ac:dyDescent="0.25">
      <c r="B6" s="1">
        <v>0.15982100047946299</v>
      </c>
      <c r="C6">
        <v>9621.3416387637899</v>
      </c>
      <c r="D6">
        <v>1035168.08240888</v>
      </c>
      <c r="E6">
        <v>0.54083624190781499</v>
      </c>
      <c r="H6" s="1">
        <v>0.62735257214554496</v>
      </c>
      <c r="I6">
        <v>13932.104466258101</v>
      </c>
      <c r="J6">
        <v>1465492.7388937201</v>
      </c>
      <c r="K6">
        <v>0.823931860938936</v>
      </c>
    </row>
    <row r="7" spans="2:13" x14ac:dyDescent="0.25">
      <c r="B7" s="1">
        <v>7.5363629512397307E-2</v>
      </c>
      <c r="C7">
        <v>14303.535660133601</v>
      </c>
      <c r="D7">
        <v>954353.52299648896</v>
      </c>
      <c r="E7">
        <v>0.23851177582470201</v>
      </c>
      <c r="H7" s="1">
        <v>0.61500615006149995</v>
      </c>
      <c r="I7">
        <v>13480.9603209489</v>
      </c>
      <c r="J7">
        <v>1456473.7093221501</v>
      </c>
      <c r="K7">
        <v>0.823931860938936</v>
      </c>
    </row>
    <row r="8" spans="2:13" x14ac:dyDescent="0.25">
      <c r="B8" s="1">
        <v>0.21249468763280899</v>
      </c>
      <c r="C8">
        <v>9086.5327474324895</v>
      </c>
      <c r="D8">
        <v>1107967.9387050101</v>
      </c>
      <c r="E8">
        <v>0.409107989511659</v>
      </c>
      <c r="H8">
        <v>0.59101654846335605</v>
      </c>
      <c r="I8">
        <v>13102.1426755024</v>
      </c>
      <c r="J8">
        <v>1456437.50115344</v>
      </c>
      <c r="K8">
        <v>0.823931860938935</v>
      </c>
    </row>
    <row r="9" spans="2:13" x14ac:dyDescent="0.25">
      <c r="B9">
        <v>3.4247748210555103E-2</v>
      </c>
      <c r="C9">
        <v>4661.5403565935103</v>
      </c>
      <c r="D9">
        <v>1551064.7120451999</v>
      </c>
      <c r="E9">
        <v>0.71895424251125095</v>
      </c>
      <c r="H9">
        <v>0.58241118229470001</v>
      </c>
      <c r="I9">
        <v>12995.7393440797</v>
      </c>
      <c r="J9">
        <v>1454425.1081483299</v>
      </c>
      <c r="K9">
        <v>0.823931860938935</v>
      </c>
    </row>
    <row r="10" spans="2:13" x14ac:dyDescent="0.25">
      <c r="B10" s="1">
        <v>0.109673173941653</v>
      </c>
      <c r="C10">
        <v>3971.4978320519199</v>
      </c>
      <c r="D10">
        <v>1217151.8339201901</v>
      </c>
      <c r="E10">
        <v>0.63867072258767499</v>
      </c>
      <c r="H10" s="1">
        <v>0.58207217694994096</v>
      </c>
      <c r="I10">
        <v>12654.091077737699</v>
      </c>
      <c r="J10">
        <v>1449082.0866422199</v>
      </c>
      <c r="K10">
        <v>0.823931860938934</v>
      </c>
    </row>
    <row r="11" spans="2:13" x14ac:dyDescent="0.25">
      <c r="B11" s="1">
        <v>7.6740081344486205E-2</v>
      </c>
      <c r="C11">
        <v>3751.3982003419401</v>
      </c>
      <c r="D11">
        <v>1373725.58458991</v>
      </c>
      <c r="E11">
        <v>0.69996197022903595</v>
      </c>
      <c r="H11" s="1">
        <v>0.57306590257879597</v>
      </c>
      <c r="I11">
        <v>12628.4906436287</v>
      </c>
      <c r="J11">
        <v>1432829.21221949</v>
      </c>
      <c r="K11">
        <v>0.823931860938934</v>
      </c>
    </row>
    <row r="12" spans="2:13" x14ac:dyDescent="0.25">
      <c r="B12">
        <v>6.9232899473829906E-2</v>
      </c>
      <c r="C12">
        <v>3849.70751827821</v>
      </c>
      <c r="D12">
        <v>1192995.5740324501</v>
      </c>
      <c r="E12">
        <v>0.69996197022903595</v>
      </c>
      <c r="H12">
        <v>0.56785917092561</v>
      </c>
      <c r="I12">
        <v>12431.971005506501</v>
      </c>
      <c r="J12">
        <v>1432783.6279335399</v>
      </c>
      <c r="K12">
        <v>0.823931860938934</v>
      </c>
    </row>
    <row r="13" spans="2:13" x14ac:dyDescent="0.25">
      <c r="B13" s="1">
        <v>0.58207217694994096</v>
      </c>
      <c r="C13">
        <v>6517.5743123097</v>
      </c>
      <c r="D13">
        <v>1314862.3898055099</v>
      </c>
      <c r="E13">
        <v>0.52551574067936402</v>
      </c>
      <c r="H13">
        <v>0.56085249579360597</v>
      </c>
      <c r="I13">
        <v>12045.342099568301</v>
      </c>
      <c r="J13">
        <v>1432776.3921231499</v>
      </c>
      <c r="K13">
        <v>0.815913756941686</v>
      </c>
    </row>
    <row r="14" spans="2:13" x14ac:dyDescent="0.25">
      <c r="B14" s="1">
        <v>0.44247787610619399</v>
      </c>
      <c r="C14">
        <v>7078.5086540482898</v>
      </c>
      <c r="D14">
        <v>1237951.6565270999</v>
      </c>
      <c r="E14">
        <v>0.51162239977266699</v>
      </c>
      <c r="H14">
        <v>0.55340343110127199</v>
      </c>
      <c r="I14">
        <v>12021.1138649929</v>
      </c>
      <c r="J14">
        <v>1421238.6174220501</v>
      </c>
      <c r="K14">
        <v>0.80231604099282705</v>
      </c>
    </row>
    <row r="15" spans="2:13" x14ac:dyDescent="0.25">
      <c r="B15">
        <v>0.56085249579360597</v>
      </c>
      <c r="C15">
        <v>6288.7039047750404</v>
      </c>
      <c r="D15">
        <v>1320727.67443323</v>
      </c>
      <c r="E15">
        <v>0.53066120900814395</v>
      </c>
      <c r="H15" s="1">
        <v>0.54704595185995597</v>
      </c>
      <c r="I15">
        <v>11816.693791872</v>
      </c>
      <c r="J15">
        <v>1421018.9270339401</v>
      </c>
      <c r="K15">
        <v>0.800219597121542</v>
      </c>
    </row>
    <row r="16" spans="2:13" x14ac:dyDescent="0.25">
      <c r="B16" s="1">
        <v>5.6031826077211799E-2</v>
      </c>
      <c r="C16">
        <v>4090.7761389705502</v>
      </c>
      <c r="D16">
        <v>1217114.2982997999</v>
      </c>
      <c r="E16">
        <v>0.652872403910424</v>
      </c>
      <c r="H16">
        <v>0.53792361484669104</v>
      </c>
      <c r="I16">
        <v>11471.909053384399</v>
      </c>
      <c r="J16">
        <v>1420979.2684891201</v>
      </c>
      <c r="K16">
        <v>0.800219597121541</v>
      </c>
    </row>
    <row r="17" spans="2:11" x14ac:dyDescent="0.25">
      <c r="B17">
        <v>0.124254473161033</v>
      </c>
      <c r="C17">
        <v>3475.26618756883</v>
      </c>
      <c r="D17">
        <v>1239209.4810770501</v>
      </c>
      <c r="E17">
        <v>0.71516507000909801</v>
      </c>
      <c r="H17">
        <v>0.515995872033023</v>
      </c>
      <c r="I17">
        <v>11428.358624554099</v>
      </c>
      <c r="J17">
        <v>1420952.1129242</v>
      </c>
      <c r="K17">
        <v>0.80021959712154</v>
      </c>
    </row>
    <row r="18" spans="2:11" x14ac:dyDescent="0.25">
      <c r="B18">
        <v>6.0215571746853699E-2</v>
      </c>
      <c r="C18">
        <v>3783.15724660157</v>
      </c>
      <c r="D18">
        <v>1327504.5114285201</v>
      </c>
      <c r="E18">
        <v>0.71061011891600601</v>
      </c>
      <c r="H18">
        <v>0.51466803911477099</v>
      </c>
      <c r="I18">
        <v>11362.172599538701</v>
      </c>
      <c r="J18">
        <v>1420943.9275821999</v>
      </c>
      <c r="K18">
        <v>0.79155762129437202</v>
      </c>
    </row>
    <row r="19" spans="2:11" x14ac:dyDescent="0.25">
      <c r="B19" s="1">
        <v>7.5176665163133302E-2</v>
      </c>
      <c r="C19">
        <v>3227.1184644498599</v>
      </c>
      <c r="D19">
        <v>1415803.0988099601</v>
      </c>
      <c r="E19">
        <v>0.83161567731264197</v>
      </c>
      <c r="H19" s="1">
        <v>0.51308363263211898</v>
      </c>
      <c r="I19">
        <v>11345.6951194952</v>
      </c>
      <c r="J19">
        <v>1415877.4460084401</v>
      </c>
      <c r="K19">
        <v>0.79155762129437202</v>
      </c>
    </row>
    <row r="20" spans="2:11" x14ac:dyDescent="0.25">
      <c r="B20" s="1">
        <v>0.17866714311238099</v>
      </c>
      <c r="C20">
        <v>8486.8926457374801</v>
      </c>
      <c r="D20">
        <v>1090368.13668355</v>
      </c>
      <c r="E20">
        <v>0.54758067915727904</v>
      </c>
      <c r="H20">
        <v>0.49529470034670597</v>
      </c>
      <c r="I20">
        <v>10872.1683784089</v>
      </c>
      <c r="J20">
        <v>1415803.0988099601</v>
      </c>
      <c r="K20">
        <v>0.79155762129437102</v>
      </c>
    </row>
    <row r="21" spans="2:11" x14ac:dyDescent="0.25">
      <c r="B21" s="1">
        <v>9.0785292782569194E-2</v>
      </c>
      <c r="C21">
        <v>3899.82364961028</v>
      </c>
      <c r="D21">
        <v>1332341.75798814</v>
      </c>
      <c r="E21">
        <v>0.64841154815730595</v>
      </c>
      <c r="H21" s="1">
        <v>0.48709206039941499</v>
      </c>
      <c r="I21">
        <v>10608.7776104479</v>
      </c>
      <c r="J21">
        <v>1415079.66336047</v>
      </c>
      <c r="K21">
        <v>0.79155762129437002</v>
      </c>
    </row>
    <row r="22" spans="2:11" x14ac:dyDescent="0.25">
      <c r="B22">
        <v>5.4177050601365198E-2</v>
      </c>
      <c r="C22">
        <v>3686.28318486632</v>
      </c>
      <c r="D22">
        <v>1366130.23429952</v>
      </c>
      <c r="E22">
        <v>0.74308650200828796</v>
      </c>
      <c r="H22" s="1">
        <v>0.48076923076923</v>
      </c>
      <c r="I22">
        <v>10491.2466987345</v>
      </c>
      <c r="J22">
        <v>1410403.39252518</v>
      </c>
      <c r="K22">
        <v>0.78955535784682895</v>
      </c>
    </row>
    <row r="23" spans="2:11" x14ac:dyDescent="0.25">
      <c r="B23">
        <v>6.51890482398957E-2</v>
      </c>
      <c r="C23">
        <v>4047.72097528112</v>
      </c>
      <c r="D23">
        <v>1177611.52233389</v>
      </c>
      <c r="E23">
        <v>0.66109974980734798</v>
      </c>
      <c r="H23">
        <v>0.46446818392939998</v>
      </c>
      <c r="I23">
        <v>10477.2438489826</v>
      </c>
      <c r="J23">
        <v>1409408.547362</v>
      </c>
      <c r="K23">
        <v>0.78955535784682895</v>
      </c>
    </row>
    <row r="24" spans="2:11" x14ac:dyDescent="0.25">
      <c r="B24">
        <v>0.19264110961279099</v>
      </c>
      <c r="C24">
        <v>9174.7635409856503</v>
      </c>
      <c r="D24">
        <v>1125706.6694195301</v>
      </c>
      <c r="E24">
        <v>0.43653593849112099</v>
      </c>
      <c r="H24" s="1">
        <v>0.46339202965708898</v>
      </c>
      <c r="I24">
        <v>10450.9874347718</v>
      </c>
      <c r="J24">
        <v>1403220.288218</v>
      </c>
      <c r="K24">
        <v>0.78932721583006304</v>
      </c>
    </row>
    <row r="25" spans="2:11" x14ac:dyDescent="0.25">
      <c r="B25">
        <v>7.1515411571193593E-2</v>
      </c>
      <c r="C25">
        <v>3408.0453105422098</v>
      </c>
      <c r="D25">
        <v>1527279.26796191</v>
      </c>
      <c r="E25">
        <v>0.80231604099282705</v>
      </c>
      <c r="H25">
        <v>0.44843049327354201</v>
      </c>
      <c r="I25">
        <v>10213.514975424099</v>
      </c>
      <c r="J25">
        <v>1397363.59021886</v>
      </c>
      <c r="K25">
        <v>0.78867513459481298</v>
      </c>
    </row>
    <row r="26" spans="2:11" x14ac:dyDescent="0.25">
      <c r="B26" s="1">
        <v>0.25081514923501302</v>
      </c>
      <c r="C26">
        <v>10450.9874347718</v>
      </c>
      <c r="D26">
        <v>1060718.0826242601</v>
      </c>
      <c r="E26">
        <v>0.36251940011318201</v>
      </c>
      <c r="H26" s="1">
        <v>0.44563279857397498</v>
      </c>
      <c r="I26">
        <v>10187.456718838601</v>
      </c>
      <c r="J26">
        <v>1393768.29865796</v>
      </c>
      <c r="K26">
        <v>0.78867513459481298</v>
      </c>
    </row>
    <row r="27" spans="2:11" x14ac:dyDescent="0.25">
      <c r="B27" s="1">
        <v>6.8446269678302502E-2</v>
      </c>
      <c r="C27">
        <v>3859.4489177268201</v>
      </c>
      <c r="D27">
        <v>1193016.0582576001</v>
      </c>
      <c r="E27">
        <v>0.69996197022903595</v>
      </c>
      <c r="H27">
        <v>0.44365572315882801</v>
      </c>
      <c r="I27">
        <v>10170.6192231477</v>
      </c>
      <c r="J27">
        <v>1393748.3430131299</v>
      </c>
      <c r="K27">
        <v>0.78867513459481198</v>
      </c>
    </row>
    <row r="28" spans="2:11" x14ac:dyDescent="0.25">
      <c r="B28" s="1">
        <v>7.1179443376752694E-2</v>
      </c>
      <c r="C28">
        <v>3617.4571538740702</v>
      </c>
      <c r="D28">
        <v>1203195.93462502</v>
      </c>
      <c r="E28">
        <v>0.72968285812547495</v>
      </c>
      <c r="H28" s="1">
        <v>0.44247787610619399</v>
      </c>
      <c r="I28">
        <v>10117.2439706842</v>
      </c>
      <c r="J28">
        <v>1393748.3430131299</v>
      </c>
      <c r="K28">
        <v>0.78867513459481198</v>
      </c>
    </row>
    <row r="29" spans="2:11" x14ac:dyDescent="0.25">
      <c r="B29" s="1">
        <v>8.5822176450394694E-2</v>
      </c>
      <c r="C29">
        <v>4086.7272531798599</v>
      </c>
      <c r="D29">
        <v>1302850.8747463</v>
      </c>
      <c r="E29">
        <v>0.63867072258767499</v>
      </c>
      <c r="H29">
        <v>0.43459365493263702</v>
      </c>
      <c r="I29">
        <v>10117.1740848026</v>
      </c>
      <c r="J29">
        <v>1382714.0405971899</v>
      </c>
      <c r="K29">
        <v>0.78450874457411901</v>
      </c>
    </row>
    <row r="30" spans="2:11" x14ac:dyDescent="0.25">
      <c r="B30">
        <v>0.146886016451233</v>
      </c>
      <c r="C30">
        <v>3762.05440811167</v>
      </c>
      <c r="D30">
        <v>1314661.21410715</v>
      </c>
      <c r="E30">
        <v>0.66764861959715205</v>
      </c>
      <c r="H30" s="1">
        <v>0.42553191489361702</v>
      </c>
      <c r="I30">
        <v>9991.5254762387394</v>
      </c>
      <c r="J30">
        <v>1382709.3382770999</v>
      </c>
      <c r="K30">
        <v>0.78386899750508499</v>
      </c>
    </row>
    <row r="31" spans="2:11" x14ac:dyDescent="0.25">
      <c r="B31" s="1">
        <v>7.8131103992499396E-2</v>
      </c>
      <c r="C31">
        <v>8927.7504678530295</v>
      </c>
      <c r="D31">
        <v>1178913.9561860899</v>
      </c>
      <c r="E31">
        <v>0.56555853852578097</v>
      </c>
      <c r="H31">
        <v>0.41753653444676397</v>
      </c>
      <c r="I31">
        <v>9970.72725098722</v>
      </c>
      <c r="J31">
        <v>1382702.6826454999</v>
      </c>
      <c r="K31">
        <v>0.78098114620593295</v>
      </c>
    </row>
    <row r="32" spans="2:11" x14ac:dyDescent="0.25">
      <c r="B32">
        <v>0.15323322096230399</v>
      </c>
      <c r="C32">
        <v>3251.2216636650601</v>
      </c>
      <c r="D32">
        <v>1182700.8612975599</v>
      </c>
      <c r="E32">
        <v>0.76802162318386502</v>
      </c>
      <c r="H32">
        <v>0.4151100041511</v>
      </c>
      <c r="I32">
        <v>9965.2656939518802</v>
      </c>
      <c r="J32">
        <v>1382690.4223576901</v>
      </c>
      <c r="K32">
        <v>0.77658539258751702</v>
      </c>
    </row>
    <row r="33" spans="2:11" x14ac:dyDescent="0.25">
      <c r="B33" s="1">
        <v>0.39619651347068102</v>
      </c>
      <c r="C33">
        <v>6421.8484916711604</v>
      </c>
      <c r="D33">
        <v>1285236.9170971101</v>
      </c>
      <c r="E33">
        <v>0.54887254935656404</v>
      </c>
      <c r="H33">
        <v>0.400801603206412</v>
      </c>
      <c r="I33">
        <v>9906.5854186462493</v>
      </c>
      <c r="J33">
        <v>1382685.9551536001</v>
      </c>
      <c r="K33">
        <v>0.77658539258751602</v>
      </c>
    </row>
    <row r="34" spans="2:11" x14ac:dyDescent="0.25">
      <c r="B34">
        <v>3.7253660172111902E-2</v>
      </c>
      <c r="C34">
        <v>4251.3615486387898</v>
      </c>
      <c r="D34">
        <v>1290446.4520550901</v>
      </c>
      <c r="E34">
        <v>0.66852149634122804</v>
      </c>
      <c r="H34">
        <v>0.39856516540454301</v>
      </c>
      <c r="I34">
        <v>9857.9414889800701</v>
      </c>
      <c r="J34">
        <v>1382670.40633145</v>
      </c>
      <c r="K34">
        <v>0.77650234676214702</v>
      </c>
    </row>
    <row r="35" spans="2:11" x14ac:dyDescent="0.25">
      <c r="B35">
        <v>0.46446818392939998</v>
      </c>
      <c r="C35">
        <v>7411.6814708429902</v>
      </c>
      <c r="D35">
        <v>1184774.8406396301</v>
      </c>
      <c r="E35">
        <v>0.46729701871170098</v>
      </c>
      <c r="H35" s="1">
        <v>0.39619651347068102</v>
      </c>
      <c r="I35">
        <v>9849.7303683907594</v>
      </c>
      <c r="J35">
        <v>1382653.2489088499</v>
      </c>
      <c r="K35">
        <v>0.771586022132004</v>
      </c>
    </row>
    <row r="36" spans="2:11" x14ac:dyDescent="0.25">
      <c r="B36">
        <v>0.38505968425105802</v>
      </c>
      <c r="C36">
        <v>7276.7859457823197</v>
      </c>
      <c r="D36">
        <v>1214377.06773063</v>
      </c>
      <c r="E36">
        <v>0.52806213951799397</v>
      </c>
      <c r="H36">
        <v>0.394944707740916</v>
      </c>
      <c r="I36">
        <v>9621.3416387637899</v>
      </c>
      <c r="J36">
        <v>1379712.01441513</v>
      </c>
      <c r="K36">
        <v>0.771586022132003</v>
      </c>
    </row>
    <row r="37" spans="2:11" x14ac:dyDescent="0.25">
      <c r="B37">
        <v>0.11416828405069</v>
      </c>
      <c r="C37">
        <v>3601.2871482434002</v>
      </c>
      <c r="D37">
        <v>1151987.4692741199</v>
      </c>
      <c r="E37">
        <v>0.71516507000909901</v>
      </c>
      <c r="H37">
        <v>0.394011032308904</v>
      </c>
      <c r="I37">
        <v>9599.9772649240895</v>
      </c>
      <c r="J37">
        <v>1377183.1503739101</v>
      </c>
      <c r="K37">
        <v>0.771586022132003</v>
      </c>
    </row>
    <row r="38" spans="2:11" x14ac:dyDescent="0.25">
      <c r="B38" s="1">
        <v>7.6728305071740902E-2</v>
      </c>
      <c r="C38">
        <v>3992.5186801813802</v>
      </c>
      <c r="D38">
        <v>1141766.9622976701</v>
      </c>
      <c r="E38">
        <v>0.66764861959715305</v>
      </c>
      <c r="H38">
        <v>0.38505968425105802</v>
      </c>
      <c r="I38">
        <v>9597.4024999173198</v>
      </c>
      <c r="J38">
        <v>1373809.92421551</v>
      </c>
      <c r="K38">
        <v>0.771586022132003</v>
      </c>
    </row>
    <row r="39" spans="2:11" x14ac:dyDescent="0.25">
      <c r="B39">
        <v>0.4151100041511</v>
      </c>
      <c r="C39">
        <v>7257.8598171364902</v>
      </c>
      <c r="D39">
        <v>1261576.26716573</v>
      </c>
      <c r="E39">
        <v>0.50399040725746402</v>
      </c>
      <c r="H39" s="1">
        <v>0.38284839203675303</v>
      </c>
      <c r="I39">
        <v>9586.9903481847596</v>
      </c>
      <c r="J39">
        <v>1373754.8788703801</v>
      </c>
      <c r="K39">
        <v>0.771586022132003</v>
      </c>
    </row>
    <row r="40" spans="2:11" x14ac:dyDescent="0.25">
      <c r="B40" s="1">
        <v>6.5197548572173594E-2</v>
      </c>
      <c r="C40">
        <v>3815.2949813032901</v>
      </c>
      <c r="D40">
        <v>1192992.17356869</v>
      </c>
      <c r="E40">
        <v>0.69996197022903694</v>
      </c>
      <c r="H40">
        <v>0.37509377344335998</v>
      </c>
      <c r="I40">
        <v>9424.0157978775096</v>
      </c>
      <c r="J40">
        <v>1373726.3920185501</v>
      </c>
      <c r="K40">
        <v>0.771586022132003</v>
      </c>
    </row>
    <row r="41" spans="2:11" x14ac:dyDescent="0.25">
      <c r="B41" s="1">
        <v>6.0808756460930299E-2</v>
      </c>
      <c r="C41">
        <v>3905.5828009216498</v>
      </c>
      <c r="D41">
        <v>1266771.49270193</v>
      </c>
      <c r="E41">
        <v>0.66109974980734898</v>
      </c>
      <c r="H41">
        <v>0.372162262746557</v>
      </c>
      <c r="I41">
        <v>9272.6299167567995</v>
      </c>
      <c r="J41">
        <v>1373725.58458991</v>
      </c>
      <c r="K41">
        <v>0.771586022132003</v>
      </c>
    </row>
    <row r="42" spans="2:11" x14ac:dyDescent="0.25">
      <c r="B42" s="1">
        <v>5.3361792956243298E-2</v>
      </c>
      <c r="C42">
        <v>4098.6098503900503</v>
      </c>
      <c r="D42">
        <v>1177608.6344057799</v>
      </c>
      <c r="E42">
        <v>0.66109974980734798</v>
      </c>
      <c r="H42" s="1">
        <v>0.37009622501850398</v>
      </c>
      <c r="I42">
        <v>9265.6108070821901</v>
      </c>
      <c r="J42">
        <v>1373712.19963718</v>
      </c>
      <c r="K42">
        <v>0.771586022132002</v>
      </c>
    </row>
    <row r="43" spans="2:11" x14ac:dyDescent="0.25">
      <c r="B43" s="1">
        <v>7.7011936850211696E-2</v>
      </c>
      <c r="C43">
        <v>3585.3412198809901</v>
      </c>
      <c r="D43">
        <v>1261338.56208829</v>
      </c>
      <c r="E43">
        <v>0.72360679774997905</v>
      </c>
      <c r="H43">
        <v>0.36643459142543</v>
      </c>
      <c r="I43">
        <v>9242.7670126486901</v>
      </c>
      <c r="J43">
        <v>1366137.4693876801</v>
      </c>
      <c r="K43">
        <v>0.771586022132002</v>
      </c>
    </row>
    <row r="44" spans="2:11" x14ac:dyDescent="0.25">
      <c r="B44">
        <v>3.02608485141923E-2</v>
      </c>
      <c r="C44">
        <v>4983.5179653919904</v>
      </c>
      <c r="D44">
        <v>1449082.0866422199</v>
      </c>
      <c r="E44">
        <v>0.71895424251125195</v>
      </c>
      <c r="H44">
        <v>0.365764447695684</v>
      </c>
      <c r="I44">
        <v>9241.8190089761501</v>
      </c>
      <c r="J44">
        <v>1366130.23429952</v>
      </c>
      <c r="K44">
        <v>0.771586022132002</v>
      </c>
    </row>
    <row r="45" spans="2:11" x14ac:dyDescent="0.25">
      <c r="B45" s="1">
        <v>0.14499057561258499</v>
      </c>
      <c r="C45">
        <v>6388.9432178283596</v>
      </c>
      <c r="D45">
        <v>1177832.94401018</v>
      </c>
      <c r="E45">
        <v>0.63506072756283805</v>
      </c>
      <c r="H45">
        <v>0.36153289949385298</v>
      </c>
      <c r="I45">
        <v>9174.7635409856503</v>
      </c>
      <c r="J45">
        <v>1366129.5655036201</v>
      </c>
      <c r="K45">
        <v>0.771586022132002</v>
      </c>
    </row>
    <row r="46" spans="2:11" x14ac:dyDescent="0.25">
      <c r="B46" s="1">
        <v>0.174125021765627</v>
      </c>
      <c r="C46">
        <v>7728.1396864068502</v>
      </c>
      <c r="D46">
        <v>1140042.68800288</v>
      </c>
      <c r="E46">
        <v>0.54351377936768897</v>
      </c>
      <c r="H46" s="1">
        <v>0.35778175313059002</v>
      </c>
      <c r="I46">
        <v>9132.2559297240496</v>
      </c>
      <c r="J46">
        <v>1366125.5045421701</v>
      </c>
      <c r="K46">
        <v>0.771586022132001</v>
      </c>
    </row>
    <row r="47" spans="2:11" x14ac:dyDescent="0.25">
      <c r="B47">
        <v>8.76731544800982E-2</v>
      </c>
      <c r="C47">
        <v>3230.8148665056301</v>
      </c>
      <c r="D47">
        <v>1382714.0405971899</v>
      </c>
      <c r="E47">
        <v>0.823931860938934</v>
      </c>
      <c r="H47" s="1">
        <v>0.35765379113018497</v>
      </c>
      <c r="I47">
        <v>9118.59919588095</v>
      </c>
      <c r="J47">
        <v>1361851.71223381</v>
      </c>
      <c r="K47">
        <v>0.771586022132001</v>
      </c>
    </row>
    <row r="48" spans="2:11" x14ac:dyDescent="0.25">
      <c r="B48" s="1">
        <v>0.10356255178127501</v>
      </c>
      <c r="C48">
        <v>3766.3750606174399</v>
      </c>
      <c r="D48">
        <v>1083696.6230489099</v>
      </c>
      <c r="E48">
        <v>0.72360679774997805</v>
      </c>
      <c r="H48">
        <v>0.35612535612535601</v>
      </c>
      <c r="I48">
        <v>9093.8607748628492</v>
      </c>
      <c r="J48">
        <v>1360615.03717918</v>
      </c>
      <c r="K48">
        <v>0.76802162318386602</v>
      </c>
    </row>
    <row r="49" spans="2:11" x14ac:dyDescent="0.25">
      <c r="B49">
        <v>4.43695092732274E-2</v>
      </c>
      <c r="C49">
        <v>4061.6326325785699</v>
      </c>
      <c r="D49">
        <v>1415877.4460084401</v>
      </c>
      <c r="E49">
        <v>0.78386899750508499</v>
      </c>
      <c r="H49">
        <v>0.35248501938667598</v>
      </c>
      <c r="I49">
        <v>9086.5327474324895</v>
      </c>
      <c r="J49">
        <v>1360596.31641658</v>
      </c>
      <c r="K49">
        <v>0.76802162318386502</v>
      </c>
    </row>
    <row r="50" spans="2:11" x14ac:dyDescent="0.25">
      <c r="B50">
        <v>6.9003588186585696E-2</v>
      </c>
      <c r="C50">
        <v>4612.81501028003</v>
      </c>
      <c r="D50">
        <v>1332380.7148224199</v>
      </c>
      <c r="E50">
        <v>0.59908686733036498</v>
      </c>
      <c r="H50">
        <v>0.33636057854019502</v>
      </c>
      <c r="I50">
        <v>9053.0090301167293</v>
      </c>
      <c r="J50">
        <v>1360569.7923876101</v>
      </c>
      <c r="K50">
        <v>0.74308650200828996</v>
      </c>
    </row>
    <row r="51" spans="2:11" x14ac:dyDescent="0.25">
      <c r="B51" s="1">
        <v>9.4984802431610907E-2</v>
      </c>
      <c r="C51">
        <v>10608.7776104479</v>
      </c>
      <c r="D51">
        <v>1054806.2014045401</v>
      </c>
      <c r="E51">
        <v>0.38932410733845102</v>
      </c>
      <c r="H51" s="1">
        <v>0.303951367781155</v>
      </c>
      <c r="I51">
        <v>9022.2331914052702</v>
      </c>
      <c r="J51">
        <v>1357169.5182964201</v>
      </c>
      <c r="K51">
        <v>0.74308650200828796</v>
      </c>
    </row>
    <row r="52" spans="2:11" x14ac:dyDescent="0.25">
      <c r="B52" s="1">
        <v>0.11795234725171</v>
      </c>
      <c r="C52">
        <v>3321.5275036625999</v>
      </c>
      <c r="D52">
        <v>1192988.0755390001</v>
      </c>
      <c r="E52">
        <v>0.72360679774997805</v>
      </c>
      <c r="H52">
        <v>0.30211480362537702</v>
      </c>
      <c r="I52">
        <v>8985.2555218744292</v>
      </c>
      <c r="J52">
        <v>1356122.7563882701</v>
      </c>
      <c r="K52">
        <v>0.74308650200828796</v>
      </c>
    </row>
    <row r="53" spans="2:11" x14ac:dyDescent="0.25">
      <c r="B53" s="1">
        <v>6.2968326931553395E-2</v>
      </c>
      <c r="C53">
        <v>10213.514975424099</v>
      </c>
      <c r="D53">
        <v>1102063.8562405801</v>
      </c>
      <c r="E53">
        <v>0.43048737971662698</v>
      </c>
      <c r="H53" s="1">
        <v>0.30184123151222397</v>
      </c>
      <c r="I53">
        <v>8965.3031537627303</v>
      </c>
      <c r="J53">
        <v>1355960.8570131499</v>
      </c>
      <c r="K53">
        <v>0.74308650200828796</v>
      </c>
    </row>
    <row r="54" spans="2:11" x14ac:dyDescent="0.25">
      <c r="B54">
        <v>0.287273771904625</v>
      </c>
      <c r="C54">
        <v>6864.0394141080096</v>
      </c>
      <c r="D54">
        <v>1178631.02292863</v>
      </c>
      <c r="E54">
        <v>0.57528646436558795</v>
      </c>
      <c r="H54">
        <v>0.299043062200956</v>
      </c>
      <c r="I54">
        <v>8956.0611826253298</v>
      </c>
      <c r="J54">
        <v>1355958.9667712599</v>
      </c>
      <c r="K54">
        <v>0.74067476419075096</v>
      </c>
    </row>
    <row r="55" spans="2:11" x14ac:dyDescent="0.25">
      <c r="B55" s="1">
        <v>7.2432275822106304E-2</v>
      </c>
      <c r="C55">
        <v>4106.8742630692896</v>
      </c>
      <c r="D55">
        <v>1350022.4118503099</v>
      </c>
      <c r="E55">
        <v>0.63599899462157805</v>
      </c>
      <c r="H55" s="1">
        <v>0.29568302779420402</v>
      </c>
      <c r="I55">
        <v>8944.5554044309702</v>
      </c>
      <c r="J55">
        <v>1355952.40608191</v>
      </c>
      <c r="K55">
        <v>0.74067476419074996</v>
      </c>
    </row>
    <row r="56" spans="2:11" x14ac:dyDescent="0.25">
      <c r="B56" s="1">
        <v>0.13296104241457199</v>
      </c>
      <c r="C56">
        <v>3242.3537949864799</v>
      </c>
      <c r="D56">
        <v>1283314.5309560599</v>
      </c>
      <c r="E56">
        <v>0.72360679774997905</v>
      </c>
      <c r="H56" s="1">
        <v>0.29489826010026499</v>
      </c>
      <c r="I56">
        <v>8927.7504678530295</v>
      </c>
      <c r="J56">
        <v>1350336.33405564</v>
      </c>
      <c r="K56">
        <v>0.74067476419074996</v>
      </c>
    </row>
    <row r="57" spans="2:11" x14ac:dyDescent="0.25">
      <c r="B57">
        <v>9.1499679751120805E-2</v>
      </c>
      <c r="C57">
        <v>3839.73093058528</v>
      </c>
      <c r="D57">
        <v>1228117.02638049</v>
      </c>
      <c r="E57">
        <v>0.65841206857087198</v>
      </c>
      <c r="H57">
        <v>0.29274004683840699</v>
      </c>
      <c r="I57">
        <v>8920.2109692523209</v>
      </c>
      <c r="J57">
        <v>1350253.6030334099</v>
      </c>
      <c r="K57">
        <v>0.74067476419074996</v>
      </c>
    </row>
    <row r="58" spans="2:11" x14ac:dyDescent="0.25">
      <c r="B58" s="1">
        <v>5.5352596036754097E-2</v>
      </c>
      <c r="C58">
        <v>3841.36397157273</v>
      </c>
      <c r="D58">
        <v>1357169.5182964201</v>
      </c>
      <c r="E58">
        <v>0.78932721583006304</v>
      </c>
      <c r="H58">
        <v>0.28868360277136201</v>
      </c>
      <c r="I58">
        <v>8845.8952111121798</v>
      </c>
      <c r="J58">
        <v>1350104.59968979</v>
      </c>
      <c r="K58">
        <v>0.74067476419074896</v>
      </c>
    </row>
    <row r="59" spans="2:11" x14ac:dyDescent="0.25">
      <c r="B59" s="1">
        <v>4.6864748336301401E-2</v>
      </c>
      <c r="C59">
        <v>4076.3775017459998</v>
      </c>
      <c r="D59">
        <v>1280226.9878104599</v>
      </c>
      <c r="E59">
        <v>0.77658539258751602</v>
      </c>
      <c r="H59">
        <v>0.287273771904625</v>
      </c>
      <c r="I59">
        <v>8836.6382498341209</v>
      </c>
      <c r="J59">
        <v>1350054.50534031</v>
      </c>
      <c r="K59">
        <v>0.73507349215050799</v>
      </c>
    </row>
    <row r="60" spans="2:11" x14ac:dyDescent="0.25">
      <c r="B60" s="1">
        <v>7.7857365306758006E-2</v>
      </c>
      <c r="C60">
        <v>3702.14099160756</v>
      </c>
      <c r="D60">
        <v>1228160.54858342</v>
      </c>
      <c r="E60">
        <v>0.66764861959715405</v>
      </c>
      <c r="H60">
        <v>0.28530670470755998</v>
      </c>
      <c r="I60">
        <v>8808.0064619529494</v>
      </c>
      <c r="J60">
        <v>1350022.4118503099</v>
      </c>
      <c r="K60">
        <v>0.73328601957337403</v>
      </c>
    </row>
    <row r="61" spans="2:11" x14ac:dyDescent="0.25">
      <c r="B61">
        <v>8.2236842105263094E-2</v>
      </c>
      <c r="C61">
        <v>3900.5910196377099</v>
      </c>
      <c r="D61">
        <v>1255730.8058132301</v>
      </c>
      <c r="E61">
        <v>0.648001334143817</v>
      </c>
      <c r="H61">
        <v>0.28522532800912698</v>
      </c>
      <c r="I61">
        <v>8781.0658185242901</v>
      </c>
      <c r="J61">
        <v>1350022.3307485399</v>
      </c>
      <c r="K61">
        <v>0.73328601957337203</v>
      </c>
    </row>
    <row r="62" spans="2:11" x14ac:dyDescent="0.25">
      <c r="B62">
        <v>5.7873719543955003E-2</v>
      </c>
      <c r="C62">
        <v>3877.0290068119498</v>
      </c>
      <c r="D62">
        <v>1266786.27324893</v>
      </c>
      <c r="E62">
        <v>0.66109974980734898</v>
      </c>
      <c r="H62" s="1">
        <v>0.28129395218002801</v>
      </c>
      <c r="I62">
        <v>8777.3227565736197</v>
      </c>
      <c r="J62">
        <v>1349593.25899495</v>
      </c>
      <c r="K62">
        <v>0.72968285812547495</v>
      </c>
    </row>
    <row r="63" spans="2:11" x14ac:dyDescent="0.25">
      <c r="B63" s="1">
        <v>9.5111280197831397E-2</v>
      </c>
      <c r="C63">
        <v>3968.4514485698101</v>
      </c>
      <c r="D63">
        <v>1217150.1668394001</v>
      </c>
      <c r="E63">
        <v>0.63867072258767499</v>
      </c>
      <c r="H63">
        <v>0.274047684297067</v>
      </c>
      <c r="I63">
        <v>8742.5228914727104</v>
      </c>
      <c r="J63">
        <v>1349565.0520751399</v>
      </c>
      <c r="K63">
        <v>0.72742972962137198</v>
      </c>
    </row>
    <row r="64" spans="2:11" x14ac:dyDescent="0.25">
      <c r="B64" s="1">
        <v>7.0841598186455093E-2</v>
      </c>
      <c r="C64">
        <v>4249.0785357816703</v>
      </c>
      <c r="D64">
        <v>1350054.50534031</v>
      </c>
      <c r="E64">
        <v>0.63504146828077401</v>
      </c>
      <c r="H64" s="1">
        <v>0.273074822501365</v>
      </c>
      <c r="I64">
        <v>8700.6189390100208</v>
      </c>
      <c r="J64">
        <v>1349558.8839666101</v>
      </c>
      <c r="K64">
        <v>0.72360679774998005</v>
      </c>
    </row>
    <row r="65" spans="2:11" x14ac:dyDescent="0.25">
      <c r="B65" s="1">
        <v>9.9245732433505304E-2</v>
      </c>
      <c r="C65">
        <v>3916.1131095043302</v>
      </c>
      <c r="D65">
        <v>1055213.6576805499</v>
      </c>
      <c r="E65">
        <v>0.66764861959715305</v>
      </c>
      <c r="H65">
        <v>0.27196083763937901</v>
      </c>
      <c r="I65">
        <v>8694.6012271217096</v>
      </c>
      <c r="J65">
        <v>1344356.0038566401</v>
      </c>
      <c r="K65">
        <v>0.72360679774998005</v>
      </c>
    </row>
    <row r="66" spans="2:11" x14ac:dyDescent="0.25">
      <c r="B66" s="1">
        <v>0.148787382829936</v>
      </c>
      <c r="C66">
        <v>3219.9975225834701</v>
      </c>
      <c r="D66">
        <v>1283316.55692962</v>
      </c>
      <c r="E66">
        <v>0.72360679774997905</v>
      </c>
      <c r="H66" s="1">
        <v>0.269687162891046</v>
      </c>
      <c r="I66">
        <v>8622.8982384576593</v>
      </c>
      <c r="J66">
        <v>1344118.1804708201</v>
      </c>
      <c r="K66">
        <v>0.72360679774998005</v>
      </c>
    </row>
    <row r="67" spans="2:11" x14ac:dyDescent="0.25">
      <c r="B67" s="1">
        <v>0.24348672997321599</v>
      </c>
      <c r="C67">
        <v>6737.4109968764897</v>
      </c>
      <c r="D67">
        <v>1267558.1534011399</v>
      </c>
      <c r="E67">
        <v>0.53745893550517898</v>
      </c>
      <c r="H67">
        <v>0.266240681576144</v>
      </c>
      <c r="I67">
        <v>8607.3732221396294</v>
      </c>
      <c r="J67">
        <v>1338570.14656335</v>
      </c>
      <c r="K67">
        <v>0.72360679774998005</v>
      </c>
    </row>
    <row r="68" spans="2:11" x14ac:dyDescent="0.25">
      <c r="B68">
        <v>0.15832805573147499</v>
      </c>
      <c r="C68">
        <v>3675.3001706906198</v>
      </c>
      <c r="D68">
        <v>1064719.7409931701</v>
      </c>
      <c r="E68">
        <v>0.71516507000909801</v>
      </c>
      <c r="H68">
        <v>0.25445292620865101</v>
      </c>
      <c r="I68">
        <v>8593.1147713295595</v>
      </c>
      <c r="J68">
        <v>1338561.7073802201</v>
      </c>
      <c r="K68">
        <v>0.72360679774998005</v>
      </c>
    </row>
    <row r="69" spans="2:11" x14ac:dyDescent="0.25">
      <c r="B69">
        <v>8.1400081400081398E-2</v>
      </c>
      <c r="C69">
        <v>8781.0658185242901</v>
      </c>
      <c r="D69">
        <v>1220242.1901322</v>
      </c>
      <c r="E69">
        <v>0.58750227897871699</v>
      </c>
      <c r="H69" s="1">
        <v>0.25374270489723399</v>
      </c>
      <c r="I69">
        <v>8582.3910891333398</v>
      </c>
      <c r="J69">
        <v>1338530.62119208</v>
      </c>
      <c r="K69">
        <v>0.72360679774997905</v>
      </c>
    </row>
    <row r="70" spans="2:11" x14ac:dyDescent="0.25">
      <c r="B70">
        <v>3.8232145588010399E-2</v>
      </c>
      <c r="C70">
        <v>4492.5120148627502</v>
      </c>
      <c r="D70">
        <v>1299925.52094993</v>
      </c>
      <c r="E70">
        <v>0.66826841226130496</v>
      </c>
      <c r="H70" s="1">
        <v>0.25113008538422898</v>
      </c>
      <c r="I70">
        <v>8574.8714215159798</v>
      </c>
      <c r="J70">
        <v>1338502.87140155</v>
      </c>
      <c r="K70">
        <v>0.72360679774997905</v>
      </c>
    </row>
    <row r="71" spans="2:11" x14ac:dyDescent="0.25">
      <c r="B71">
        <v>0.394944707740916</v>
      </c>
      <c r="C71">
        <v>5777.9678618175903</v>
      </c>
      <c r="D71">
        <v>1421238.6174220501</v>
      </c>
      <c r="E71">
        <v>0.59145652224084699</v>
      </c>
      <c r="H71" s="1">
        <v>0.25081514923501302</v>
      </c>
      <c r="I71">
        <v>8512.0071885377092</v>
      </c>
      <c r="J71">
        <v>1338502.86347737</v>
      </c>
      <c r="K71">
        <v>0.72360679774997905</v>
      </c>
    </row>
    <row r="72" spans="2:11" x14ac:dyDescent="0.25">
      <c r="B72" s="1">
        <v>0.16469038208168599</v>
      </c>
      <c r="C72">
        <v>10872.1683784089</v>
      </c>
      <c r="D72">
        <v>1048888.70894969</v>
      </c>
      <c r="E72">
        <v>0.37692447813869101</v>
      </c>
      <c r="H72" s="1">
        <v>0.25075225677030999</v>
      </c>
      <c r="I72">
        <v>8486.8926457374801</v>
      </c>
      <c r="J72">
        <v>1338497.26603866</v>
      </c>
      <c r="K72">
        <v>0.72360679774997905</v>
      </c>
    </row>
    <row r="73" spans="2:11" x14ac:dyDescent="0.25">
      <c r="B73" s="1">
        <v>7.7700077700077697E-2</v>
      </c>
      <c r="C73">
        <v>3860.1343797019499</v>
      </c>
      <c r="D73">
        <v>1121588.3783650899</v>
      </c>
      <c r="E73">
        <v>0.74067476419074996</v>
      </c>
      <c r="H73">
        <v>0.25043826696719201</v>
      </c>
      <c r="I73">
        <v>8448.4371444081498</v>
      </c>
      <c r="J73">
        <v>1338291.0559743999</v>
      </c>
      <c r="K73">
        <v>0.72360679774997905</v>
      </c>
    </row>
    <row r="74" spans="2:11" x14ac:dyDescent="0.25">
      <c r="B74" s="1">
        <v>0.20304568527918701</v>
      </c>
      <c r="C74">
        <v>11362.172599538701</v>
      </c>
      <c r="D74">
        <v>1019337.84705323</v>
      </c>
      <c r="E74">
        <v>0.360693208987729</v>
      </c>
      <c r="H74">
        <v>0.24588148512416999</v>
      </c>
      <c r="I74">
        <v>8436.3827000520505</v>
      </c>
      <c r="J74">
        <v>1338278.09569504</v>
      </c>
      <c r="K74">
        <v>0.72360679774997905</v>
      </c>
    </row>
    <row r="75" spans="2:11" x14ac:dyDescent="0.25">
      <c r="B75" s="1">
        <v>5.3132139631262898E-2</v>
      </c>
      <c r="C75">
        <v>4231.0025498037903</v>
      </c>
      <c r="D75">
        <v>1250217.6473882999</v>
      </c>
      <c r="E75">
        <v>0.65457243447778901</v>
      </c>
      <c r="H75" s="1">
        <v>0.24576062914721</v>
      </c>
      <c r="I75">
        <v>8353.5009889474004</v>
      </c>
      <c r="J75">
        <v>1338251.24122263</v>
      </c>
      <c r="K75">
        <v>0.72360679774997905</v>
      </c>
    </row>
    <row r="76" spans="2:11" x14ac:dyDescent="0.25">
      <c r="B76">
        <v>0.240384615384615</v>
      </c>
      <c r="C76">
        <v>14017.253668146101</v>
      </c>
      <c r="D76">
        <v>954362.47860460996</v>
      </c>
      <c r="E76">
        <v>0.25128069622114002</v>
      </c>
      <c r="H76" s="1">
        <v>0.24348672997321599</v>
      </c>
      <c r="I76">
        <v>8329.4393325928795</v>
      </c>
      <c r="J76">
        <v>1338224.37477763</v>
      </c>
      <c r="K76">
        <v>0.72360679774997905</v>
      </c>
    </row>
    <row r="77" spans="2:11" x14ac:dyDescent="0.25">
      <c r="B77">
        <v>0.114757860913472</v>
      </c>
      <c r="C77">
        <v>8047.5276096857897</v>
      </c>
      <c r="D77">
        <v>1208456.5656365601</v>
      </c>
      <c r="E77">
        <v>0.56709283349227102</v>
      </c>
      <c r="H77" s="1">
        <v>0.24230676035861401</v>
      </c>
      <c r="I77">
        <v>8198.9862057038699</v>
      </c>
      <c r="J77">
        <v>1338217.16924837</v>
      </c>
      <c r="K77">
        <v>0.72360679774997905</v>
      </c>
    </row>
    <row r="78" spans="2:11" x14ac:dyDescent="0.25">
      <c r="B78">
        <v>0.515995872033023</v>
      </c>
      <c r="C78">
        <v>6434.5409737074297</v>
      </c>
      <c r="D78">
        <v>1326652.6978144699</v>
      </c>
      <c r="E78">
        <v>0.54658726003204705</v>
      </c>
      <c r="H78">
        <v>0.240384615384615</v>
      </c>
      <c r="I78">
        <v>8175.7349143321499</v>
      </c>
      <c r="J78">
        <v>1332380.7148224199</v>
      </c>
      <c r="K78">
        <v>0.72360679774997905</v>
      </c>
    </row>
    <row r="79" spans="2:11" x14ac:dyDescent="0.25">
      <c r="B79">
        <v>0.35612535612535601</v>
      </c>
      <c r="C79">
        <v>6830.9401952226199</v>
      </c>
      <c r="D79">
        <v>1249754.9457485599</v>
      </c>
      <c r="E79">
        <v>0.53208356360908904</v>
      </c>
      <c r="H79" s="1">
        <v>0.239980801535877</v>
      </c>
      <c r="I79">
        <v>8080.7682943332702</v>
      </c>
      <c r="J79">
        <v>1332341.75798814</v>
      </c>
      <c r="K79">
        <v>0.72360679774997905</v>
      </c>
    </row>
    <row r="80" spans="2:11" x14ac:dyDescent="0.25">
      <c r="B80" s="1">
        <v>0.15755475027572</v>
      </c>
      <c r="C80">
        <v>3215.5014880202202</v>
      </c>
      <c r="D80">
        <v>1338502.86347737</v>
      </c>
      <c r="E80">
        <v>0.771586022132003</v>
      </c>
      <c r="H80" s="1">
        <v>0.23826542768644199</v>
      </c>
      <c r="I80">
        <v>8071.8259192957303</v>
      </c>
      <c r="J80">
        <v>1327528.46732397</v>
      </c>
      <c r="K80">
        <v>0.72360679774997905</v>
      </c>
    </row>
    <row r="81" spans="2:11" x14ac:dyDescent="0.25">
      <c r="B81" s="1">
        <v>0.18580453363061999</v>
      </c>
      <c r="C81">
        <v>8845.8952111121798</v>
      </c>
      <c r="D81">
        <v>1161193.54390447</v>
      </c>
      <c r="E81">
        <v>0.45150832670179603</v>
      </c>
      <c r="H81" s="1">
        <v>0.23057412958265999</v>
      </c>
      <c r="I81">
        <v>8065.6051115609298</v>
      </c>
      <c r="J81">
        <v>1327524.1354819599</v>
      </c>
      <c r="K81">
        <v>0.72360679774997905</v>
      </c>
    </row>
    <row r="82" spans="2:11" x14ac:dyDescent="0.25">
      <c r="B82" s="1">
        <v>0.44563279857397498</v>
      </c>
      <c r="C82">
        <v>7136.05520597331</v>
      </c>
      <c r="D82">
        <v>1255683.0811408199</v>
      </c>
      <c r="E82">
        <v>0.50853188417362805</v>
      </c>
      <c r="H82">
        <v>0.230149597238204</v>
      </c>
      <c r="I82">
        <v>8047.5276096857897</v>
      </c>
      <c r="J82">
        <v>1327516.99794349</v>
      </c>
      <c r="K82">
        <v>0.72360679774997905</v>
      </c>
    </row>
    <row r="83" spans="2:11" x14ac:dyDescent="0.25">
      <c r="B83" s="1">
        <v>0.14419610670511801</v>
      </c>
      <c r="C83">
        <v>3733.6164764698901</v>
      </c>
      <c r="D83">
        <v>1228196.5963358299</v>
      </c>
      <c r="E83">
        <v>0.66764861959715205</v>
      </c>
      <c r="H83">
        <v>0.22784233310549101</v>
      </c>
      <c r="I83">
        <v>7980.8471318695201</v>
      </c>
      <c r="J83">
        <v>1327504.5114285201</v>
      </c>
      <c r="K83">
        <v>0.72360679774997905</v>
      </c>
    </row>
    <row r="84" spans="2:11" x14ac:dyDescent="0.25">
      <c r="B84">
        <v>6.2418076274889198E-2</v>
      </c>
      <c r="C84">
        <v>3640.90605311033</v>
      </c>
      <c r="D84">
        <v>1349558.8839666101</v>
      </c>
      <c r="E84">
        <v>0.78955535784682895</v>
      </c>
      <c r="H84">
        <v>0.22568269013766601</v>
      </c>
      <c r="I84">
        <v>7804.6591079057798</v>
      </c>
      <c r="J84">
        <v>1327498.2681120599</v>
      </c>
      <c r="K84">
        <v>0.72360679774997905</v>
      </c>
    </row>
    <row r="85" spans="2:11" x14ac:dyDescent="0.25">
      <c r="B85" s="1">
        <v>0.10926573426573399</v>
      </c>
      <c r="C85">
        <v>3215.51195942809</v>
      </c>
      <c r="D85">
        <v>1338502.87140155</v>
      </c>
      <c r="E85">
        <v>0.771586022132003</v>
      </c>
      <c r="H85" s="1">
        <v>0.22376370552696301</v>
      </c>
      <c r="I85">
        <v>7793.71813025353</v>
      </c>
      <c r="J85">
        <v>1327497.6366864699</v>
      </c>
      <c r="K85">
        <v>0.72360679774997905</v>
      </c>
    </row>
    <row r="86" spans="2:11" x14ac:dyDescent="0.25">
      <c r="B86" s="1">
        <v>3.7929072634173999E-2</v>
      </c>
      <c r="C86">
        <v>4691.1845255089802</v>
      </c>
      <c r="D86">
        <v>1239263.81388691</v>
      </c>
      <c r="E86">
        <v>0.63159357208787303</v>
      </c>
      <c r="H86">
        <v>0.21682567215958301</v>
      </c>
      <c r="I86">
        <v>7773.6684657039896</v>
      </c>
      <c r="J86">
        <v>1327451.9175885399</v>
      </c>
      <c r="K86">
        <v>0.72360679774997905</v>
      </c>
    </row>
    <row r="87" spans="2:11" x14ac:dyDescent="0.25">
      <c r="B87">
        <v>9.8892405063291097E-2</v>
      </c>
      <c r="C87">
        <v>3270.17754951803</v>
      </c>
      <c r="D87">
        <v>1373754.8788703801</v>
      </c>
      <c r="E87">
        <v>0.72360679774998005</v>
      </c>
      <c r="H87">
        <v>0.216684723726977</v>
      </c>
      <c r="I87">
        <v>7747.5763134889203</v>
      </c>
      <c r="J87">
        <v>1327448.6581188301</v>
      </c>
      <c r="K87">
        <v>0.72360679774997905</v>
      </c>
    </row>
    <row r="88" spans="2:11" x14ac:dyDescent="0.25">
      <c r="B88">
        <v>0.365764447695684</v>
      </c>
      <c r="C88">
        <v>9242.7670126486901</v>
      </c>
      <c r="D88">
        <v>1090222.48015298</v>
      </c>
      <c r="E88">
        <v>0.36722964029703598</v>
      </c>
      <c r="H88" s="1">
        <v>0.21249468763280899</v>
      </c>
      <c r="I88">
        <v>7728.1396864068502</v>
      </c>
      <c r="J88">
        <v>1326652.6978144699</v>
      </c>
      <c r="K88">
        <v>0.72360679774997905</v>
      </c>
    </row>
    <row r="89" spans="2:11" x14ac:dyDescent="0.25">
      <c r="B89">
        <v>0.13130252100840301</v>
      </c>
      <c r="C89">
        <v>3512.8777806789199</v>
      </c>
      <c r="D89">
        <v>1151937.3134888699</v>
      </c>
      <c r="E89">
        <v>0.71516507000909801</v>
      </c>
      <c r="H89" s="1">
        <v>0.21146119687037401</v>
      </c>
      <c r="I89">
        <v>7715.3310618599999</v>
      </c>
      <c r="J89">
        <v>1326469.9401805201</v>
      </c>
      <c r="K89">
        <v>0.72360679774997905</v>
      </c>
    </row>
    <row r="90" spans="2:11" x14ac:dyDescent="0.25">
      <c r="B90" s="1">
        <v>7.1761750986723993E-2</v>
      </c>
      <c r="C90">
        <v>4774.7840259014401</v>
      </c>
      <c r="D90">
        <v>1244740.267767</v>
      </c>
      <c r="E90">
        <v>0.59908686733036598</v>
      </c>
      <c r="H90" s="1">
        <v>0.20828993959591699</v>
      </c>
      <c r="I90">
        <v>7651.2186894226597</v>
      </c>
      <c r="J90">
        <v>1326443.5307004999</v>
      </c>
      <c r="K90">
        <v>0.72360679774997905</v>
      </c>
    </row>
    <row r="91" spans="2:11" x14ac:dyDescent="0.25">
      <c r="B91" s="1">
        <v>0.65616797900262402</v>
      </c>
      <c r="C91">
        <v>5715.0320442101702</v>
      </c>
      <c r="D91">
        <v>1409408.547362</v>
      </c>
      <c r="E91">
        <v>0.59888559807688002</v>
      </c>
      <c r="H91">
        <v>0.20721094073766999</v>
      </c>
      <c r="I91">
        <v>7576.0179451734202</v>
      </c>
      <c r="J91">
        <v>1326428.9939955301</v>
      </c>
      <c r="K91">
        <v>0.72360679774997905</v>
      </c>
    </row>
    <row r="92" spans="2:11" x14ac:dyDescent="0.25">
      <c r="B92" s="1">
        <v>8.6700190740419597E-2</v>
      </c>
      <c r="C92">
        <v>3698.6137595795999</v>
      </c>
      <c r="D92">
        <v>1261290.7311378601</v>
      </c>
      <c r="E92">
        <v>0.68347028739817495</v>
      </c>
      <c r="H92" s="1">
        <v>0.20304568527918701</v>
      </c>
      <c r="I92">
        <v>7529.3749795270196</v>
      </c>
      <c r="J92">
        <v>1326420.9479894601</v>
      </c>
      <c r="K92">
        <v>0.72360679774997905</v>
      </c>
    </row>
    <row r="93" spans="2:11" x14ac:dyDescent="0.25">
      <c r="B93" s="1">
        <v>8.3514280942041094E-2</v>
      </c>
      <c r="C93">
        <v>3612.0075473819902</v>
      </c>
      <c r="D93">
        <v>1250182.57619561</v>
      </c>
      <c r="E93">
        <v>0.70438325795972201</v>
      </c>
      <c r="H93">
        <v>0.202224469160768</v>
      </c>
      <c r="I93">
        <v>7524.0587552954903</v>
      </c>
      <c r="J93">
        <v>1321978.3088762299</v>
      </c>
      <c r="K93">
        <v>0.72360679774997905</v>
      </c>
    </row>
    <row r="94" spans="2:11" x14ac:dyDescent="0.25">
      <c r="B94">
        <v>9.0114445345588795E-2</v>
      </c>
      <c r="C94">
        <v>3304.4126957933599</v>
      </c>
      <c r="D94">
        <v>1338570.14656335</v>
      </c>
      <c r="E94">
        <v>0.771586022132001</v>
      </c>
      <c r="H94" s="1">
        <v>0.20193861066235799</v>
      </c>
      <c r="I94">
        <v>7519.2185647297501</v>
      </c>
      <c r="J94">
        <v>1321972.8604043699</v>
      </c>
      <c r="K94">
        <v>0.72360679774997905</v>
      </c>
    </row>
    <row r="95" spans="2:11" x14ac:dyDescent="0.25">
      <c r="B95" s="1">
        <v>9.3826233814974597E-2</v>
      </c>
      <c r="C95">
        <v>4124.0533894909804</v>
      </c>
      <c r="D95">
        <v>1200575.2295829901</v>
      </c>
      <c r="E95">
        <v>0.63867072258767499</v>
      </c>
      <c r="H95">
        <v>0.197472353870458</v>
      </c>
      <c r="I95">
        <v>7514.0401483924898</v>
      </c>
      <c r="J95">
        <v>1320727.67443323</v>
      </c>
      <c r="K95">
        <v>0.72360679774997905</v>
      </c>
    </row>
    <row r="96" spans="2:11" x14ac:dyDescent="0.25">
      <c r="B96">
        <v>0.105898549189876</v>
      </c>
      <c r="C96">
        <v>3952.67227294943</v>
      </c>
      <c r="D96">
        <v>1217126.15182237</v>
      </c>
      <c r="E96">
        <v>0.63867072258767599</v>
      </c>
      <c r="H96">
        <v>0.19264110961279099</v>
      </c>
      <c r="I96">
        <v>7498.3687235259104</v>
      </c>
      <c r="J96">
        <v>1320634.0040458101</v>
      </c>
      <c r="K96">
        <v>0.72360679774997905</v>
      </c>
    </row>
    <row r="97" spans="2:11" x14ac:dyDescent="0.25">
      <c r="B97">
        <v>9.1827364554637206E-2</v>
      </c>
      <c r="C97">
        <v>3368.8449927514998</v>
      </c>
      <c r="D97">
        <v>1349593.25899495</v>
      </c>
      <c r="E97">
        <v>0.72360679774997905</v>
      </c>
      <c r="H97">
        <v>0.19175455417066101</v>
      </c>
      <c r="I97">
        <v>7479.2387012734798</v>
      </c>
      <c r="J97">
        <v>1316052.14578879</v>
      </c>
      <c r="K97">
        <v>0.72360679774997905</v>
      </c>
    </row>
    <row r="98" spans="2:11" x14ac:dyDescent="0.25">
      <c r="B98" s="1">
        <v>7.2327498915087496E-2</v>
      </c>
      <c r="C98">
        <v>3929.0496907638299</v>
      </c>
      <c r="D98">
        <v>1228166.79726383</v>
      </c>
      <c r="E98">
        <v>0.65841206857087198</v>
      </c>
      <c r="H98" s="1">
        <v>0.186532363365043</v>
      </c>
      <c r="I98">
        <v>7431.8094821124296</v>
      </c>
      <c r="J98">
        <v>1314862.3898055099</v>
      </c>
      <c r="K98">
        <v>0.72360679774997905</v>
      </c>
    </row>
    <row r="99" spans="2:11" x14ac:dyDescent="0.25">
      <c r="B99" s="1">
        <v>7.0511916513890799E-2</v>
      </c>
      <c r="C99">
        <v>3659.2120017736202</v>
      </c>
      <c r="D99">
        <v>1283341.8286154601</v>
      </c>
      <c r="E99">
        <v>0.69996197022903595</v>
      </c>
      <c r="H99" s="1">
        <v>0.186254423542559</v>
      </c>
      <c r="I99">
        <v>7412.8345931912099</v>
      </c>
      <c r="J99">
        <v>1314817.2935468999</v>
      </c>
      <c r="K99">
        <v>0.72360679774997905</v>
      </c>
    </row>
    <row r="100" spans="2:11" x14ac:dyDescent="0.25">
      <c r="B100" s="1">
        <v>0.48076923076923</v>
      </c>
      <c r="C100">
        <v>6634.3517529883802</v>
      </c>
      <c r="D100">
        <v>1214337.88143053</v>
      </c>
      <c r="E100">
        <v>0.55634290939158304</v>
      </c>
      <c r="H100" s="1">
        <v>0.18580453363061999</v>
      </c>
      <c r="I100">
        <v>7411.6814708429902</v>
      </c>
      <c r="J100">
        <v>1314661.21410715</v>
      </c>
      <c r="K100">
        <v>0.72360679774997905</v>
      </c>
    </row>
    <row r="101" spans="2:11" x14ac:dyDescent="0.25">
      <c r="B101">
        <v>0.13394053040449999</v>
      </c>
      <c r="C101">
        <v>7804.6591079057798</v>
      </c>
      <c r="D101">
        <v>1226163.3132835799</v>
      </c>
      <c r="E101">
        <v>0.55762542128883696</v>
      </c>
      <c r="H101">
        <v>0.18521948508983099</v>
      </c>
      <c r="I101">
        <v>7375.07697340915</v>
      </c>
      <c r="J101">
        <v>1314606.5433789201</v>
      </c>
      <c r="K101">
        <v>0.72360679774997905</v>
      </c>
    </row>
    <row r="102" spans="2:11" x14ac:dyDescent="0.25">
      <c r="B102" s="1">
        <v>0.11887779362815</v>
      </c>
      <c r="C102">
        <v>8920.2109692523209</v>
      </c>
      <c r="D102">
        <v>1167110.07179621</v>
      </c>
      <c r="E102">
        <v>0.46040845948654302</v>
      </c>
      <c r="H102" s="1">
        <v>0.18494544109487701</v>
      </c>
      <c r="I102">
        <v>7369.1937267658504</v>
      </c>
      <c r="J102">
        <v>1314599.8796955</v>
      </c>
      <c r="K102">
        <v>0.72360679774997805</v>
      </c>
    </row>
    <row r="103" spans="2:11" x14ac:dyDescent="0.25">
      <c r="B103" s="1">
        <v>8.1004455245038395E-2</v>
      </c>
      <c r="C103">
        <v>3499.4050956924402</v>
      </c>
      <c r="D103">
        <v>1261266.03442958</v>
      </c>
      <c r="E103">
        <v>0.72360679774997805</v>
      </c>
      <c r="H103">
        <v>0.183823529411764</v>
      </c>
      <c r="I103">
        <v>7332.4089261757599</v>
      </c>
      <c r="J103">
        <v>1310938.6536862301</v>
      </c>
      <c r="K103">
        <v>0.72360679774997805</v>
      </c>
    </row>
    <row r="104" spans="2:11" x14ac:dyDescent="0.25">
      <c r="B104" s="1">
        <v>7.9484937604323902E-2</v>
      </c>
      <c r="C104">
        <v>3498.3774895864199</v>
      </c>
      <c r="D104">
        <v>1350104.59968979</v>
      </c>
      <c r="E104">
        <v>0.72360679774997805</v>
      </c>
      <c r="H104" s="1">
        <v>0.183318056828597</v>
      </c>
      <c r="I104">
        <v>7295.5688008498</v>
      </c>
      <c r="J104">
        <v>1310926.7753978299</v>
      </c>
      <c r="K104">
        <v>0.72360679774997805</v>
      </c>
    </row>
    <row r="105" spans="2:11" x14ac:dyDescent="0.25">
      <c r="B105" s="1">
        <v>3.8513383400731703E-2</v>
      </c>
      <c r="C105">
        <v>4463.1965637926396</v>
      </c>
      <c r="D105">
        <v>1326420.9479894601</v>
      </c>
      <c r="E105">
        <v>0.63159357208787403</v>
      </c>
      <c r="H105" s="1">
        <v>0.18258170531312701</v>
      </c>
      <c r="I105">
        <v>7276.7859457823197</v>
      </c>
      <c r="J105">
        <v>1305724.3054486001</v>
      </c>
      <c r="K105">
        <v>0.72360679774997805</v>
      </c>
    </row>
    <row r="106" spans="2:11" x14ac:dyDescent="0.25">
      <c r="B106" s="1">
        <v>9.4571590694155397E-2</v>
      </c>
      <c r="C106">
        <v>3249.7690498110801</v>
      </c>
      <c r="D106">
        <v>1432829.21221949</v>
      </c>
      <c r="E106">
        <v>0.771586022132003</v>
      </c>
      <c r="H106">
        <v>0.18152114721365001</v>
      </c>
      <c r="I106">
        <v>7274.7781949636101</v>
      </c>
      <c r="J106">
        <v>1302873.76313922</v>
      </c>
      <c r="K106">
        <v>0.72360679774997805</v>
      </c>
    </row>
    <row r="107" spans="2:11" x14ac:dyDescent="0.25">
      <c r="B107" s="1">
        <v>0.13070186903672701</v>
      </c>
      <c r="C107">
        <v>3336.8148572156601</v>
      </c>
      <c r="D107">
        <v>1192964.74279351</v>
      </c>
      <c r="E107">
        <v>0.72360679774997905</v>
      </c>
      <c r="H107" s="1">
        <v>0.17866714311238099</v>
      </c>
      <c r="I107">
        <v>7270.7312676040201</v>
      </c>
      <c r="J107">
        <v>1302850.8747463</v>
      </c>
      <c r="K107">
        <v>0.72360679774997805</v>
      </c>
    </row>
    <row r="108" spans="2:11" x14ac:dyDescent="0.25">
      <c r="B108" s="1">
        <v>5.9669431350319199E-2</v>
      </c>
      <c r="C108">
        <v>3891.6065498769599</v>
      </c>
      <c r="D108">
        <v>1239169.25029428</v>
      </c>
      <c r="E108">
        <v>0.68994402779326502</v>
      </c>
      <c r="H108" s="1">
        <v>0.174125021765627</v>
      </c>
      <c r="I108">
        <v>7257.8598171364902</v>
      </c>
      <c r="J108">
        <v>1302838.8014527301</v>
      </c>
      <c r="K108">
        <v>0.72360679774997805</v>
      </c>
    </row>
    <row r="109" spans="2:11" x14ac:dyDescent="0.25">
      <c r="B109" s="1">
        <v>5.8459020226821E-2</v>
      </c>
      <c r="C109">
        <v>3690.7792194295698</v>
      </c>
      <c r="D109">
        <v>1327498.2681120599</v>
      </c>
      <c r="E109">
        <v>0.71061011891600601</v>
      </c>
      <c r="H109" s="1">
        <v>0.17253278122843299</v>
      </c>
      <c r="I109">
        <v>7256.9328360620502</v>
      </c>
      <c r="J109">
        <v>1302804.5526739201</v>
      </c>
      <c r="K109">
        <v>0.72360679774997805</v>
      </c>
    </row>
    <row r="110" spans="2:11" x14ac:dyDescent="0.25">
      <c r="B110">
        <v>8.8129020886577897E-2</v>
      </c>
      <c r="C110">
        <v>3282.1358999745198</v>
      </c>
      <c r="D110">
        <v>1393748.3430131299</v>
      </c>
      <c r="E110">
        <v>0.78867513459481198</v>
      </c>
      <c r="H110">
        <v>0.17129153819801299</v>
      </c>
      <c r="I110">
        <v>7222.1987823818399</v>
      </c>
      <c r="J110">
        <v>1302804.15159563</v>
      </c>
      <c r="K110">
        <v>0.72360679774997805</v>
      </c>
    </row>
    <row r="111" spans="2:11" x14ac:dyDescent="0.25">
      <c r="B111" s="1">
        <v>0.24230676035861401</v>
      </c>
      <c r="C111">
        <v>6495.7380998076196</v>
      </c>
      <c r="D111">
        <v>1350253.6030334099</v>
      </c>
      <c r="E111">
        <v>0.56646362527244598</v>
      </c>
      <c r="H111" s="1">
        <v>0.16716817118020699</v>
      </c>
      <c r="I111">
        <v>7221.36714057668</v>
      </c>
      <c r="J111">
        <v>1302797.24143585</v>
      </c>
      <c r="K111">
        <v>0.72360679774997805</v>
      </c>
    </row>
    <row r="112" spans="2:11" x14ac:dyDescent="0.25">
      <c r="B112">
        <v>9.6274188889958603E-2</v>
      </c>
      <c r="C112">
        <v>3303.1605948361798</v>
      </c>
      <c r="D112">
        <v>1192976.4122198599</v>
      </c>
      <c r="E112">
        <v>0.72360679774997905</v>
      </c>
      <c r="H112">
        <v>0.166611129623458</v>
      </c>
      <c r="I112">
        <v>7136.05520597331</v>
      </c>
      <c r="J112">
        <v>1299925.52094993</v>
      </c>
      <c r="K112">
        <v>0.72360679774997805</v>
      </c>
    </row>
    <row r="113" spans="2:11" x14ac:dyDescent="0.25">
      <c r="B113">
        <v>8.1175420082798905E-2</v>
      </c>
      <c r="C113">
        <v>3621.95318843732</v>
      </c>
      <c r="D113">
        <v>1162164.79798095</v>
      </c>
      <c r="E113">
        <v>0.70438325795972101</v>
      </c>
      <c r="H113">
        <v>0.16520733520568301</v>
      </c>
      <c r="I113">
        <v>7123.4320219598003</v>
      </c>
      <c r="J113">
        <v>1291062.9520299099</v>
      </c>
      <c r="K113">
        <v>0.72360679774997805</v>
      </c>
    </row>
    <row r="114" spans="2:11" x14ac:dyDescent="0.25">
      <c r="B114" s="1">
        <v>7.3860698722209905E-2</v>
      </c>
      <c r="C114">
        <v>9970.72725098722</v>
      </c>
      <c r="D114">
        <v>1131604.2431380299</v>
      </c>
      <c r="E114">
        <v>0.44870500033323102</v>
      </c>
      <c r="H114" s="1">
        <v>0.16469038208168599</v>
      </c>
      <c r="I114">
        <v>7078.5086540482898</v>
      </c>
      <c r="J114">
        <v>1291054.0162829401</v>
      </c>
      <c r="K114">
        <v>0.72360679774997805</v>
      </c>
    </row>
    <row r="115" spans="2:11" x14ac:dyDescent="0.25">
      <c r="B115">
        <v>4.2877969299373903E-2</v>
      </c>
      <c r="C115">
        <v>4307.4843641950501</v>
      </c>
      <c r="D115">
        <v>1327524.1354819599</v>
      </c>
      <c r="E115">
        <v>0.63668024049035599</v>
      </c>
      <c r="H115" s="1">
        <v>0.16035920461834499</v>
      </c>
      <c r="I115">
        <v>7052.2919333629397</v>
      </c>
      <c r="J115">
        <v>1291005.4052629301</v>
      </c>
      <c r="K115">
        <v>0.72360679774997805</v>
      </c>
    </row>
    <row r="116" spans="2:11" x14ac:dyDescent="0.25">
      <c r="B116" s="1">
        <v>0.61500615006149995</v>
      </c>
      <c r="C116">
        <v>7043.9033226117399</v>
      </c>
      <c r="D116">
        <v>1237950.08792077</v>
      </c>
      <c r="E116">
        <v>0.51162239977266699</v>
      </c>
      <c r="H116" s="1">
        <v>0.16007683688170299</v>
      </c>
      <c r="I116">
        <v>7043.9033226117399</v>
      </c>
      <c r="J116">
        <v>1290446.4520550901</v>
      </c>
      <c r="K116">
        <v>0.72360679774997805</v>
      </c>
    </row>
    <row r="117" spans="2:11" x14ac:dyDescent="0.25">
      <c r="B117">
        <v>0.13883104262113</v>
      </c>
      <c r="C117">
        <v>10117.1740848026</v>
      </c>
      <c r="D117">
        <v>1102123.1255441401</v>
      </c>
      <c r="E117">
        <v>0.39998633687110302</v>
      </c>
      <c r="H117" s="1">
        <v>0.15982100047946299</v>
      </c>
      <c r="I117">
        <v>7021.3853756205799</v>
      </c>
      <c r="J117">
        <v>1288952.8710183899</v>
      </c>
      <c r="K117">
        <v>0.72360679774997805</v>
      </c>
    </row>
    <row r="118" spans="2:11" x14ac:dyDescent="0.25">
      <c r="B118">
        <v>7.8449831332862596E-2</v>
      </c>
      <c r="C118">
        <v>3571.1426479593702</v>
      </c>
      <c r="D118">
        <v>1213510.91197236</v>
      </c>
      <c r="E118">
        <v>0.74067476419074996</v>
      </c>
      <c r="H118">
        <v>0.159311773140035</v>
      </c>
      <c r="I118">
        <v>6971.2676152723898</v>
      </c>
      <c r="J118">
        <v>1288862.7723077999</v>
      </c>
      <c r="K118">
        <v>0.72360679774997705</v>
      </c>
    </row>
    <row r="119" spans="2:11" x14ac:dyDescent="0.25">
      <c r="B119">
        <v>6.9749598939806007E-2</v>
      </c>
      <c r="C119">
        <v>4092.0913516365199</v>
      </c>
      <c r="D119">
        <v>1167374.1955103499</v>
      </c>
      <c r="E119">
        <v>0.648001334143816</v>
      </c>
      <c r="H119">
        <v>0.158730158730158</v>
      </c>
      <c r="I119">
        <v>6968.2427276742801</v>
      </c>
      <c r="J119">
        <v>1285276.4398900799</v>
      </c>
      <c r="K119">
        <v>0.72360679774997705</v>
      </c>
    </row>
    <row r="120" spans="2:11" x14ac:dyDescent="0.25">
      <c r="B120" s="1">
        <v>0.37009622501850398</v>
      </c>
      <c r="C120">
        <v>6672.0207294606198</v>
      </c>
      <c r="D120">
        <v>1273412.2751569401</v>
      </c>
      <c r="E120">
        <v>0.53137916886314596</v>
      </c>
      <c r="H120">
        <v>0.15832805573147499</v>
      </c>
      <c r="I120">
        <v>6864.0394141080096</v>
      </c>
      <c r="J120">
        <v>1285236.9170971101</v>
      </c>
      <c r="K120">
        <v>0.72256593625300802</v>
      </c>
    </row>
    <row r="121" spans="2:11" x14ac:dyDescent="0.25">
      <c r="B121" s="1">
        <v>5.4836586970826898E-2</v>
      </c>
      <c r="C121">
        <v>3685.35402685907</v>
      </c>
      <c r="D121">
        <v>1366129.5655036201</v>
      </c>
      <c r="E121">
        <v>0.74308650200828796</v>
      </c>
      <c r="H121" s="1">
        <v>0.15825288811520799</v>
      </c>
      <c r="I121">
        <v>6830.9401952226199</v>
      </c>
      <c r="J121">
        <v>1285218.42379939</v>
      </c>
      <c r="K121">
        <v>0.71895424251125195</v>
      </c>
    </row>
    <row r="122" spans="2:11" x14ac:dyDescent="0.25">
      <c r="B122">
        <v>8.56531049250535E-2</v>
      </c>
      <c r="C122">
        <v>3409.8664028623998</v>
      </c>
      <c r="D122">
        <v>1150033.5822550801</v>
      </c>
      <c r="E122">
        <v>0.771586022132003</v>
      </c>
      <c r="H122" s="1">
        <v>0.15795293002685101</v>
      </c>
      <c r="I122">
        <v>6773.95738370662</v>
      </c>
      <c r="J122">
        <v>1285071.62107944</v>
      </c>
      <c r="K122">
        <v>0.71895424251125095</v>
      </c>
    </row>
    <row r="123" spans="2:11" x14ac:dyDescent="0.25">
      <c r="B123" s="1">
        <v>0.25374270489723399</v>
      </c>
      <c r="C123">
        <v>6177.93127055285</v>
      </c>
      <c r="D123">
        <v>1273424.59580574</v>
      </c>
      <c r="E123">
        <v>0.55523715990198497</v>
      </c>
      <c r="H123" s="1">
        <v>0.15755475027572</v>
      </c>
      <c r="I123">
        <v>6765.7474232735804</v>
      </c>
      <c r="J123">
        <v>1283495.8862574999</v>
      </c>
      <c r="K123">
        <v>0.71872372561318598</v>
      </c>
    </row>
    <row r="124" spans="2:11" x14ac:dyDescent="0.25">
      <c r="B124">
        <v>4.6019328117809399E-2</v>
      </c>
      <c r="C124">
        <v>3937.7115478591199</v>
      </c>
      <c r="D124">
        <v>1403220.288218</v>
      </c>
      <c r="E124">
        <v>0.70130659463312395</v>
      </c>
      <c r="H124">
        <v>0.15693659761456299</v>
      </c>
      <c r="I124">
        <v>6737.4109968764897</v>
      </c>
      <c r="J124">
        <v>1283431.6403574501</v>
      </c>
      <c r="K124">
        <v>0.718188765633065</v>
      </c>
    </row>
    <row r="125" spans="2:11" x14ac:dyDescent="0.25">
      <c r="B125">
        <v>6.5218809104545694E-2</v>
      </c>
      <c r="C125">
        <v>3845.4547292115699</v>
      </c>
      <c r="D125">
        <v>1355958.9667712599</v>
      </c>
      <c r="E125">
        <v>0.66109974980734898</v>
      </c>
      <c r="H125">
        <v>0.15576323987538901</v>
      </c>
      <c r="I125">
        <v>6672.0207294606198</v>
      </c>
      <c r="J125">
        <v>1283413.5050498699</v>
      </c>
      <c r="K125">
        <v>0.718188765633065</v>
      </c>
    </row>
    <row r="126" spans="2:11" x14ac:dyDescent="0.25">
      <c r="B126" s="1">
        <v>0.11831519167061</v>
      </c>
      <c r="C126">
        <v>3668.3499797394602</v>
      </c>
      <c r="D126">
        <v>1083650.53125577</v>
      </c>
      <c r="E126">
        <v>0.72360679774997805</v>
      </c>
      <c r="H126">
        <v>0.15394088669950701</v>
      </c>
      <c r="I126">
        <v>6657.4971225707804</v>
      </c>
      <c r="J126">
        <v>1283386.1024883401</v>
      </c>
      <c r="K126">
        <v>0.718188765633065</v>
      </c>
    </row>
    <row r="127" spans="2:11" x14ac:dyDescent="0.25">
      <c r="B127">
        <v>4.4296788482834998E-2</v>
      </c>
      <c r="C127">
        <v>4252.2635793796599</v>
      </c>
      <c r="D127">
        <v>1338251.24122263</v>
      </c>
      <c r="E127">
        <v>0.65457243447778801</v>
      </c>
      <c r="H127" s="1">
        <v>0.15372790161414199</v>
      </c>
      <c r="I127">
        <v>6634.3517529883802</v>
      </c>
      <c r="J127">
        <v>1283381.79847092</v>
      </c>
      <c r="K127">
        <v>0.718188765633065</v>
      </c>
    </row>
    <row r="128" spans="2:11" x14ac:dyDescent="0.25">
      <c r="B128" s="1">
        <v>9.9009900990099001E-2</v>
      </c>
      <c r="C128">
        <v>11345.6951194952</v>
      </c>
      <c r="D128">
        <v>1048922.31234102</v>
      </c>
      <c r="E128">
        <v>0.32614458524672602</v>
      </c>
      <c r="H128">
        <v>0.153515505066011</v>
      </c>
      <c r="I128">
        <v>6632.08515353037</v>
      </c>
      <c r="J128">
        <v>1283372.3405894099</v>
      </c>
      <c r="K128">
        <v>0.71543143733785797</v>
      </c>
    </row>
    <row r="129" spans="2:11" x14ac:dyDescent="0.25">
      <c r="B129" s="1">
        <v>0.303951367781155</v>
      </c>
      <c r="C129">
        <v>9272.6299167567995</v>
      </c>
      <c r="D129">
        <v>1131631.4118643301</v>
      </c>
      <c r="E129">
        <v>0.39259844545563899</v>
      </c>
      <c r="H129">
        <v>0.15323322096230399</v>
      </c>
      <c r="I129">
        <v>6610.2895371938903</v>
      </c>
      <c r="J129">
        <v>1283367.8172877601</v>
      </c>
      <c r="K129">
        <v>0.71516507000910001</v>
      </c>
    </row>
    <row r="130" spans="2:11" x14ac:dyDescent="0.25">
      <c r="B130">
        <v>0.372162262746557</v>
      </c>
      <c r="C130">
        <v>6610.2895371938903</v>
      </c>
      <c r="D130">
        <v>1273394.6770130801</v>
      </c>
      <c r="E130">
        <v>0.55743823156673</v>
      </c>
      <c r="H130">
        <v>0.151860288534548</v>
      </c>
      <c r="I130">
        <v>6555.0441233519996</v>
      </c>
      <c r="J130">
        <v>1283362.01905058</v>
      </c>
      <c r="K130">
        <v>0.71516507000909901</v>
      </c>
    </row>
    <row r="131" spans="2:11" x14ac:dyDescent="0.25">
      <c r="B131" s="1">
        <v>0.62735257214554496</v>
      </c>
      <c r="C131">
        <v>7375.07697340915</v>
      </c>
      <c r="D131">
        <v>1232143.44405274</v>
      </c>
      <c r="E131">
        <v>0.46864319385240399</v>
      </c>
      <c r="H131">
        <v>0.15121729925903499</v>
      </c>
      <c r="I131">
        <v>6549.6764898235597</v>
      </c>
      <c r="J131">
        <v>1283360.5391642901</v>
      </c>
      <c r="K131">
        <v>0.71516507000909901</v>
      </c>
    </row>
    <row r="132" spans="2:11" x14ac:dyDescent="0.25">
      <c r="B132" s="1">
        <v>9.9443118536197195E-2</v>
      </c>
      <c r="C132">
        <v>3680.4038172399401</v>
      </c>
      <c r="D132">
        <v>1228164.24917363</v>
      </c>
      <c r="E132">
        <v>0.66764861959715205</v>
      </c>
      <c r="H132">
        <v>0.150897842160857</v>
      </c>
      <c r="I132">
        <v>6542.3120174756696</v>
      </c>
      <c r="J132">
        <v>1283360.2138392101</v>
      </c>
      <c r="K132">
        <v>0.71516507000909901</v>
      </c>
    </row>
    <row r="133" spans="2:11" x14ac:dyDescent="0.25">
      <c r="B133" s="1">
        <v>0.12623074981065299</v>
      </c>
      <c r="C133">
        <v>6514.0148191684902</v>
      </c>
      <c r="D133">
        <v>1189722.5530518901</v>
      </c>
      <c r="E133">
        <v>0.57917878168006098</v>
      </c>
      <c r="H133">
        <v>0.148898153662894</v>
      </c>
      <c r="I133">
        <v>6535.8966499840799</v>
      </c>
      <c r="J133">
        <v>1283353.97560135</v>
      </c>
      <c r="K133">
        <v>0.71516507000909901</v>
      </c>
    </row>
    <row r="134" spans="2:11" x14ac:dyDescent="0.25">
      <c r="B134" s="1">
        <v>0.11766090128250301</v>
      </c>
      <c r="C134">
        <v>6002.4207897099704</v>
      </c>
      <c r="D134">
        <v>1302873.76313922</v>
      </c>
      <c r="E134">
        <v>0.56647817243888698</v>
      </c>
      <c r="H134" s="1">
        <v>0.148787382829936</v>
      </c>
      <c r="I134">
        <v>6520.9169663094999</v>
      </c>
      <c r="J134">
        <v>1283341.8286154601</v>
      </c>
      <c r="K134">
        <v>0.71516507000909801</v>
      </c>
    </row>
    <row r="135" spans="2:11" x14ac:dyDescent="0.25">
      <c r="B135">
        <v>0.15693659761456299</v>
      </c>
      <c r="C135">
        <v>15640.8810382018</v>
      </c>
      <c r="D135">
        <v>907080.04442664899</v>
      </c>
      <c r="E135">
        <v>0.20016147588233801</v>
      </c>
      <c r="H135">
        <v>0.148478099480326</v>
      </c>
      <c r="I135">
        <v>6517.5743123097</v>
      </c>
      <c r="J135">
        <v>1283341.0185593099</v>
      </c>
      <c r="K135">
        <v>0.71516507000909801</v>
      </c>
    </row>
    <row r="136" spans="2:11" x14ac:dyDescent="0.25">
      <c r="B136" s="1">
        <v>6.9208941795279894E-2</v>
      </c>
      <c r="C136">
        <v>3663.1786362100402</v>
      </c>
      <c r="D136">
        <v>1250229.8738347201</v>
      </c>
      <c r="E136">
        <v>0.718188765633065</v>
      </c>
      <c r="H136">
        <v>0.14784151389710201</v>
      </c>
      <c r="I136">
        <v>6514.0148191684902</v>
      </c>
      <c r="J136">
        <v>1283338.3312657401</v>
      </c>
      <c r="K136">
        <v>0.71516507000909801</v>
      </c>
    </row>
    <row r="137" spans="2:11" x14ac:dyDescent="0.25">
      <c r="B137">
        <v>4.4120891242003003E-2</v>
      </c>
      <c r="C137">
        <v>4273.7355027735102</v>
      </c>
      <c r="D137">
        <v>1162226.9335097801</v>
      </c>
      <c r="E137">
        <v>0.65457243447778801</v>
      </c>
      <c r="H137">
        <v>0.146886016451233</v>
      </c>
      <c r="I137">
        <v>6495.7380998076196</v>
      </c>
      <c r="J137">
        <v>1283326.1748037401</v>
      </c>
      <c r="K137">
        <v>0.71516507000909801</v>
      </c>
    </row>
    <row r="138" spans="2:11" x14ac:dyDescent="0.25">
      <c r="B138" s="1">
        <v>7.8566939032055305E-2</v>
      </c>
      <c r="C138">
        <v>3625.9837984266801</v>
      </c>
      <c r="D138">
        <v>1283303.4948117901</v>
      </c>
      <c r="E138">
        <v>0.69996197022903495</v>
      </c>
      <c r="H138">
        <v>0.145454545454545</v>
      </c>
      <c r="I138">
        <v>6456.7764698991105</v>
      </c>
      <c r="J138">
        <v>1283324.6541603999</v>
      </c>
      <c r="K138">
        <v>0.71516507000909801</v>
      </c>
    </row>
    <row r="139" spans="2:11" x14ac:dyDescent="0.25">
      <c r="B139">
        <v>8.2088327039894896E-2</v>
      </c>
      <c r="C139">
        <v>3553.4372108234702</v>
      </c>
      <c r="D139">
        <v>1172496.4299912299</v>
      </c>
      <c r="E139">
        <v>0.72360679774997905</v>
      </c>
      <c r="H139" s="1">
        <v>0.14499057561258499</v>
      </c>
      <c r="I139">
        <v>6434.5409737074297</v>
      </c>
      <c r="J139">
        <v>1283324.59508982</v>
      </c>
      <c r="K139">
        <v>0.71516507000909801</v>
      </c>
    </row>
    <row r="140" spans="2:11" x14ac:dyDescent="0.25">
      <c r="B140" s="1">
        <v>8.55505175806313E-2</v>
      </c>
      <c r="C140">
        <v>3437.6230982358002</v>
      </c>
      <c r="D140">
        <v>1261243.8470923</v>
      </c>
      <c r="E140">
        <v>0.72360679774997805</v>
      </c>
      <c r="H140" s="1">
        <v>0.14419610670511801</v>
      </c>
      <c r="I140">
        <v>6421.8484916711604</v>
      </c>
      <c r="J140">
        <v>1283323.1488772901</v>
      </c>
      <c r="K140">
        <v>0.71516507000909801</v>
      </c>
    </row>
    <row r="141" spans="2:11" x14ac:dyDescent="0.25">
      <c r="B141">
        <v>5.9552167698904201E-2</v>
      </c>
      <c r="C141">
        <v>4155.97895471622</v>
      </c>
      <c r="D141">
        <v>1217106.31821064</v>
      </c>
      <c r="E141">
        <v>0.652872403910425</v>
      </c>
      <c r="H141">
        <v>0.14415453366008299</v>
      </c>
      <c r="I141">
        <v>6388.9432178283596</v>
      </c>
      <c r="J141">
        <v>1283322.96889984</v>
      </c>
      <c r="K141">
        <v>0.71516507000909701</v>
      </c>
    </row>
    <row r="142" spans="2:11" x14ac:dyDescent="0.25">
      <c r="B142" s="1">
        <v>0.25113008538422898</v>
      </c>
      <c r="C142">
        <v>10117.2439706842</v>
      </c>
      <c r="D142">
        <v>1066638.79021651</v>
      </c>
      <c r="E142">
        <v>0.36896686335020601</v>
      </c>
      <c r="H142">
        <v>0.14365752047119601</v>
      </c>
      <c r="I142">
        <v>6342.3099220185504</v>
      </c>
      <c r="J142">
        <v>1283318.71150878</v>
      </c>
      <c r="K142">
        <v>0.710610118916008</v>
      </c>
    </row>
    <row r="143" spans="2:11" x14ac:dyDescent="0.25">
      <c r="B143" s="1">
        <v>0.38284839203675303</v>
      </c>
      <c r="C143">
        <v>6549.6764898235597</v>
      </c>
      <c r="D143">
        <v>1261663.64351764</v>
      </c>
      <c r="E143">
        <v>0.55704487072789899</v>
      </c>
      <c r="H143">
        <v>0.143328077970474</v>
      </c>
      <c r="I143">
        <v>6294.9038358623802</v>
      </c>
      <c r="J143">
        <v>1283318.31447075</v>
      </c>
      <c r="K143">
        <v>0.71061011891600701</v>
      </c>
    </row>
    <row r="144" spans="2:11" x14ac:dyDescent="0.25">
      <c r="B144" s="1">
        <v>0.23057412958265999</v>
      </c>
      <c r="C144">
        <v>12045.342099568301</v>
      </c>
      <c r="D144">
        <v>1007545.1667755099</v>
      </c>
      <c r="E144">
        <v>0.30133931176470102</v>
      </c>
      <c r="H144">
        <v>0.14208581983518001</v>
      </c>
      <c r="I144">
        <v>6288.7039047750404</v>
      </c>
      <c r="J144">
        <v>1283316.55692962</v>
      </c>
      <c r="K144">
        <v>0.71061011891600701</v>
      </c>
    </row>
    <row r="145" spans="2:11" x14ac:dyDescent="0.25">
      <c r="B145" s="1">
        <v>6.7380904251734999E-2</v>
      </c>
      <c r="C145">
        <v>3965.24703718718</v>
      </c>
      <c r="D145">
        <v>1244728.5448584601</v>
      </c>
      <c r="E145">
        <v>0.64841154815730495</v>
      </c>
      <c r="H145">
        <v>0.14100394811054701</v>
      </c>
      <c r="I145">
        <v>6262.1561882790502</v>
      </c>
      <c r="J145">
        <v>1283314.5309560599</v>
      </c>
      <c r="K145">
        <v>0.71061011891600701</v>
      </c>
    </row>
    <row r="146" spans="2:11" x14ac:dyDescent="0.25">
      <c r="B146" s="1">
        <v>0.11702750146284301</v>
      </c>
      <c r="C146">
        <v>3307.0535146406701</v>
      </c>
      <c r="D146">
        <v>1283323.1488772901</v>
      </c>
      <c r="E146">
        <v>0.72360679774997905</v>
      </c>
      <c r="H146">
        <v>0.13883104262113</v>
      </c>
      <c r="I146">
        <v>6233.1933088329297</v>
      </c>
      <c r="J146">
        <v>1283303.4948117901</v>
      </c>
      <c r="K146">
        <v>0.71061011891600701</v>
      </c>
    </row>
    <row r="147" spans="2:11" x14ac:dyDescent="0.25">
      <c r="B147" s="1">
        <v>7.1219998575600005E-2</v>
      </c>
      <c r="C147">
        <v>11471.909053384399</v>
      </c>
      <c r="D147">
        <v>1013438.3681031</v>
      </c>
      <c r="E147">
        <v>0.29163605896158601</v>
      </c>
      <c r="H147">
        <v>0.13823610727121899</v>
      </c>
      <c r="I147">
        <v>6207.6770157526198</v>
      </c>
      <c r="J147">
        <v>1283300.1495207599</v>
      </c>
      <c r="K147">
        <v>0.71061011891600601</v>
      </c>
    </row>
    <row r="148" spans="2:11" x14ac:dyDescent="0.25">
      <c r="B148" s="1">
        <v>9.5465393794749401E-2</v>
      </c>
      <c r="C148">
        <v>8065.6051115609298</v>
      </c>
      <c r="D148">
        <v>1220271.6710292499</v>
      </c>
      <c r="E148">
        <v>0.56207371742138901</v>
      </c>
      <c r="H148" s="1">
        <v>0.13622122326658401</v>
      </c>
      <c r="I148">
        <v>6177.93127055285</v>
      </c>
      <c r="J148">
        <v>1280226.9878104599</v>
      </c>
      <c r="K148">
        <v>0.71061011891600601</v>
      </c>
    </row>
    <row r="149" spans="2:11" x14ac:dyDescent="0.25">
      <c r="B149" s="1">
        <v>6.4098455227228998E-2</v>
      </c>
      <c r="C149">
        <v>3960.3606010451899</v>
      </c>
      <c r="D149">
        <v>1266772.7230159501</v>
      </c>
      <c r="E149">
        <v>0.66109974980734798</v>
      </c>
      <c r="H149" s="1">
        <v>0.135025654874426</v>
      </c>
      <c r="I149">
        <v>6097.4303725745804</v>
      </c>
      <c r="J149">
        <v>1279354.5490504999</v>
      </c>
      <c r="K149">
        <v>0.71061011891600601</v>
      </c>
    </row>
    <row r="150" spans="2:11" x14ac:dyDescent="0.25">
      <c r="B150" s="1">
        <v>8.1267777326290105E-2</v>
      </c>
      <c r="C150">
        <v>3913.4817300080999</v>
      </c>
      <c r="D150">
        <v>1141689.86334486</v>
      </c>
      <c r="E150">
        <v>0.66764861959715305</v>
      </c>
      <c r="H150">
        <v>0.13394053040449999</v>
      </c>
      <c r="I150">
        <v>6015.35902410789</v>
      </c>
      <c r="J150">
        <v>1273424.59580574</v>
      </c>
      <c r="K150">
        <v>0.71061011891600601</v>
      </c>
    </row>
    <row r="151" spans="2:11" x14ac:dyDescent="0.25">
      <c r="B151" s="1">
        <v>0.24576062914721</v>
      </c>
      <c r="C151">
        <v>7519.2185647297501</v>
      </c>
      <c r="D151">
        <v>1156551.11483906</v>
      </c>
      <c r="E151">
        <v>0.55508720157132696</v>
      </c>
      <c r="H151" s="1">
        <v>0.13296104241457199</v>
      </c>
      <c r="I151">
        <v>6002.4207897099704</v>
      </c>
      <c r="J151">
        <v>1273412.2751569401</v>
      </c>
      <c r="K151">
        <v>0.71061011891600601</v>
      </c>
    </row>
    <row r="152" spans="2:11" x14ac:dyDescent="0.25">
      <c r="B152" s="1">
        <v>0.13622122326658401</v>
      </c>
      <c r="C152">
        <v>3367.29044512779</v>
      </c>
      <c r="D152">
        <v>1102621.8614245499</v>
      </c>
      <c r="E152">
        <v>0.72360679774997905</v>
      </c>
      <c r="H152" s="1">
        <v>0.13276686139139601</v>
      </c>
      <c r="I152">
        <v>5980.3787267197604</v>
      </c>
      <c r="J152">
        <v>1273395.57351399</v>
      </c>
      <c r="K152">
        <v>0.71061011891600501</v>
      </c>
    </row>
    <row r="153" spans="2:11" x14ac:dyDescent="0.25">
      <c r="B153">
        <v>8.5091899251191205E-2</v>
      </c>
      <c r="C153">
        <v>3885.71524634857</v>
      </c>
      <c r="D153">
        <v>1217120.0153286899</v>
      </c>
      <c r="E153">
        <v>0.66017958264341803</v>
      </c>
      <c r="H153">
        <v>0.13262599469496</v>
      </c>
      <c r="I153">
        <v>5885.4945527896198</v>
      </c>
      <c r="J153">
        <v>1273394.6770130801</v>
      </c>
      <c r="K153">
        <v>0.70438325795972301</v>
      </c>
    </row>
    <row r="154" spans="2:11" x14ac:dyDescent="0.25">
      <c r="B154" s="1">
        <v>3.9041149371437399E-2</v>
      </c>
      <c r="C154">
        <v>4815.3415188419403</v>
      </c>
      <c r="D154">
        <v>1239261.05793668</v>
      </c>
      <c r="E154">
        <v>0.63159357208787303</v>
      </c>
      <c r="H154">
        <v>0.13130252100840301</v>
      </c>
      <c r="I154">
        <v>5871.1678621727697</v>
      </c>
      <c r="J154">
        <v>1273362.67542282</v>
      </c>
      <c r="K154">
        <v>0.70438325795972201</v>
      </c>
    </row>
    <row r="155" spans="2:11" x14ac:dyDescent="0.25">
      <c r="B155">
        <v>0.266240681576144</v>
      </c>
      <c r="C155">
        <v>7529.3749795270196</v>
      </c>
      <c r="D155">
        <v>1202482.8514420299</v>
      </c>
      <c r="E155">
        <v>0.49136433833224202</v>
      </c>
      <c r="H155">
        <v>0.13107877834578499</v>
      </c>
      <c r="I155">
        <v>5828.2659936363098</v>
      </c>
      <c r="J155">
        <v>1272498.8660049101</v>
      </c>
      <c r="K155">
        <v>0.70438325795972201</v>
      </c>
    </row>
    <row r="156" spans="2:11" x14ac:dyDescent="0.25">
      <c r="B156" s="1">
        <v>0.20828993959591699</v>
      </c>
      <c r="C156">
        <v>7369.1937267658504</v>
      </c>
      <c r="D156">
        <v>1220210.8456057501</v>
      </c>
      <c r="E156">
        <v>0.54299219604316995</v>
      </c>
      <c r="H156" s="1">
        <v>0.13070186903672701</v>
      </c>
      <c r="I156">
        <v>5798.3302493273804</v>
      </c>
      <c r="J156">
        <v>1267592.53273745</v>
      </c>
      <c r="K156">
        <v>0.70438325795972101</v>
      </c>
    </row>
    <row r="157" spans="2:11" x14ac:dyDescent="0.25">
      <c r="B157" s="1">
        <v>4.7922557147649397E-2</v>
      </c>
      <c r="C157">
        <v>4164.9777223621904</v>
      </c>
      <c r="D157">
        <v>1338278.09569504</v>
      </c>
      <c r="E157">
        <v>0.65457243447778801</v>
      </c>
      <c r="H157">
        <v>0.13024225058609001</v>
      </c>
      <c r="I157">
        <v>5777.9678618175903</v>
      </c>
      <c r="J157">
        <v>1267558.1534011399</v>
      </c>
      <c r="K157">
        <v>0.70438325795972101</v>
      </c>
    </row>
    <row r="158" spans="2:11" x14ac:dyDescent="0.25">
      <c r="B158" s="1">
        <v>0.18494544109487701</v>
      </c>
      <c r="C158">
        <v>8836.6382498341209</v>
      </c>
      <c r="D158">
        <v>1107978.6043497899</v>
      </c>
      <c r="E158">
        <v>0.52232464235160103</v>
      </c>
      <c r="H158" s="1">
        <v>0.12985326580963499</v>
      </c>
      <c r="I158">
        <v>5715.0320442101702</v>
      </c>
      <c r="J158">
        <v>1267494.55016427</v>
      </c>
      <c r="K158">
        <v>0.70438325795972001</v>
      </c>
    </row>
    <row r="159" spans="2:11" x14ac:dyDescent="0.25">
      <c r="B159">
        <v>0.24588148512416999</v>
      </c>
      <c r="C159">
        <v>8329.4393325928795</v>
      </c>
      <c r="D159">
        <v>1095850.3865537101</v>
      </c>
      <c r="E159">
        <v>0.53313402522731101</v>
      </c>
      <c r="H159" s="1">
        <v>0.12782819890067701</v>
      </c>
      <c r="I159">
        <v>5619.1039813439202</v>
      </c>
      <c r="J159">
        <v>1266793.2808930001</v>
      </c>
      <c r="K159">
        <v>0.70130659463312395</v>
      </c>
    </row>
    <row r="160" spans="2:11" x14ac:dyDescent="0.25">
      <c r="B160" s="1">
        <v>6.1038881767686001E-2</v>
      </c>
      <c r="C160">
        <v>13932.104466258101</v>
      </c>
      <c r="D160">
        <v>954349.37629644806</v>
      </c>
      <c r="E160">
        <v>0.27601044619875498</v>
      </c>
      <c r="H160" s="1">
        <v>0.12623074981065299</v>
      </c>
      <c r="I160">
        <v>5529.6174987306003</v>
      </c>
      <c r="J160">
        <v>1266786.27324893</v>
      </c>
      <c r="K160">
        <v>0.70130659463312295</v>
      </c>
    </row>
    <row r="161" spans="2:11" x14ac:dyDescent="0.25">
      <c r="B161">
        <v>5.60946878330622E-2</v>
      </c>
      <c r="C161">
        <v>4165.1211567444097</v>
      </c>
      <c r="D161">
        <v>1228162.48551771</v>
      </c>
      <c r="E161">
        <v>0.64841154815730595</v>
      </c>
      <c r="H161" s="1">
        <v>0.12457954403886801</v>
      </c>
      <c r="I161">
        <v>5317.6588682650399</v>
      </c>
      <c r="J161">
        <v>1266783.0262114201</v>
      </c>
      <c r="K161">
        <v>0.70130659463312295</v>
      </c>
    </row>
    <row r="162" spans="2:11" x14ac:dyDescent="0.25">
      <c r="B162" s="1">
        <v>0.69783670621074601</v>
      </c>
      <c r="C162">
        <v>6535.8966499840799</v>
      </c>
      <c r="D162">
        <v>1152127.6369145</v>
      </c>
      <c r="E162">
        <v>0.59183451617320304</v>
      </c>
      <c r="H162">
        <v>0.124254473161033</v>
      </c>
      <c r="I162">
        <v>5261.1433409843603</v>
      </c>
      <c r="J162">
        <v>1266781.0764230799</v>
      </c>
      <c r="K162">
        <v>0.69996197022903694</v>
      </c>
    </row>
    <row r="163" spans="2:11" x14ac:dyDescent="0.25">
      <c r="B163" s="1">
        <v>5.5847202055177E-2</v>
      </c>
      <c r="C163">
        <v>4275.7614556015797</v>
      </c>
      <c r="D163">
        <v>1228174.81277041</v>
      </c>
      <c r="E163">
        <v>0.64841154815730595</v>
      </c>
      <c r="H163" s="1">
        <v>0.123472033584393</v>
      </c>
      <c r="I163">
        <v>5105.14187003187</v>
      </c>
      <c r="J163">
        <v>1266772.7230159501</v>
      </c>
      <c r="K163">
        <v>0.69996197022903694</v>
      </c>
    </row>
    <row r="164" spans="2:11" x14ac:dyDescent="0.25">
      <c r="B164" s="1">
        <v>7.7101002313030007E-2</v>
      </c>
      <c r="C164">
        <v>4310.0217969962096</v>
      </c>
      <c r="D164">
        <v>1167365.3958928699</v>
      </c>
      <c r="E164">
        <v>0.648001334143816</v>
      </c>
      <c r="H164">
        <v>0.12224938875305599</v>
      </c>
      <c r="I164">
        <v>4983.5179653919904</v>
      </c>
      <c r="J164">
        <v>1266771.49270193</v>
      </c>
      <c r="K164">
        <v>0.69996197022903595</v>
      </c>
    </row>
    <row r="165" spans="2:11" x14ac:dyDescent="0.25">
      <c r="B165">
        <v>3.82951020564469E-2</v>
      </c>
      <c r="C165">
        <v>4550.3901146056196</v>
      </c>
      <c r="D165">
        <v>1397363.59021886</v>
      </c>
      <c r="E165">
        <v>0.63151319328433397</v>
      </c>
      <c r="H165">
        <v>0.121684108055487</v>
      </c>
      <c r="I165">
        <v>4881.73317515284</v>
      </c>
      <c r="J165">
        <v>1266766.7116221399</v>
      </c>
      <c r="K165">
        <v>0.69996197022903595</v>
      </c>
    </row>
    <row r="166" spans="2:11" x14ac:dyDescent="0.25">
      <c r="B166" s="1">
        <v>0.28129395218002801</v>
      </c>
      <c r="C166">
        <v>9093.8607748628492</v>
      </c>
      <c r="D166">
        <v>1137548.3970079799</v>
      </c>
      <c r="E166">
        <v>0.38375616804790103</v>
      </c>
      <c r="H166">
        <v>0.11936022917164001</v>
      </c>
      <c r="I166">
        <v>4815.3415188419403</v>
      </c>
      <c r="J166">
        <v>1266765.7475266799</v>
      </c>
      <c r="K166">
        <v>0.69996197022903595</v>
      </c>
    </row>
    <row r="167" spans="2:11" x14ac:dyDescent="0.25">
      <c r="B167" s="1">
        <v>0.12457954403886801</v>
      </c>
      <c r="C167">
        <v>3282.2518218383302</v>
      </c>
      <c r="D167">
        <v>1283341.0185593099</v>
      </c>
      <c r="E167">
        <v>0.72360679774997905</v>
      </c>
      <c r="H167" s="1">
        <v>0.119033448399</v>
      </c>
      <c r="I167">
        <v>4775.6882328995898</v>
      </c>
      <c r="J167">
        <v>1266750.4082208599</v>
      </c>
      <c r="K167">
        <v>0.69996197022903595</v>
      </c>
    </row>
    <row r="168" spans="2:11" x14ac:dyDescent="0.25">
      <c r="B168" s="1">
        <v>7.6852136489394401E-2</v>
      </c>
      <c r="C168">
        <v>4275.9975035119996</v>
      </c>
      <c r="D168">
        <v>1141672.85986536</v>
      </c>
      <c r="E168">
        <v>0.67151819191662698</v>
      </c>
      <c r="H168" s="1">
        <v>0.11887779362815</v>
      </c>
      <c r="I168">
        <v>4774.7840259014401</v>
      </c>
      <c r="J168">
        <v>1264763.7303366901</v>
      </c>
      <c r="K168">
        <v>0.69996197022903595</v>
      </c>
    </row>
    <row r="169" spans="2:11" x14ac:dyDescent="0.25">
      <c r="B169">
        <v>3.2369792509629999E-2</v>
      </c>
      <c r="C169">
        <v>5317.6588682650399</v>
      </c>
      <c r="D169">
        <v>1283495.8862574999</v>
      </c>
      <c r="E169">
        <v>0.65233320784688198</v>
      </c>
      <c r="H169">
        <v>0.11875074219213801</v>
      </c>
      <c r="I169">
        <v>4695.8454738830396</v>
      </c>
      <c r="J169">
        <v>1261663.64351764</v>
      </c>
      <c r="K169">
        <v>0.69996197022903595</v>
      </c>
    </row>
    <row r="170" spans="2:11" x14ac:dyDescent="0.25">
      <c r="B170">
        <v>5.0561229649104998E-2</v>
      </c>
      <c r="C170">
        <v>4263.3968068791601</v>
      </c>
      <c r="D170">
        <v>1250208.7777750101</v>
      </c>
      <c r="E170">
        <v>0.65457243447778801</v>
      </c>
      <c r="H170" s="1">
        <v>0.11831519167061</v>
      </c>
      <c r="I170">
        <v>4691.1845255089802</v>
      </c>
      <c r="J170">
        <v>1261608.13111258</v>
      </c>
      <c r="K170">
        <v>0.69996197022903595</v>
      </c>
    </row>
    <row r="171" spans="2:11" x14ac:dyDescent="0.25">
      <c r="B171" s="1">
        <v>9.7210070963351797E-2</v>
      </c>
      <c r="C171">
        <v>6632.08515353037</v>
      </c>
      <c r="D171">
        <v>1105952.2644132299</v>
      </c>
      <c r="E171">
        <v>0.57727328391377297</v>
      </c>
      <c r="H171" s="1">
        <v>0.11795234725171</v>
      </c>
      <c r="I171">
        <v>4661.5403565935103</v>
      </c>
      <c r="J171">
        <v>1261579.42399037</v>
      </c>
      <c r="K171">
        <v>0.69996197022903495</v>
      </c>
    </row>
    <row r="172" spans="2:11" x14ac:dyDescent="0.25">
      <c r="B172" s="1">
        <v>0.35778175313059002</v>
      </c>
      <c r="C172">
        <v>6657.4971225707804</v>
      </c>
      <c r="D172">
        <v>1178557.0248964101</v>
      </c>
      <c r="E172">
        <v>0.54916072598240195</v>
      </c>
      <c r="H172" s="1">
        <v>0.11767474699929301</v>
      </c>
      <c r="I172">
        <v>4612.81501028003</v>
      </c>
      <c r="J172">
        <v>1261576.26716573</v>
      </c>
      <c r="K172">
        <v>0.69996197022903495</v>
      </c>
    </row>
    <row r="173" spans="2:11" x14ac:dyDescent="0.25">
      <c r="B173">
        <v>8.8129020886577897E-2</v>
      </c>
      <c r="C173">
        <v>3282.1358999745198</v>
      </c>
      <c r="D173">
        <v>1393748.3430131299</v>
      </c>
      <c r="E173">
        <v>0.78867513459481198</v>
      </c>
      <c r="H173" s="1">
        <v>0.11766090128250301</v>
      </c>
      <c r="I173">
        <v>4557.3730075539697</v>
      </c>
      <c r="J173">
        <v>1261338.56208829</v>
      </c>
      <c r="K173">
        <v>0.69996197022903495</v>
      </c>
    </row>
    <row r="174" spans="2:11" x14ac:dyDescent="0.25">
      <c r="B174">
        <v>8.1011017498379703E-2</v>
      </c>
      <c r="C174">
        <v>4136.4497007567998</v>
      </c>
      <c r="D174">
        <v>1285071.62107944</v>
      </c>
      <c r="E174">
        <v>0.63867072258767599</v>
      </c>
      <c r="H174" s="1">
        <v>0.11702750146284301</v>
      </c>
      <c r="I174">
        <v>4550.3901146056196</v>
      </c>
      <c r="J174">
        <v>1261290.7311378601</v>
      </c>
      <c r="K174">
        <v>0.68994402779326502</v>
      </c>
    </row>
    <row r="175" spans="2:11" x14ac:dyDescent="0.25">
      <c r="B175" s="1">
        <v>6.8728522336769696E-2</v>
      </c>
      <c r="C175">
        <v>9599.9772649240895</v>
      </c>
      <c r="D175">
        <v>1161188.63973723</v>
      </c>
      <c r="E175">
        <v>0.53613174523942597</v>
      </c>
      <c r="H175">
        <v>0.11660447761194</v>
      </c>
      <c r="I175">
        <v>4518.8059104651202</v>
      </c>
      <c r="J175">
        <v>1261279.20630001</v>
      </c>
      <c r="K175">
        <v>0.68994402779326502</v>
      </c>
    </row>
    <row r="176" spans="2:11" x14ac:dyDescent="0.25">
      <c r="B176">
        <v>9.5401640908223603E-2</v>
      </c>
      <c r="C176">
        <v>3260.1682931228102</v>
      </c>
      <c r="D176">
        <v>1382670.40633145</v>
      </c>
      <c r="E176">
        <v>0.823931860938935</v>
      </c>
      <c r="H176" s="1">
        <v>0.11548677676406</v>
      </c>
      <c r="I176">
        <v>4492.5120148627502</v>
      </c>
      <c r="J176">
        <v>1261278.83489333</v>
      </c>
      <c r="K176">
        <v>0.68994402779326502</v>
      </c>
    </row>
    <row r="177" spans="2:11" x14ac:dyDescent="0.25">
      <c r="B177" s="1">
        <v>7.1397972297586695E-2</v>
      </c>
      <c r="C177">
        <v>4488.7215619358903</v>
      </c>
      <c r="D177">
        <v>1291062.9520299099</v>
      </c>
      <c r="E177">
        <v>0.60997072665700902</v>
      </c>
      <c r="H177">
        <v>0.114757860913472</v>
      </c>
      <c r="I177">
        <v>4488.7215619358903</v>
      </c>
      <c r="J177">
        <v>1261274.3772414301</v>
      </c>
      <c r="K177">
        <v>0.68347028739817495</v>
      </c>
    </row>
    <row r="178" spans="2:11" x14ac:dyDescent="0.25">
      <c r="B178" s="1">
        <v>0.119033448399</v>
      </c>
      <c r="C178">
        <v>3206.1822130965702</v>
      </c>
      <c r="D178">
        <v>1285276.4398900799</v>
      </c>
      <c r="E178">
        <v>0.823931860938934</v>
      </c>
      <c r="H178">
        <v>0.11416828405069</v>
      </c>
      <c r="I178">
        <v>4470.7057737238902</v>
      </c>
      <c r="J178">
        <v>1261267.4324515201</v>
      </c>
      <c r="K178">
        <v>0.68347028739817395</v>
      </c>
    </row>
    <row r="179" spans="2:11" x14ac:dyDescent="0.25">
      <c r="B179" s="1">
        <v>0.23826542768644199</v>
      </c>
      <c r="C179">
        <v>7793.71813025353</v>
      </c>
      <c r="D179">
        <v>1172945.7947451801</v>
      </c>
      <c r="E179">
        <v>0.43624692706198498</v>
      </c>
      <c r="H179" s="1">
        <v>0.113442994895065</v>
      </c>
      <c r="I179">
        <v>4463.1965637926396</v>
      </c>
      <c r="J179">
        <v>1261267.3963729299</v>
      </c>
      <c r="K179">
        <v>0.67151819191662698</v>
      </c>
    </row>
    <row r="180" spans="2:11" x14ac:dyDescent="0.25">
      <c r="B180" s="1">
        <v>4.8100048100048101E-2</v>
      </c>
      <c r="C180">
        <v>4315.7988122650904</v>
      </c>
      <c r="D180">
        <v>1327528.46732397</v>
      </c>
      <c r="E180">
        <v>0.63668024049035599</v>
      </c>
      <c r="H180">
        <v>0.11337868480725601</v>
      </c>
      <c r="I180">
        <v>4379.9895841943098</v>
      </c>
      <c r="J180">
        <v>1261266.03442958</v>
      </c>
      <c r="K180">
        <v>0.66852149634122804</v>
      </c>
    </row>
    <row r="181" spans="2:11" x14ac:dyDescent="0.25">
      <c r="B181">
        <v>7.2976720426184E-2</v>
      </c>
      <c r="C181">
        <v>14339.0321457438</v>
      </c>
      <c r="D181">
        <v>948446.79507629096</v>
      </c>
      <c r="E181">
        <v>0.24126979162641299</v>
      </c>
      <c r="H181">
        <v>0.113007119448525</v>
      </c>
      <c r="I181">
        <v>4372.6072157314902</v>
      </c>
      <c r="J181">
        <v>1261262.4274695001</v>
      </c>
      <c r="K181">
        <v>0.66826841226130496</v>
      </c>
    </row>
    <row r="182" spans="2:11" x14ac:dyDescent="0.25">
      <c r="B182" s="1">
        <v>0.113442994895065</v>
      </c>
      <c r="C182">
        <v>3895.7537767305398</v>
      </c>
      <c r="D182">
        <v>1302797.24143585</v>
      </c>
      <c r="E182">
        <v>0.63867072258767499</v>
      </c>
      <c r="H182">
        <v>0.11259993244004</v>
      </c>
      <c r="I182">
        <v>4334.04551186143</v>
      </c>
      <c r="J182">
        <v>1261255.9051940499</v>
      </c>
      <c r="K182">
        <v>0.66764861959715405</v>
      </c>
    </row>
    <row r="183" spans="2:11" x14ac:dyDescent="0.25">
      <c r="B183" s="1">
        <v>8.5763293310463104E-2</v>
      </c>
      <c r="C183">
        <v>3620.71577355209</v>
      </c>
      <c r="D183">
        <v>1283300.1495207599</v>
      </c>
      <c r="E183">
        <v>0.69996197022903495</v>
      </c>
      <c r="H183">
        <v>0.112511251125112</v>
      </c>
      <c r="I183">
        <v>4315.7988122650904</v>
      </c>
      <c r="J183">
        <v>1261243.8470923</v>
      </c>
      <c r="K183">
        <v>0.66764861959715305</v>
      </c>
    </row>
    <row r="184" spans="2:11" x14ac:dyDescent="0.25">
      <c r="B184" s="1">
        <v>4.3765591491969E-2</v>
      </c>
      <c r="C184">
        <v>4372.6072157314902</v>
      </c>
      <c r="D184">
        <v>1421018.9270339401</v>
      </c>
      <c r="E184">
        <v>0.63668024049035599</v>
      </c>
      <c r="H184" s="1">
        <v>0.112057373375168</v>
      </c>
      <c r="I184">
        <v>4314.7410258890004</v>
      </c>
      <c r="J184">
        <v>1255744.1345732301</v>
      </c>
      <c r="K184">
        <v>0.66764861959715305</v>
      </c>
    </row>
    <row r="185" spans="2:11" x14ac:dyDescent="0.25">
      <c r="B185" s="1">
        <v>9.5419847328244198E-2</v>
      </c>
      <c r="C185">
        <v>4117.62276499159</v>
      </c>
      <c r="D185">
        <v>1055284.5062118301</v>
      </c>
      <c r="E185">
        <v>0.66764861959715305</v>
      </c>
      <c r="H185" s="1">
        <v>0.111856823266219</v>
      </c>
      <c r="I185">
        <v>4310.0217969962096</v>
      </c>
      <c r="J185">
        <v>1255730.8058132301</v>
      </c>
      <c r="K185">
        <v>0.66764861959715305</v>
      </c>
    </row>
    <row r="186" spans="2:11" x14ac:dyDescent="0.25">
      <c r="B186" s="1">
        <v>3.1358775753394498E-2</v>
      </c>
      <c r="C186">
        <v>4881.73317515284</v>
      </c>
      <c r="D186">
        <v>1288952.8710183899</v>
      </c>
      <c r="E186">
        <v>0.65015312793103597</v>
      </c>
      <c r="H186" s="1">
        <v>0.11137097672346501</v>
      </c>
      <c r="I186">
        <v>4307.4843641950501</v>
      </c>
      <c r="J186">
        <v>1255683.0811408199</v>
      </c>
      <c r="K186">
        <v>0.66764861959715305</v>
      </c>
    </row>
    <row r="187" spans="2:11" x14ac:dyDescent="0.25">
      <c r="B187">
        <v>6.3027858313374499E-2</v>
      </c>
      <c r="C187">
        <v>3897.1832304233099</v>
      </c>
      <c r="D187">
        <v>1266766.7116221399</v>
      </c>
      <c r="E187">
        <v>0.66109974980734898</v>
      </c>
      <c r="H187" s="1">
        <v>0.11119759813188</v>
      </c>
      <c r="I187">
        <v>4299.1585213134804</v>
      </c>
      <c r="J187">
        <v>1255676.30018876</v>
      </c>
      <c r="K187">
        <v>0.66764861959715305</v>
      </c>
    </row>
    <row r="188" spans="2:11" x14ac:dyDescent="0.25">
      <c r="B188">
        <v>0.101461038961038</v>
      </c>
      <c r="C188">
        <v>3812.3477818668698</v>
      </c>
      <c r="D188">
        <v>1141694.17887577</v>
      </c>
      <c r="E188">
        <v>0.66764861959715305</v>
      </c>
      <c r="H188" s="1">
        <v>0.11118523460084501</v>
      </c>
      <c r="I188">
        <v>4281.7993862472204</v>
      </c>
      <c r="J188">
        <v>1254643.14999053</v>
      </c>
      <c r="K188">
        <v>0.66764861959715305</v>
      </c>
    </row>
    <row r="189" spans="2:11" x14ac:dyDescent="0.25">
      <c r="B189">
        <v>6.7326466033797799E-2</v>
      </c>
      <c r="C189">
        <v>3431.8541668303201</v>
      </c>
      <c r="D189">
        <v>1556821.9914418701</v>
      </c>
      <c r="E189">
        <v>0.83616306623772796</v>
      </c>
      <c r="H189" s="1">
        <v>0.109673173941653</v>
      </c>
      <c r="I189">
        <v>4278.4087378106096</v>
      </c>
      <c r="J189">
        <v>1254601.74387565</v>
      </c>
      <c r="K189">
        <v>0.66764861959715305</v>
      </c>
    </row>
    <row r="190" spans="2:11" x14ac:dyDescent="0.25">
      <c r="B190" s="1">
        <v>9.2541180825467306E-2</v>
      </c>
      <c r="C190">
        <v>3668.9127882606199</v>
      </c>
      <c r="D190">
        <v>1228126.5281471701</v>
      </c>
      <c r="E190">
        <v>0.66764861959715305</v>
      </c>
      <c r="H190" s="1">
        <v>0.10960105217009999</v>
      </c>
      <c r="I190">
        <v>4275.9975035119996</v>
      </c>
      <c r="J190">
        <v>1250267.0239313699</v>
      </c>
      <c r="K190">
        <v>0.66764861959715305</v>
      </c>
    </row>
    <row r="191" spans="2:11" x14ac:dyDescent="0.25">
      <c r="B191">
        <v>0.25043826696719201</v>
      </c>
      <c r="C191">
        <v>6015.35902410789</v>
      </c>
      <c r="D191">
        <v>1228384.9719954601</v>
      </c>
      <c r="E191">
        <v>0.59905850605977196</v>
      </c>
      <c r="H191">
        <v>0.109301563012351</v>
      </c>
      <c r="I191">
        <v>4275.7614556015797</v>
      </c>
      <c r="J191">
        <v>1250253.38707605</v>
      </c>
      <c r="K191">
        <v>0.66764861959715305</v>
      </c>
    </row>
    <row r="192" spans="2:11" x14ac:dyDescent="0.25">
      <c r="B192">
        <v>0.10544074230282501</v>
      </c>
      <c r="C192">
        <v>3311.6555249329899</v>
      </c>
      <c r="D192">
        <v>1283360.5391642901</v>
      </c>
      <c r="E192">
        <v>0.72360679774997905</v>
      </c>
      <c r="H192" s="1">
        <v>0.10926573426573399</v>
      </c>
      <c r="I192">
        <v>4275.3492306993803</v>
      </c>
      <c r="J192">
        <v>1250229.8738347201</v>
      </c>
      <c r="K192">
        <v>0.66764861959715205</v>
      </c>
    </row>
    <row r="193" spans="2:11" x14ac:dyDescent="0.25">
      <c r="B193">
        <v>5.20697734964852E-2</v>
      </c>
      <c r="C193">
        <v>3672.99353152412</v>
      </c>
      <c r="D193">
        <v>1465492.7388937201</v>
      </c>
      <c r="E193">
        <v>0.815913756941686</v>
      </c>
      <c r="H193">
        <v>0.10903936321011801</v>
      </c>
      <c r="I193">
        <v>4273.7355027735102</v>
      </c>
      <c r="J193">
        <v>1250218.5700354199</v>
      </c>
      <c r="K193">
        <v>0.66764861959715205</v>
      </c>
    </row>
    <row r="194" spans="2:11" x14ac:dyDescent="0.25">
      <c r="B194">
        <v>5.7464659234570697E-2</v>
      </c>
      <c r="C194">
        <v>3679.7121339115301</v>
      </c>
      <c r="D194">
        <v>1366125.5045421701</v>
      </c>
      <c r="E194">
        <v>0.74308650200828796</v>
      </c>
      <c r="H194" s="1">
        <v>0.10712372790573101</v>
      </c>
      <c r="I194">
        <v>4268.7668842240801</v>
      </c>
      <c r="J194">
        <v>1250217.6989183601</v>
      </c>
      <c r="K194">
        <v>0.66764861959715205</v>
      </c>
    </row>
    <row r="195" spans="2:11" x14ac:dyDescent="0.25">
      <c r="B195">
        <v>0.10239606799098901</v>
      </c>
      <c r="C195">
        <v>3954.60228824054</v>
      </c>
      <c r="D195">
        <v>1217127.1657432299</v>
      </c>
      <c r="E195">
        <v>0.63867072258767599</v>
      </c>
      <c r="H195" s="1">
        <v>0.106826193782715</v>
      </c>
      <c r="I195">
        <v>4263.3968068791601</v>
      </c>
      <c r="J195">
        <v>1250217.6473882999</v>
      </c>
      <c r="K195">
        <v>0.66764861959715205</v>
      </c>
    </row>
    <row r="196" spans="2:11" x14ac:dyDescent="0.25">
      <c r="B196" s="1">
        <v>6.7962484708440907E-2</v>
      </c>
      <c r="C196">
        <v>4066.1468013471299</v>
      </c>
      <c r="D196">
        <v>1141698.9565663999</v>
      </c>
      <c r="E196">
        <v>0.65841206857087298</v>
      </c>
      <c r="H196">
        <v>0.105898549189876</v>
      </c>
      <c r="I196">
        <v>4252.2635793796599</v>
      </c>
      <c r="J196">
        <v>1250208.7777750101</v>
      </c>
      <c r="K196">
        <v>0.66764861959715205</v>
      </c>
    </row>
    <row r="197" spans="2:11" x14ac:dyDescent="0.25">
      <c r="B197">
        <v>0.153515505066011</v>
      </c>
      <c r="C197">
        <v>6542.3120174756696</v>
      </c>
      <c r="D197">
        <v>1217362.8311513399</v>
      </c>
      <c r="E197">
        <v>0.56198595240871296</v>
      </c>
      <c r="H197">
        <v>0.10544074230282501</v>
      </c>
      <c r="I197">
        <v>4251.3615486387898</v>
      </c>
      <c r="J197">
        <v>1250204.44917261</v>
      </c>
      <c r="K197">
        <v>0.66764861959715205</v>
      </c>
    </row>
    <row r="198" spans="2:11" x14ac:dyDescent="0.25">
      <c r="B198" s="1">
        <v>9.8106543706465196E-2</v>
      </c>
      <c r="C198">
        <v>3448.86027156924</v>
      </c>
      <c r="D198">
        <v>1193013.0698786599</v>
      </c>
      <c r="E198">
        <v>0.72360679774997905</v>
      </c>
      <c r="H198">
        <v>0.105141415203448</v>
      </c>
      <c r="I198">
        <v>4249.0785357816703</v>
      </c>
      <c r="J198">
        <v>1250193.3885253801</v>
      </c>
      <c r="K198">
        <v>0.66764861959715205</v>
      </c>
    </row>
    <row r="199" spans="2:11" x14ac:dyDescent="0.25">
      <c r="B199">
        <v>0.12224938875305599</v>
      </c>
      <c r="C199">
        <v>3580.5923304687899</v>
      </c>
      <c r="D199">
        <v>1083646.1674216299</v>
      </c>
      <c r="E199">
        <v>0.72360679774997905</v>
      </c>
      <c r="H199">
        <v>0.104405930256838</v>
      </c>
      <c r="I199">
        <v>4247.8832254327199</v>
      </c>
      <c r="J199">
        <v>1250182.57619561</v>
      </c>
      <c r="K199">
        <v>0.66109974980734898</v>
      </c>
    </row>
    <row r="200" spans="2:11" x14ac:dyDescent="0.25">
      <c r="B200">
        <v>5.55277916597256E-2</v>
      </c>
      <c r="C200">
        <v>3746.8697762611901</v>
      </c>
      <c r="D200">
        <v>1327516.99794349</v>
      </c>
      <c r="E200">
        <v>0.71061011891600701</v>
      </c>
      <c r="H200" s="1">
        <v>0.104079933388842</v>
      </c>
      <c r="I200">
        <v>4231.0025498037903</v>
      </c>
      <c r="J200">
        <v>1249799.95245853</v>
      </c>
      <c r="K200">
        <v>0.66109974980734898</v>
      </c>
    </row>
    <row r="201" spans="2:11" x14ac:dyDescent="0.25">
      <c r="B201">
        <v>0.632911392405063</v>
      </c>
      <c r="C201">
        <v>5828.2659936363098</v>
      </c>
      <c r="D201">
        <v>1320634.0040458101</v>
      </c>
      <c r="E201">
        <v>0.59901052919754205</v>
      </c>
      <c r="H201" s="1">
        <v>0.10356255178127501</v>
      </c>
      <c r="I201">
        <v>4224.3158357346101</v>
      </c>
      <c r="J201">
        <v>1249773.54958688</v>
      </c>
      <c r="K201">
        <v>0.66109974980734898</v>
      </c>
    </row>
    <row r="202" spans="2:11" x14ac:dyDescent="0.25">
      <c r="B202" s="1">
        <v>0.57306590257879597</v>
      </c>
      <c r="C202">
        <v>6456.7764698991105</v>
      </c>
      <c r="D202">
        <v>1314817.2935468999</v>
      </c>
      <c r="E202">
        <v>0.52551574067936402</v>
      </c>
      <c r="H202">
        <v>0.10353038616834</v>
      </c>
      <c r="I202">
        <v>4191.7908411675398</v>
      </c>
      <c r="J202">
        <v>1249754.9457485599</v>
      </c>
      <c r="K202">
        <v>0.66109974980734898</v>
      </c>
    </row>
    <row r="203" spans="2:11" x14ac:dyDescent="0.25">
      <c r="B203">
        <v>0.18521948508983099</v>
      </c>
      <c r="C203">
        <v>9906.5854186462493</v>
      </c>
      <c r="D203">
        <v>1084323.34372001</v>
      </c>
      <c r="E203">
        <v>0.35599707944083397</v>
      </c>
      <c r="H203">
        <v>0.103209825575394</v>
      </c>
      <c r="I203">
        <v>4178.2338162756096</v>
      </c>
      <c r="J203">
        <v>1244807.6242784399</v>
      </c>
      <c r="K203">
        <v>0.66109974980734898</v>
      </c>
    </row>
    <row r="204" spans="2:11" x14ac:dyDescent="0.25">
      <c r="B204" s="1">
        <v>0.17253278122843299</v>
      </c>
      <c r="C204">
        <v>8808.0064619529494</v>
      </c>
      <c r="D204">
        <v>1173009.38374659</v>
      </c>
      <c r="E204">
        <v>0.43349773483558701</v>
      </c>
      <c r="H204" s="1">
        <v>0.102764361319494</v>
      </c>
      <c r="I204">
        <v>4174.3358700772596</v>
      </c>
      <c r="J204">
        <v>1244776.8400997999</v>
      </c>
      <c r="K204">
        <v>0.66109974980734898</v>
      </c>
    </row>
    <row r="205" spans="2:11" x14ac:dyDescent="0.25">
      <c r="B205" s="1">
        <v>6.4341783554240098E-2</v>
      </c>
      <c r="C205">
        <v>3449.4315040514398</v>
      </c>
      <c r="D205">
        <v>1360615.03717918</v>
      </c>
      <c r="E205">
        <v>0.79155762129437202</v>
      </c>
      <c r="H205" s="1">
        <v>0.102637791234732</v>
      </c>
      <c r="I205">
        <v>4168.3255681270402</v>
      </c>
      <c r="J205">
        <v>1244740.267767</v>
      </c>
      <c r="K205">
        <v>0.66109974980734898</v>
      </c>
    </row>
    <row r="206" spans="2:11" x14ac:dyDescent="0.25">
      <c r="B206" s="1">
        <v>7.0581592320722697E-2</v>
      </c>
      <c r="C206">
        <v>3392.3163092914801</v>
      </c>
      <c r="D206">
        <v>1305724.3054486001</v>
      </c>
      <c r="E206">
        <v>0.83065669431473499</v>
      </c>
      <c r="H206">
        <v>0.10254306808859701</v>
      </c>
      <c r="I206">
        <v>4166.2424520357199</v>
      </c>
      <c r="J206">
        <v>1244728.5448584601</v>
      </c>
      <c r="K206">
        <v>0.66109974980734898</v>
      </c>
    </row>
    <row r="207" spans="2:11" x14ac:dyDescent="0.25">
      <c r="B207" s="1">
        <v>0.102637791234732</v>
      </c>
      <c r="C207">
        <v>3668.03039352726</v>
      </c>
      <c r="D207">
        <v>1314606.5433789201</v>
      </c>
      <c r="E207">
        <v>0.66764861959715305</v>
      </c>
      <c r="H207">
        <v>0.10251153254741099</v>
      </c>
      <c r="I207">
        <v>4165.1211567444097</v>
      </c>
      <c r="J207">
        <v>1244719.6988287601</v>
      </c>
      <c r="K207">
        <v>0.66109974980734898</v>
      </c>
    </row>
    <row r="208" spans="2:11" x14ac:dyDescent="0.25">
      <c r="B208">
        <v>0.14784151389710201</v>
      </c>
      <c r="C208">
        <v>7412.8345931912099</v>
      </c>
      <c r="D208">
        <v>1249773.54958688</v>
      </c>
      <c r="E208">
        <v>0.543967920086737</v>
      </c>
      <c r="H208">
        <v>0.10239606799098901</v>
      </c>
      <c r="I208">
        <v>4164.9777223621904</v>
      </c>
      <c r="J208">
        <v>1244316.1418409499</v>
      </c>
      <c r="K208">
        <v>0.66109974980734898</v>
      </c>
    </row>
    <row r="209" spans="2:11" x14ac:dyDescent="0.25">
      <c r="B209" s="1">
        <v>6.4395646854272598E-2</v>
      </c>
      <c r="C209">
        <v>4161.6583934222399</v>
      </c>
      <c r="D209">
        <v>1228160.7043969501</v>
      </c>
      <c r="E209">
        <v>0.64841154815730595</v>
      </c>
      <c r="H209">
        <v>0.101843364904776</v>
      </c>
      <c r="I209">
        <v>4161.6583934222399</v>
      </c>
      <c r="J209">
        <v>1243903.95960877</v>
      </c>
      <c r="K209">
        <v>0.66109974980734898</v>
      </c>
    </row>
    <row r="210" spans="2:11" x14ac:dyDescent="0.25">
      <c r="B210" s="1">
        <v>9.5785440613026795E-2</v>
      </c>
      <c r="C210">
        <v>3245.2730152478298</v>
      </c>
      <c r="D210">
        <v>1480098.37473474</v>
      </c>
      <c r="E210">
        <v>0.800219597121541</v>
      </c>
      <c r="H210">
        <v>0.10152284263959301</v>
      </c>
      <c r="I210">
        <v>4158.8703498666</v>
      </c>
      <c r="J210">
        <v>1243792.1228111801</v>
      </c>
      <c r="K210">
        <v>0.66109974980734898</v>
      </c>
    </row>
    <row r="211" spans="2:11" x14ac:dyDescent="0.25">
      <c r="B211">
        <v>4.5051133035995797E-2</v>
      </c>
      <c r="C211">
        <v>4278.4087378106096</v>
      </c>
      <c r="D211">
        <v>1338291.0559743999</v>
      </c>
      <c r="E211">
        <v>0.65457243447778701</v>
      </c>
      <c r="H211">
        <v>0.101461038961038</v>
      </c>
      <c r="I211">
        <v>4155.97895471622</v>
      </c>
      <c r="J211">
        <v>1239263.81388691</v>
      </c>
      <c r="K211">
        <v>0.66109974980734798</v>
      </c>
    </row>
    <row r="212" spans="2:11" x14ac:dyDescent="0.25">
      <c r="B212">
        <v>8.3139341536415001E-2</v>
      </c>
      <c r="C212">
        <v>3872.9591339322101</v>
      </c>
      <c r="D212">
        <v>1228150.6336964599</v>
      </c>
      <c r="E212">
        <v>0.65841206857087298</v>
      </c>
      <c r="H212" s="1">
        <v>0.100542931831892</v>
      </c>
      <c r="I212">
        <v>4139.5924115398002</v>
      </c>
      <c r="J212">
        <v>1239261.05793668</v>
      </c>
      <c r="K212">
        <v>0.66109974980734798</v>
      </c>
    </row>
    <row r="213" spans="2:11" x14ac:dyDescent="0.25">
      <c r="B213">
        <v>8.0971659919028299E-2</v>
      </c>
      <c r="C213">
        <v>3896.5841199824499</v>
      </c>
      <c r="D213">
        <v>1228108.6762983501</v>
      </c>
      <c r="E213">
        <v>0.65841206857087198</v>
      </c>
      <c r="H213">
        <v>0.100462125778581</v>
      </c>
      <c r="I213">
        <v>4136.4497007567998</v>
      </c>
      <c r="J213">
        <v>1239238.5775524401</v>
      </c>
      <c r="K213">
        <v>0.66109974980734798</v>
      </c>
    </row>
    <row r="214" spans="2:11" x14ac:dyDescent="0.25">
      <c r="B214" s="1">
        <v>0.16007683688170299</v>
      </c>
      <c r="C214">
        <v>3731.8302452952698</v>
      </c>
      <c r="D214">
        <v>1228195.51051321</v>
      </c>
      <c r="E214">
        <v>0.66764861959715205</v>
      </c>
      <c r="H214" s="1">
        <v>9.9780482937537399E-2</v>
      </c>
      <c r="I214">
        <v>4129.1397387130501</v>
      </c>
      <c r="J214">
        <v>1239222.3751588401</v>
      </c>
      <c r="K214">
        <v>0.66109974980734798</v>
      </c>
    </row>
    <row r="215" spans="2:11" x14ac:dyDescent="0.25">
      <c r="B215">
        <v>6.3095463436178903E-2</v>
      </c>
      <c r="C215">
        <v>3868.6294363136199</v>
      </c>
      <c r="D215">
        <v>1266781.0764230799</v>
      </c>
      <c r="E215">
        <v>0.66109974980734898</v>
      </c>
      <c r="H215">
        <v>9.9690958030106594E-2</v>
      </c>
      <c r="I215">
        <v>4124.0533894909804</v>
      </c>
      <c r="J215">
        <v>1239213.60999455</v>
      </c>
      <c r="K215">
        <v>0.66109974980734798</v>
      </c>
    </row>
    <row r="216" spans="2:11" x14ac:dyDescent="0.25">
      <c r="B216">
        <v>0.08</v>
      </c>
      <c r="C216">
        <v>3645.2357507289298</v>
      </c>
      <c r="D216">
        <v>1250218.5700354199</v>
      </c>
      <c r="E216">
        <v>0.70438325795972201</v>
      </c>
      <c r="H216" s="1">
        <v>9.9443118536197195E-2</v>
      </c>
      <c r="I216">
        <v>4117.62276499159</v>
      </c>
      <c r="J216">
        <v>1239209.4810770501</v>
      </c>
      <c r="K216">
        <v>0.66109974980734798</v>
      </c>
    </row>
    <row r="217" spans="2:11" x14ac:dyDescent="0.25">
      <c r="B217" s="1">
        <v>0.16716817118020699</v>
      </c>
      <c r="C217">
        <v>8582.3910891333398</v>
      </c>
      <c r="D217">
        <v>1167052.1047419801</v>
      </c>
      <c r="E217">
        <v>0.48014658667884302</v>
      </c>
      <c r="H217">
        <v>9.9285146942017399E-2</v>
      </c>
      <c r="I217">
        <v>4114.6979621003102</v>
      </c>
      <c r="J217">
        <v>1239182.7305572799</v>
      </c>
      <c r="K217">
        <v>0.66017958264341803</v>
      </c>
    </row>
    <row r="218" spans="2:11" x14ac:dyDescent="0.25">
      <c r="B218">
        <v>0.145454545454545</v>
      </c>
      <c r="C218">
        <v>3806.7199550560199</v>
      </c>
      <c r="D218">
        <v>1074172.2479594599</v>
      </c>
      <c r="E218">
        <v>0.70438325795972301</v>
      </c>
      <c r="H218" s="1">
        <v>9.9245732433505304E-2</v>
      </c>
      <c r="I218">
        <v>4106.8742630692896</v>
      </c>
      <c r="J218">
        <v>1239171.2056182299</v>
      </c>
      <c r="K218">
        <v>0.65884613251506996</v>
      </c>
    </row>
    <row r="219" spans="2:11" x14ac:dyDescent="0.25">
      <c r="B219" s="1">
        <v>0.123472033584393</v>
      </c>
      <c r="C219">
        <v>3283.56465863326</v>
      </c>
      <c r="D219">
        <v>1283324.6541603999</v>
      </c>
      <c r="E219">
        <v>0.72360679774997905</v>
      </c>
      <c r="H219">
        <v>9.9098206322465507E-2</v>
      </c>
      <c r="I219">
        <v>4106.7132798112598</v>
      </c>
      <c r="J219">
        <v>1239169.25029428</v>
      </c>
      <c r="K219">
        <v>0.65884613251506996</v>
      </c>
    </row>
    <row r="220" spans="2:11" x14ac:dyDescent="0.25">
      <c r="B220" s="1">
        <v>0.11548677676406</v>
      </c>
      <c r="C220">
        <v>3470.2372998997198</v>
      </c>
      <c r="D220">
        <v>1055751.06227564</v>
      </c>
      <c r="E220">
        <v>0.771586022132003</v>
      </c>
      <c r="H220" s="1">
        <v>9.9009900990099001E-2</v>
      </c>
      <c r="I220">
        <v>4098.6098503900503</v>
      </c>
      <c r="J220">
        <v>1237951.6565270999</v>
      </c>
      <c r="K220">
        <v>0.65841206857087298</v>
      </c>
    </row>
    <row r="221" spans="2:11" x14ac:dyDescent="0.25">
      <c r="B221" s="1">
        <v>9.5932463545663801E-2</v>
      </c>
      <c r="C221">
        <v>3226.3464741385201</v>
      </c>
      <c r="D221">
        <v>1382685.9551536001</v>
      </c>
      <c r="E221">
        <v>0.823931860938936</v>
      </c>
      <c r="H221">
        <v>9.8892405063291097E-2</v>
      </c>
      <c r="I221">
        <v>4095.3177639881701</v>
      </c>
      <c r="J221">
        <v>1237950.08792077</v>
      </c>
      <c r="K221">
        <v>0.65841206857087298</v>
      </c>
    </row>
    <row r="222" spans="2:11" x14ac:dyDescent="0.25">
      <c r="B222" s="1">
        <v>6.6423115244104894E-2</v>
      </c>
      <c r="C222">
        <v>3715.3025586052399</v>
      </c>
      <c r="D222">
        <v>1283360.2138392101</v>
      </c>
      <c r="E222">
        <v>0.69996197022903694</v>
      </c>
      <c r="H222">
        <v>9.8755678451510898E-2</v>
      </c>
      <c r="I222">
        <v>4092.0913516365199</v>
      </c>
      <c r="J222">
        <v>1234084.6727763601</v>
      </c>
      <c r="K222">
        <v>0.65841206857087298</v>
      </c>
    </row>
    <row r="223" spans="2:11" x14ac:dyDescent="0.25">
      <c r="B223">
        <v>0.104405930256838</v>
      </c>
      <c r="C223">
        <v>3911.5612592307102</v>
      </c>
      <c r="D223">
        <v>1302838.8014527301</v>
      </c>
      <c r="E223">
        <v>0.63867072258767399</v>
      </c>
      <c r="H223" s="1">
        <v>9.86777185711466E-2</v>
      </c>
      <c r="I223">
        <v>4090.7761389705502</v>
      </c>
      <c r="J223">
        <v>1234064.3097229199</v>
      </c>
      <c r="K223">
        <v>0.65841206857087198</v>
      </c>
    </row>
    <row r="224" spans="2:11" x14ac:dyDescent="0.25">
      <c r="B224">
        <v>9.9285146942017399E-2</v>
      </c>
      <c r="C224">
        <v>3936.57558119958</v>
      </c>
      <c r="D224">
        <v>1302804.5526739201</v>
      </c>
      <c r="E224">
        <v>0.63867072258767599</v>
      </c>
      <c r="H224" s="1">
        <v>9.8106543706465196E-2</v>
      </c>
      <c r="I224">
        <v>4086.7272531798599</v>
      </c>
      <c r="J224">
        <v>1232143.44405274</v>
      </c>
      <c r="K224">
        <v>0.65841206857087198</v>
      </c>
    </row>
    <row r="225" spans="2:11" x14ac:dyDescent="0.25">
      <c r="B225">
        <v>9.1937115013330795E-2</v>
      </c>
      <c r="C225">
        <v>3684.63750853491</v>
      </c>
      <c r="D225">
        <v>1228166.82276986</v>
      </c>
      <c r="E225">
        <v>0.66764861959715205</v>
      </c>
      <c r="H225">
        <v>9.7456388266250804E-2</v>
      </c>
      <c r="I225">
        <v>4080.2268448472801</v>
      </c>
      <c r="J225">
        <v>1232066.7250015801</v>
      </c>
      <c r="K225">
        <v>0.65841206857087198</v>
      </c>
    </row>
    <row r="226" spans="2:11" x14ac:dyDescent="0.25">
      <c r="B226">
        <v>0.143328077970474</v>
      </c>
      <c r="C226">
        <v>3198.3327989928098</v>
      </c>
      <c r="D226">
        <v>1285218.42379939</v>
      </c>
      <c r="E226">
        <v>0.823931860938935</v>
      </c>
      <c r="H226" s="1">
        <v>9.7210070963351797E-2</v>
      </c>
      <c r="I226">
        <v>4076.3775017459998</v>
      </c>
      <c r="J226">
        <v>1228384.9719954601</v>
      </c>
      <c r="K226">
        <v>0.65841206857087198</v>
      </c>
    </row>
    <row r="227" spans="2:11" x14ac:dyDescent="0.25">
      <c r="B227">
        <v>0.10903936321011801</v>
      </c>
      <c r="C227">
        <v>3222.0495811761002</v>
      </c>
      <c r="D227">
        <v>1432783.6279335399</v>
      </c>
      <c r="E227">
        <v>0.771586022132002</v>
      </c>
      <c r="H227" s="1">
        <v>9.7012029491656895E-2</v>
      </c>
      <c r="I227">
        <v>4068.8927646668599</v>
      </c>
      <c r="J227">
        <v>1228196.5963358299</v>
      </c>
      <c r="K227">
        <v>0.65457243447778901</v>
      </c>
    </row>
    <row r="228" spans="2:11" x14ac:dyDescent="0.25">
      <c r="B228">
        <v>6.2904950619613695E-2</v>
      </c>
      <c r="C228">
        <v>3825.4942650406701</v>
      </c>
      <c r="D228">
        <v>1288862.7723077999</v>
      </c>
      <c r="E228">
        <v>0.72742972962137198</v>
      </c>
      <c r="H228">
        <v>9.6861681518791098E-2</v>
      </c>
      <c r="I228">
        <v>4066.1468013471299</v>
      </c>
      <c r="J228">
        <v>1228195.51051321</v>
      </c>
      <c r="K228">
        <v>0.65457243447778901</v>
      </c>
    </row>
    <row r="229" spans="2:11" x14ac:dyDescent="0.25">
      <c r="B229" s="1">
        <v>0.12985326580963499</v>
      </c>
      <c r="C229">
        <v>3825.78150461941</v>
      </c>
      <c r="D229">
        <v>1141674.74815443</v>
      </c>
      <c r="E229">
        <v>0.66764861959715205</v>
      </c>
      <c r="H229">
        <v>9.6274188889958603E-2</v>
      </c>
      <c r="I229">
        <v>4061.7639087862199</v>
      </c>
      <c r="J229">
        <v>1228174.81277041</v>
      </c>
      <c r="K229">
        <v>0.65457243447778801</v>
      </c>
    </row>
    <row r="230" spans="2:11" x14ac:dyDescent="0.25">
      <c r="B230">
        <v>5.1347881899871599E-2</v>
      </c>
      <c r="C230">
        <v>4334.04551186143</v>
      </c>
      <c r="D230">
        <v>1217124.8245924599</v>
      </c>
      <c r="E230">
        <v>0.652872403910425</v>
      </c>
      <c r="H230" s="1">
        <v>9.5932463545663801E-2</v>
      </c>
      <c r="I230">
        <v>4061.6326325785699</v>
      </c>
      <c r="J230">
        <v>1228166.82276986</v>
      </c>
      <c r="K230">
        <v>0.65457243447778801</v>
      </c>
    </row>
    <row r="231" spans="2:11" x14ac:dyDescent="0.25">
      <c r="B231" s="1">
        <v>0.111856823266219</v>
      </c>
      <c r="C231">
        <v>3918.74196038235</v>
      </c>
      <c r="D231">
        <v>1217138.8744236401</v>
      </c>
      <c r="E231">
        <v>0.63867072258767599</v>
      </c>
      <c r="H231" s="1">
        <v>9.5785440613026795E-2</v>
      </c>
      <c r="I231">
        <v>4052.6895938305502</v>
      </c>
      <c r="J231">
        <v>1228166.79726383</v>
      </c>
      <c r="K231">
        <v>0.65457243447778801</v>
      </c>
    </row>
    <row r="232" spans="2:11" x14ac:dyDescent="0.25">
      <c r="B232">
        <v>0.103209825575394</v>
      </c>
      <c r="C232">
        <v>3285.3639971480902</v>
      </c>
      <c r="D232">
        <v>1283362.01905058</v>
      </c>
      <c r="E232">
        <v>0.72360679774997905</v>
      </c>
      <c r="H232" s="1">
        <v>9.5465393794749401E-2</v>
      </c>
      <c r="I232">
        <v>4047.72097528112</v>
      </c>
      <c r="J232">
        <v>1228164.24917363</v>
      </c>
      <c r="K232">
        <v>0.65457243447778801</v>
      </c>
    </row>
    <row r="233" spans="2:11" x14ac:dyDescent="0.25">
      <c r="B233" s="1">
        <v>7.8376048279645699E-2</v>
      </c>
      <c r="C233">
        <v>3682.4977710087201</v>
      </c>
      <c r="D233">
        <v>1283322.96889984</v>
      </c>
      <c r="E233">
        <v>0.69996197022903595</v>
      </c>
      <c r="H233">
        <v>9.5438060698606594E-2</v>
      </c>
      <c r="I233">
        <v>4041.7486613666201</v>
      </c>
      <c r="J233">
        <v>1228162.76394973</v>
      </c>
      <c r="K233">
        <v>0.65457243447778801</v>
      </c>
    </row>
    <row r="234" spans="2:11" x14ac:dyDescent="0.25">
      <c r="B234" s="1">
        <v>0.104079933388842</v>
      </c>
      <c r="C234">
        <v>3386.1255480216801</v>
      </c>
      <c r="D234">
        <v>1193010.58315989</v>
      </c>
      <c r="E234">
        <v>0.72360679774997905</v>
      </c>
      <c r="H234" s="1">
        <v>9.5419847328244198E-2</v>
      </c>
      <c r="I234">
        <v>4037.1116613661102</v>
      </c>
      <c r="J234">
        <v>1228162.48551771</v>
      </c>
      <c r="K234">
        <v>0.65457243447778801</v>
      </c>
    </row>
    <row r="235" spans="2:11" x14ac:dyDescent="0.25">
      <c r="B235" s="1">
        <v>0.48709206039941499</v>
      </c>
      <c r="C235">
        <v>6520.9169663094999</v>
      </c>
      <c r="D235">
        <v>1243903.95960877</v>
      </c>
      <c r="E235">
        <v>0.57565492315906897</v>
      </c>
      <c r="H235">
        <v>9.5401640908223603E-2</v>
      </c>
      <c r="I235">
        <v>3992.5186801813802</v>
      </c>
      <c r="J235">
        <v>1228160.7043969501</v>
      </c>
      <c r="K235">
        <v>0.65457243447778801</v>
      </c>
    </row>
    <row r="236" spans="2:11" x14ac:dyDescent="0.25">
      <c r="B236" s="1">
        <v>6.5971764084971601E-2</v>
      </c>
      <c r="C236">
        <v>3689.7346656845898</v>
      </c>
      <c r="D236">
        <v>1321978.3088762299</v>
      </c>
      <c r="E236">
        <v>0.73328601957337203</v>
      </c>
      <c r="H236" s="1">
        <v>9.5111280197831397E-2</v>
      </c>
      <c r="I236">
        <v>3971.61007772947</v>
      </c>
      <c r="J236">
        <v>1228160.54858342</v>
      </c>
      <c r="K236">
        <v>0.65457243447778701</v>
      </c>
    </row>
    <row r="237" spans="2:11" x14ac:dyDescent="0.25">
      <c r="B237">
        <v>4.2261854450173199E-2</v>
      </c>
      <c r="C237">
        <v>4695.8454738830396</v>
      </c>
      <c r="D237">
        <v>1239213.60999455</v>
      </c>
      <c r="E237">
        <v>0.63159357208787403</v>
      </c>
      <c r="H237" s="1">
        <v>9.4984802431610907E-2</v>
      </c>
      <c r="I237">
        <v>3971.4978320519199</v>
      </c>
      <c r="J237">
        <v>1228150.6336964599</v>
      </c>
      <c r="K237">
        <v>0.652872403910425</v>
      </c>
    </row>
    <row r="238" spans="2:11" x14ac:dyDescent="0.25">
      <c r="B238">
        <v>0.51466803911477099</v>
      </c>
      <c r="C238">
        <v>5619.1039813439202</v>
      </c>
      <c r="D238">
        <v>1182978.4886322001</v>
      </c>
      <c r="E238">
        <v>0.63048430399031297</v>
      </c>
      <c r="H238" s="1">
        <v>9.4571590694155397E-2</v>
      </c>
      <c r="I238">
        <v>3968.4514485698101</v>
      </c>
      <c r="J238">
        <v>1228126.5281471701</v>
      </c>
      <c r="K238">
        <v>0.652872403910425</v>
      </c>
    </row>
    <row r="239" spans="2:11" x14ac:dyDescent="0.25">
      <c r="B239">
        <v>0.11875074219213801</v>
      </c>
      <c r="C239">
        <v>3299.1094917820101</v>
      </c>
      <c r="D239">
        <v>1283318.31447075</v>
      </c>
      <c r="E239">
        <v>0.72360679774997905</v>
      </c>
      <c r="H239">
        <v>9.4535829079221007E-2</v>
      </c>
      <c r="I239">
        <v>3965.24703718718</v>
      </c>
      <c r="J239">
        <v>1228117.02638049</v>
      </c>
      <c r="K239">
        <v>0.652872403910425</v>
      </c>
    </row>
    <row r="240" spans="2:11" x14ac:dyDescent="0.25">
      <c r="B240" s="1">
        <v>9.4161958568738199E-2</v>
      </c>
      <c r="C240">
        <v>3778.1016043938698</v>
      </c>
      <c r="D240">
        <v>1141705.58512819</v>
      </c>
      <c r="E240">
        <v>0.66764861959715305</v>
      </c>
      <c r="H240" s="1">
        <v>9.4170825878142905E-2</v>
      </c>
      <c r="I240">
        <v>3964.9886852476402</v>
      </c>
      <c r="J240">
        <v>1228108.6762983501</v>
      </c>
      <c r="K240">
        <v>0.652872403910425</v>
      </c>
    </row>
    <row r="241" spans="2:11" x14ac:dyDescent="0.25">
      <c r="B241">
        <v>0.15121729925903499</v>
      </c>
      <c r="C241">
        <v>11428.358624554099</v>
      </c>
      <c r="D241">
        <v>1031172.21975293</v>
      </c>
      <c r="E241">
        <v>0.363407974262209</v>
      </c>
      <c r="H241" s="1">
        <v>9.4161958568738199E-2</v>
      </c>
      <c r="I241">
        <v>3960.3606010451899</v>
      </c>
      <c r="J241">
        <v>1226221.96497409</v>
      </c>
      <c r="K241">
        <v>0.652872403910424</v>
      </c>
    </row>
    <row r="242" spans="2:11" x14ac:dyDescent="0.25">
      <c r="B242" s="1">
        <v>8.0115366127223198E-2</v>
      </c>
      <c r="C242">
        <v>3673.7895448386198</v>
      </c>
      <c r="D242">
        <v>1250204.44917261</v>
      </c>
      <c r="E242">
        <v>0.70438325795972101</v>
      </c>
      <c r="H242" s="1">
        <v>9.3826233814974597E-2</v>
      </c>
      <c r="I242">
        <v>3957.4124970371599</v>
      </c>
      <c r="J242">
        <v>1226217.52656938</v>
      </c>
      <c r="K242">
        <v>0.652872403910424</v>
      </c>
    </row>
    <row r="243" spans="2:11" x14ac:dyDescent="0.25">
      <c r="B243">
        <v>7.2950102130142899E-2</v>
      </c>
      <c r="C243">
        <v>3628.5023614944398</v>
      </c>
      <c r="D243">
        <v>1162129.36716164</v>
      </c>
      <c r="E243">
        <v>0.718188765633065</v>
      </c>
      <c r="H243">
        <v>9.37031484257871E-2</v>
      </c>
      <c r="I243">
        <v>3956.05183383848</v>
      </c>
      <c r="J243">
        <v>1226201.0197290401</v>
      </c>
      <c r="K243">
        <v>0.652872403910424</v>
      </c>
    </row>
    <row r="244" spans="2:11" x14ac:dyDescent="0.25">
      <c r="B244" s="1">
        <v>0.16035920461834499</v>
      </c>
      <c r="C244">
        <v>13480.9603209489</v>
      </c>
      <c r="D244">
        <v>978001.60685305297</v>
      </c>
      <c r="E244">
        <v>0.27156151507117698</v>
      </c>
      <c r="H244">
        <v>9.3589143659335503E-2</v>
      </c>
      <c r="I244">
        <v>3954.60228824054</v>
      </c>
      <c r="J244">
        <v>1226163.3132835799</v>
      </c>
      <c r="K244">
        <v>0.652872403910424</v>
      </c>
    </row>
    <row r="245" spans="2:11" x14ac:dyDescent="0.25">
      <c r="B245">
        <v>8.4961767204757802E-2</v>
      </c>
      <c r="C245">
        <v>3335.9799134493201</v>
      </c>
      <c r="D245">
        <v>1393768.29865796</v>
      </c>
      <c r="E245">
        <v>0.78867513459481298</v>
      </c>
      <c r="H245" s="1">
        <v>9.3519124660993103E-2</v>
      </c>
      <c r="I245">
        <v>3952.67227294943</v>
      </c>
      <c r="J245">
        <v>1226114.92819947</v>
      </c>
      <c r="K245">
        <v>0.65233320784688198</v>
      </c>
    </row>
    <row r="246" spans="2:11" x14ac:dyDescent="0.25">
      <c r="B246">
        <v>3.6767409368335897E-2</v>
      </c>
      <c r="C246">
        <v>4281.7993862472204</v>
      </c>
      <c r="D246">
        <v>1456473.7093221501</v>
      </c>
      <c r="E246">
        <v>0.77650234676214702</v>
      </c>
      <c r="H246">
        <v>9.31272117712795E-2</v>
      </c>
      <c r="I246">
        <v>3949.5331872966599</v>
      </c>
      <c r="J246">
        <v>1222690.2860812701</v>
      </c>
      <c r="K246">
        <v>0.65015312793103597</v>
      </c>
    </row>
    <row r="247" spans="2:11" x14ac:dyDescent="0.25">
      <c r="B247">
        <v>5.7924003707136199E-2</v>
      </c>
      <c r="C247">
        <v>3649.30562360867</v>
      </c>
      <c r="D247">
        <v>1349565.0520751399</v>
      </c>
      <c r="E247">
        <v>0.78955535784682895</v>
      </c>
      <c r="H247">
        <v>9.2997303078210705E-2</v>
      </c>
      <c r="I247">
        <v>3943.86106759321</v>
      </c>
      <c r="J247">
        <v>1220271.6710292499</v>
      </c>
      <c r="K247">
        <v>0.65015312793103497</v>
      </c>
    </row>
    <row r="248" spans="2:11" x14ac:dyDescent="0.25">
      <c r="B248" s="1">
        <v>0.35765379113018497</v>
      </c>
      <c r="C248">
        <v>7498.3687235259104</v>
      </c>
      <c r="D248">
        <v>1173115.8307893299</v>
      </c>
      <c r="E248">
        <v>0.52670804186991005</v>
      </c>
      <c r="H248" s="1">
        <v>9.2541180825467306E-2</v>
      </c>
      <c r="I248">
        <v>3937.7115478591199</v>
      </c>
      <c r="J248">
        <v>1220255.52780434</v>
      </c>
      <c r="K248">
        <v>0.64889071444768198</v>
      </c>
    </row>
    <row r="249" spans="2:11" x14ac:dyDescent="0.25">
      <c r="B249">
        <v>0.22784233310549101</v>
      </c>
      <c r="C249">
        <v>13102.1426755024</v>
      </c>
      <c r="D249">
        <v>995725.64364835003</v>
      </c>
      <c r="E249">
        <v>0.37353006822691198</v>
      </c>
      <c r="H249" s="1">
        <v>9.2106475085198494E-2</v>
      </c>
      <c r="I249">
        <v>3937.1500185775999</v>
      </c>
      <c r="J249">
        <v>1220242.1901322</v>
      </c>
      <c r="K249">
        <v>0.64841154815730595</v>
      </c>
    </row>
    <row r="250" spans="2:11" x14ac:dyDescent="0.25">
      <c r="B250">
        <v>0.29274004683840699</v>
      </c>
      <c r="C250">
        <v>8742.5228914727104</v>
      </c>
      <c r="D250">
        <v>1107924.5393496901</v>
      </c>
      <c r="E250">
        <v>0.42790285755519902</v>
      </c>
      <c r="H250">
        <v>9.1937115013330795E-2</v>
      </c>
      <c r="I250">
        <v>3936.57558119958</v>
      </c>
      <c r="J250">
        <v>1220235.6584713799</v>
      </c>
      <c r="K250">
        <v>0.64841154815730595</v>
      </c>
    </row>
    <row r="251" spans="2:11" x14ac:dyDescent="0.25">
      <c r="B251">
        <v>5.2946471117699997E-2</v>
      </c>
      <c r="C251">
        <v>4041.7486613666201</v>
      </c>
      <c r="D251">
        <v>1177594.61256033</v>
      </c>
      <c r="E251">
        <v>0.66109974980734898</v>
      </c>
      <c r="H251">
        <v>9.1911764705882304E-2</v>
      </c>
      <c r="I251">
        <v>3935.8121219949498</v>
      </c>
      <c r="J251">
        <v>1220219.54916881</v>
      </c>
      <c r="K251">
        <v>0.64841154815730595</v>
      </c>
    </row>
    <row r="252" spans="2:11" x14ac:dyDescent="0.25">
      <c r="B252">
        <v>8.2884376295068299E-2</v>
      </c>
      <c r="C252">
        <v>3797.9509108924599</v>
      </c>
      <c r="D252">
        <v>1141701.0649192201</v>
      </c>
      <c r="E252">
        <v>0.66764861959715205</v>
      </c>
      <c r="H252">
        <v>9.1827364554637206E-2</v>
      </c>
      <c r="I252">
        <v>3929.0496907638299</v>
      </c>
      <c r="J252">
        <v>1220217.09970724</v>
      </c>
      <c r="K252">
        <v>0.64841154815730595</v>
      </c>
    </row>
    <row r="253" spans="2:11" x14ac:dyDescent="0.25">
      <c r="B253">
        <v>0.10353038616834</v>
      </c>
      <c r="C253">
        <v>8694.6012271217096</v>
      </c>
      <c r="D253">
        <v>1178971.0472089699</v>
      </c>
      <c r="E253">
        <v>0.49687408269890598</v>
      </c>
      <c r="H253" s="1">
        <v>9.1802074726888797E-2</v>
      </c>
      <c r="I253">
        <v>3925.8452793812098</v>
      </c>
      <c r="J253">
        <v>1220210.8456057501</v>
      </c>
      <c r="K253">
        <v>0.64841154815730495</v>
      </c>
    </row>
    <row r="254" spans="2:11" x14ac:dyDescent="0.25">
      <c r="B254" s="1">
        <v>0.29568302779420402</v>
      </c>
      <c r="C254">
        <v>8965.3031537627303</v>
      </c>
      <c r="D254">
        <v>1113926.3396890501</v>
      </c>
      <c r="E254">
        <v>0.39903735509478599</v>
      </c>
      <c r="H254" s="1">
        <v>9.1743119266054995E-2</v>
      </c>
      <c r="I254">
        <v>3918.74196038235</v>
      </c>
      <c r="J254">
        <v>1217362.8311513399</v>
      </c>
      <c r="K254">
        <v>0.648001334143817</v>
      </c>
    </row>
    <row r="255" spans="2:11" x14ac:dyDescent="0.25">
      <c r="B255">
        <v>5.3748992206396097E-2</v>
      </c>
      <c r="C255">
        <v>3925.8452793812098</v>
      </c>
      <c r="D255">
        <v>1266783.0262114201</v>
      </c>
      <c r="E255">
        <v>0.66109974980734898</v>
      </c>
      <c r="H255">
        <v>9.1499679751120805E-2</v>
      </c>
      <c r="I255">
        <v>3916.1131095043302</v>
      </c>
      <c r="J255">
        <v>1217151.8339201901</v>
      </c>
      <c r="K255">
        <v>0.648001334143816</v>
      </c>
    </row>
    <row r="256" spans="2:11" x14ac:dyDescent="0.25">
      <c r="B256">
        <v>6.20039682539682E-2</v>
      </c>
      <c r="C256">
        <v>3669.68232744325</v>
      </c>
      <c r="D256">
        <v>1420979.2684891201</v>
      </c>
      <c r="E256">
        <v>0.71061011891600701</v>
      </c>
      <c r="H256">
        <v>9.1466203237903596E-2</v>
      </c>
      <c r="I256">
        <v>3913.4817300080999</v>
      </c>
      <c r="J256">
        <v>1217150.1668394001</v>
      </c>
      <c r="K256">
        <v>0.648001334143816</v>
      </c>
    </row>
    <row r="257" spans="2:11" x14ac:dyDescent="0.25">
      <c r="B257" s="1">
        <v>9.0991810737033593E-2</v>
      </c>
      <c r="C257">
        <v>3844.4400327897501</v>
      </c>
      <c r="D257">
        <v>1314599.8796955</v>
      </c>
      <c r="E257">
        <v>0.65841206857087198</v>
      </c>
      <c r="H257" s="1">
        <v>9.0991810737033593E-2</v>
      </c>
      <c r="I257">
        <v>3911.5612592307102</v>
      </c>
      <c r="J257">
        <v>1217148.27190192</v>
      </c>
      <c r="K257">
        <v>0.64250349884789304</v>
      </c>
    </row>
    <row r="258" spans="2:11" x14ac:dyDescent="0.25">
      <c r="B258" s="1">
        <v>9.7012029491656895E-2</v>
      </c>
      <c r="C258">
        <v>3293.2607405312801</v>
      </c>
      <c r="D258">
        <v>1338561.7073802201</v>
      </c>
      <c r="E258">
        <v>0.771586022132002</v>
      </c>
      <c r="H258" s="1">
        <v>9.0884304280650696E-2</v>
      </c>
      <c r="I258">
        <v>3910.2111681132601</v>
      </c>
      <c r="J258">
        <v>1217146.0303886</v>
      </c>
      <c r="K258">
        <v>0.64228825546215496</v>
      </c>
    </row>
    <row r="259" spans="2:11" x14ac:dyDescent="0.25">
      <c r="B259" s="1">
        <v>0.46339202965708898</v>
      </c>
      <c r="C259">
        <v>9965.2656939518802</v>
      </c>
      <c r="D259">
        <v>1096186.0715723599</v>
      </c>
      <c r="E259">
        <v>0.35533806561029402</v>
      </c>
      <c r="H259" s="1">
        <v>9.0785292782569194E-2</v>
      </c>
      <c r="I259">
        <v>3905.5828009216498</v>
      </c>
      <c r="J259">
        <v>1217138.8744236401</v>
      </c>
      <c r="K259">
        <v>0.63867072258767599</v>
      </c>
    </row>
    <row r="260" spans="2:11" x14ac:dyDescent="0.25">
      <c r="B260" s="1">
        <v>4.59474361330637E-2</v>
      </c>
      <c r="C260">
        <v>4166.2424520357199</v>
      </c>
      <c r="D260">
        <v>1255744.1345732301</v>
      </c>
      <c r="E260">
        <v>0.65884613251506996</v>
      </c>
      <c r="H260">
        <v>9.0114445345588795E-2</v>
      </c>
      <c r="I260">
        <v>3901.65488106576</v>
      </c>
      <c r="J260">
        <v>1217134.07128436</v>
      </c>
      <c r="K260">
        <v>0.63867072258767599</v>
      </c>
    </row>
    <row r="261" spans="2:11" x14ac:dyDescent="0.25">
      <c r="B261" s="1">
        <v>0.13276686139139601</v>
      </c>
      <c r="C261">
        <v>3305.6535531055902</v>
      </c>
      <c r="D261">
        <v>1192961.61120382</v>
      </c>
      <c r="E261">
        <v>0.72360679774997905</v>
      </c>
      <c r="H261" s="1">
        <v>8.9533530307099998E-2</v>
      </c>
      <c r="I261">
        <v>3900.5910196377099</v>
      </c>
      <c r="J261">
        <v>1217134.00312396</v>
      </c>
      <c r="K261">
        <v>0.63867072258767599</v>
      </c>
    </row>
    <row r="262" spans="2:11" x14ac:dyDescent="0.25">
      <c r="B262">
        <v>7.1103526734925995E-2</v>
      </c>
      <c r="C262">
        <v>12021.1138649929</v>
      </c>
      <c r="D262">
        <v>1031164.23393164</v>
      </c>
      <c r="E262">
        <v>0.35246933803930502</v>
      </c>
      <c r="H262" s="1">
        <v>8.8425148112123E-2</v>
      </c>
      <c r="I262">
        <v>3899.82364961028</v>
      </c>
      <c r="J262">
        <v>1217128.5103633399</v>
      </c>
      <c r="K262">
        <v>0.63867072258767599</v>
      </c>
    </row>
    <row r="263" spans="2:11" x14ac:dyDescent="0.25">
      <c r="B263">
        <v>0.121684108055487</v>
      </c>
      <c r="C263">
        <v>3338.2644028136001</v>
      </c>
      <c r="D263">
        <v>1192965.5896421601</v>
      </c>
      <c r="E263">
        <v>0.72360679774997905</v>
      </c>
      <c r="H263">
        <v>8.8129020886577897E-2</v>
      </c>
      <c r="I263">
        <v>3897.1832304233099</v>
      </c>
      <c r="J263">
        <v>1217127.9272525001</v>
      </c>
      <c r="K263">
        <v>0.63867072258767599</v>
      </c>
    </row>
    <row r="264" spans="2:11" x14ac:dyDescent="0.25">
      <c r="B264">
        <v>0.230149597238204</v>
      </c>
      <c r="C264">
        <v>10477.2438489826</v>
      </c>
      <c r="D264">
        <v>1054804.92169959</v>
      </c>
      <c r="E264">
        <v>0.31425099492933101</v>
      </c>
      <c r="H264">
        <v>8.8129020886577897E-2</v>
      </c>
      <c r="I264">
        <v>3896.5841199824499</v>
      </c>
      <c r="J264">
        <v>1217127.1657432299</v>
      </c>
      <c r="K264">
        <v>0.63867072258767599</v>
      </c>
    </row>
    <row r="265" spans="2:11" x14ac:dyDescent="0.25">
      <c r="B265">
        <v>0.14415453366008299</v>
      </c>
      <c r="C265">
        <v>8436.3827000520505</v>
      </c>
      <c r="D265">
        <v>1208453.2510590099</v>
      </c>
      <c r="E265">
        <v>0.49861785860749802</v>
      </c>
      <c r="H265">
        <v>8.76731544800982E-2</v>
      </c>
      <c r="I265">
        <v>3895.7537767305398</v>
      </c>
      <c r="J265">
        <v>1217126.15182237</v>
      </c>
      <c r="K265">
        <v>0.63867072258767599</v>
      </c>
    </row>
    <row r="266" spans="2:11" x14ac:dyDescent="0.25">
      <c r="B266">
        <v>6.4913988964621805E-2</v>
      </c>
      <c r="C266">
        <v>3895.4894733282599</v>
      </c>
      <c r="D266">
        <v>1266765.7475266799</v>
      </c>
      <c r="E266">
        <v>0.66109974980734898</v>
      </c>
      <c r="H266" s="1">
        <v>8.7435516306723707E-2</v>
      </c>
      <c r="I266">
        <v>3895.4894733282599</v>
      </c>
      <c r="J266">
        <v>1217124.8245924599</v>
      </c>
      <c r="K266">
        <v>0.63867072258767499</v>
      </c>
    </row>
    <row r="267" spans="2:11" x14ac:dyDescent="0.25">
      <c r="B267">
        <v>0.13107877834578499</v>
      </c>
      <c r="C267">
        <v>3242.4580808830501</v>
      </c>
      <c r="D267">
        <v>1373712.19963718</v>
      </c>
      <c r="E267">
        <v>0.72360679774997905</v>
      </c>
      <c r="H267" s="1">
        <v>8.6700190740419597E-2</v>
      </c>
      <c r="I267">
        <v>3894.7397459970098</v>
      </c>
      <c r="J267">
        <v>1217120.0153286899</v>
      </c>
      <c r="K267">
        <v>0.63867072258767499</v>
      </c>
    </row>
    <row r="268" spans="2:11" x14ac:dyDescent="0.25">
      <c r="B268">
        <v>0.166611129623458</v>
      </c>
      <c r="C268">
        <v>10491.2466987345</v>
      </c>
      <c r="D268">
        <v>1031113.0363259</v>
      </c>
      <c r="E268">
        <v>0.31612638455315401</v>
      </c>
      <c r="H268" s="1">
        <v>8.6110393524498396E-2</v>
      </c>
      <c r="I268">
        <v>3893.21985426223</v>
      </c>
      <c r="J268">
        <v>1217114.2982997999</v>
      </c>
      <c r="K268">
        <v>0.63867072258767499</v>
      </c>
    </row>
    <row r="269" spans="2:11" x14ac:dyDescent="0.25">
      <c r="B269">
        <v>9.9690958030106594E-2</v>
      </c>
      <c r="C269">
        <v>3270.9771820255201</v>
      </c>
      <c r="D269">
        <v>1283372.3405894099</v>
      </c>
      <c r="E269">
        <v>0.72360679774998005</v>
      </c>
      <c r="H269" s="1">
        <v>8.5822176450394694E-2</v>
      </c>
      <c r="I269">
        <v>3891.6065498769599</v>
      </c>
      <c r="J269">
        <v>1217111.4749632501</v>
      </c>
      <c r="K269">
        <v>0.63867072258767499</v>
      </c>
    </row>
    <row r="270" spans="2:11" x14ac:dyDescent="0.25">
      <c r="B270" s="1">
        <v>8.1526169900538001E-2</v>
      </c>
      <c r="C270">
        <v>3464.6572955908</v>
      </c>
      <c r="D270">
        <v>1261279.20630001</v>
      </c>
      <c r="E270">
        <v>0.72360679774997805</v>
      </c>
      <c r="H270" s="1">
        <v>8.5763293310463104E-2</v>
      </c>
      <c r="I270">
        <v>3885.71524634857</v>
      </c>
      <c r="J270">
        <v>1217110.6413837001</v>
      </c>
      <c r="K270">
        <v>0.63867072258767499</v>
      </c>
    </row>
    <row r="271" spans="2:11" x14ac:dyDescent="0.25">
      <c r="B271">
        <v>8.0795023026581494E-2</v>
      </c>
      <c r="C271">
        <v>3231.6144990131102</v>
      </c>
      <c r="D271">
        <v>1382690.4223576901</v>
      </c>
      <c r="E271">
        <v>0.823931860938936</v>
      </c>
      <c r="H271">
        <v>8.56531049250535E-2</v>
      </c>
      <c r="I271">
        <v>3885.7038713546899</v>
      </c>
      <c r="J271">
        <v>1217108.52538063</v>
      </c>
      <c r="K271">
        <v>0.63867072258767499</v>
      </c>
    </row>
    <row r="272" spans="2:11" x14ac:dyDescent="0.25">
      <c r="B272">
        <v>0.25445292620865101</v>
      </c>
      <c r="C272">
        <v>7222.1987823818399</v>
      </c>
      <c r="D272">
        <v>1206235.7007977101</v>
      </c>
      <c r="E272">
        <v>0.55652310976365804</v>
      </c>
      <c r="H272" s="1">
        <v>8.55505175806313E-2</v>
      </c>
      <c r="I272">
        <v>3877.0290068119498</v>
      </c>
      <c r="J272">
        <v>1217106.31821064</v>
      </c>
      <c r="K272">
        <v>0.63867072258767499</v>
      </c>
    </row>
    <row r="273" spans="2:11" x14ac:dyDescent="0.25">
      <c r="B273" s="1">
        <v>0.239980801535877</v>
      </c>
      <c r="C273">
        <v>9022.2331914052702</v>
      </c>
      <c r="D273">
        <v>1107994.9703901799</v>
      </c>
      <c r="E273">
        <v>0.51547337864845</v>
      </c>
      <c r="H273">
        <v>8.5091899251191205E-2</v>
      </c>
      <c r="I273">
        <v>3873.7140907105299</v>
      </c>
      <c r="J273">
        <v>1214377.06773063</v>
      </c>
      <c r="K273">
        <v>0.63867072258767499</v>
      </c>
    </row>
    <row r="274" spans="2:11" x14ac:dyDescent="0.25">
      <c r="B274">
        <v>0.33636057854019502</v>
      </c>
      <c r="C274">
        <v>7514.0401483924898</v>
      </c>
      <c r="D274">
        <v>1173119.30579464</v>
      </c>
      <c r="E274">
        <v>0.52670804186991005</v>
      </c>
      <c r="H274">
        <v>8.4961767204757802E-2</v>
      </c>
      <c r="I274">
        <v>3872.9591339322101</v>
      </c>
      <c r="J274">
        <v>1214369.0007891301</v>
      </c>
      <c r="K274">
        <v>0.63867072258767399</v>
      </c>
    </row>
    <row r="275" spans="2:11" x14ac:dyDescent="0.25">
      <c r="B275" s="1">
        <v>0.100542931831892</v>
      </c>
      <c r="C275">
        <v>3264.7831760335798</v>
      </c>
      <c r="D275">
        <v>1283367.8172877601</v>
      </c>
      <c r="E275">
        <v>0.72360679774997905</v>
      </c>
      <c r="H275">
        <v>8.4774499830451003E-2</v>
      </c>
      <c r="I275">
        <v>3868.6294363136199</v>
      </c>
      <c r="J275">
        <v>1214337.88143053</v>
      </c>
      <c r="K275">
        <v>0.63867072258767399</v>
      </c>
    </row>
    <row r="276" spans="2:11" x14ac:dyDescent="0.25">
      <c r="B276" s="1">
        <v>0.54704595185995597</v>
      </c>
      <c r="C276">
        <v>5885.4945527896198</v>
      </c>
      <c r="D276">
        <v>1222690.2860812701</v>
      </c>
      <c r="E276">
        <v>0.57968038099788499</v>
      </c>
      <c r="H276">
        <v>8.36260244187991E-2</v>
      </c>
      <c r="I276">
        <v>3863.0527557672599</v>
      </c>
      <c r="J276">
        <v>1213510.91197236</v>
      </c>
      <c r="K276">
        <v>0.63668024049035599</v>
      </c>
    </row>
    <row r="277" spans="2:11" x14ac:dyDescent="0.25">
      <c r="B277" s="1">
        <v>9.9780482937537399E-2</v>
      </c>
      <c r="C277">
        <v>3231.5549726866402</v>
      </c>
      <c r="D277">
        <v>1283324.59508982</v>
      </c>
      <c r="E277">
        <v>0.72360679774998005</v>
      </c>
      <c r="H277" s="1">
        <v>8.3514280942041094E-2</v>
      </c>
      <c r="I277">
        <v>3862.2531232597798</v>
      </c>
      <c r="J277">
        <v>1213462.8661569301</v>
      </c>
      <c r="K277">
        <v>0.63668024049035599</v>
      </c>
    </row>
    <row r="278" spans="2:11" x14ac:dyDescent="0.25">
      <c r="B278">
        <v>0.37509377344335998</v>
      </c>
      <c r="C278">
        <v>10187.456718838601</v>
      </c>
      <c r="D278">
        <v>1066647.78018694</v>
      </c>
      <c r="E278">
        <v>0.36697958743945602</v>
      </c>
      <c r="H278" s="1">
        <v>8.3340278356529698E-2</v>
      </c>
      <c r="I278">
        <v>3860.1343797019499</v>
      </c>
      <c r="J278">
        <v>1211778.9113010601</v>
      </c>
      <c r="K278">
        <v>0.63668024049035599</v>
      </c>
    </row>
    <row r="279" spans="2:11" x14ac:dyDescent="0.25">
      <c r="B279">
        <v>0.15394088669950701</v>
      </c>
      <c r="C279">
        <v>7479.2387012734798</v>
      </c>
      <c r="D279">
        <v>1208419.075989</v>
      </c>
      <c r="E279">
        <v>0.50835567459237696</v>
      </c>
      <c r="H279">
        <v>8.3139341536415001E-2</v>
      </c>
      <c r="I279">
        <v>3859.4489177268201</v>
      </c>
      <c r="J279">
        <v>1208457.55194585</v>
      </c>
      <c r="K279">
        <v>0.63599899462157805</v>
      </c>
    </row>
    <row r="280" spans="2:11" x14ac:dyDescent="0.25">
      <c r="B280" s="1">
        <v>7.1073205401563602E-2</v>
      </c>
      <c r="C280">
        <v>3416.2033007045102</v>
      </c>
      <c r="D280">
        <v>1360569.7923876101</v>
      </c>
      <c r="E280">
        <v>0.79155762129437002</v>
      </c>
      <c r="H280">
        <v>8.3111702127659504E-2</v>
      </c>
      <c r="I280">
        <v>3849.70751827821</v>
      </c>
      <c r="J280">
        <v>1208456.5656365601</v>
      </c>
      <c r="K280">
        <v>0.63599899462157805</v>
      </c>
    </row>
    <row r="281" spans="2:11" x14ac:dyDescent="0.25">
      <c r="B281" s="1">
        <v>0.135025654874426</v>
      </c>
      <c r="C281">
        <v>3436.9492099631002</v>
      </c>
      <c r="D281">
        <v>1102615.5787544099</v>
      </c>
      <c r="E281">
        <v>0.72360679774997905</v>
      </c>
      <c r="H281">
        <v>8.2884376295068299E-2</v>
      </c>
      <c r="I281">
        <v>3848.5099056694899</v>
      </c>
      <c r="J281">
        <v>1208453.2510590099</v>
      </c>
      <c r="K281">
        <v>0.63599899462157805</v>
      </c>
    </row>
    <row r="282" spans="2:11" x14ac:dyDescent="0.25">
      <c r="B282">
        <v>5.1991265467401397E-2</v>
      </c>
      <c r="C282">
        <v>4068.8927646668599</v>
      </c>
      <c r="D282">
        <v>1182752.14187268</v>
      </c>
      <c r="E282">
        <v>0.71872372561318598</v>
      </c>
      <c r="H282">
        <v>8.2236842105263094E-2</v>
      </c>
      <c r="I282">
        <v>3845.4547292115699</v>
      </c>
      <c r="J282">
        <v>1208419.075989</v>
      </c>
      <c r="K282">
        <v>0.63506072756283805</v>
      </c>
    </row>
    <row r="283" spans="2:11" x14ac:dyDescent="0.25">
      <c r="B283">
        <v>0.400801603206412</v>
      </c>
      <c r="C283">
        <v>6555.0441233519996</v>
      </c>
      <c r="D283">
        <v>1279354.5490504999</v>
      </c>
      <c r="E283">
        <v>0.54885852907658295</v>
      </c>
      <c r="H283">
        <v>8.2088327039894896E-2</v>
      </c>
      <c r="I283">
        <v>3844.4400327897501</v>
      </c>
      <c r="J283">
        <v>1206258.3124378701</v>
      </c>
      <c r="K283">
        <v>0.63504146828077501</v>
      </c>
    </row>
    <row r="284" spans="2:11" x14ac:dyDescent="0.25">
      <c r="B284">
        <v>0.101843364904776</v>
      </c>
      <c r="C284">
        <v>3338.80036830058</v>
      </c>
      <c r="D284">
        <v>1192999.0441203101</v>
      </c>
      <c r="E284">
        <v>0.72360679774997905</v>
      </c>
      <c r="H284" s="1">
        <v>8.1526169900538001E-2</v>
      </c>
      <c r="I284">
        <v>3843.8008034650102</v>
      </c>
      <c r="J284">
        <v>1206235.7007977101</v>
      </c>
      <c r="K284">
        <v>0.63504146828077401</v>
      </c>
    </row>
    <row r="285" spans="2:11" x14ac:dyDescent="0.25">
      <c r="B285">
        <v>0.11337868480725601</v>
      </c>
      <c r="C285">
        <v>3910.2111681132601</v>
      </c>
      <c r="D285">
        <v>1217134.00312396</v>
      </c>
      <c r="E285">
        <v>0.63867072258767599</v>
      </c>
      <c r="H285">
        <v>8.1400081400081398E-2</v>
      </c>
      <c r="I285">
        <v>3841.36397157273</v>
      </c>
      <c r="J285">
        <v>1206072.98697798</v>
      </c>
      <c r="K285">
        <v>0.63159357208787403</v>
      </c>
    </row>
    <row r="286" spans="2:11" x14ac:dyDescent="0.25">
      <c r="B286">
        <v>0.49529470034670597</v>
      </c>
      <c r="C286">
        <v>9132.2559297240496</v>
      </c>
      <c r="D286">
        <v>1072478.9915209599</v>
      </c>
      <c r="E286">
        <v>0.37261928937000699</v>
      </c>
      <c r="H286">
        <v>8.1307423367753401E-2</v>
      </c>
      <c r="I286">
        <v>3839.73093058528</v>
      </c>
      <c r="J286">
        <v>1203195.93462502</v>
      </c>
      <c r="K286">
        <v>0.63159357208787403</v>
      </c>
    </row>
    <row r="287" spans="2:11" x14ac:dyDescent="0.25">
      <c r="B287">
        <v>0.36643459142543</v>
      </c>
      <c r="C287">
        <v>7021.3853756205799</v>
      </c>
      <c r="D287">
        <v>1220235.6584713799</v>
      </c>
      <c r="E287">
        <v>0.51840905550612304</v>
      </c>
      <c r="H287" s="1">
        <v>8.1267777326290105E-2</v>
      </c>
      <c r="I287">
        <v>3825.78150461941</v>
      </c>
      <c r="J287">
        <v>1202548.84214173</v>
      </c>
      <c r="K287">
        <v>0.63159357208787303</v>
      </c>
    </row>
    <row r="288" spans="2:11" x14ac:dyDescent="0.25">
      <c r="B288">
        <v>9.5438060698606594E-2</v>
      </c>
      <c r="C288">
        <v>3616.7166495864699</v>
      </c>
      <c r="D288">
        <v>1338224.37477763</v>
      </c>
      <c r="E288">
        <v>0.70438325795972001</v>
      </c>
      <c r="H288">
        <v>8.1175420082798905E-2</v>
      </c>
      <c r="I288">
        <v>3825.4942650406701</v>
      </c>
      <c r="J288">
        <v>1202489.91214165</v>
      </c>
      <c r="K288">
        <v>0.63159357208787303</v>
      </c>
    </row>
    <row r="289" spans="2:11" x14ac:dyDescent="0.25">
      <c r="B289">
        <v>0.394011032308904</v>
      </c>
      <c r="C289">
        <v>7524.0587552954903</v>
      </c>
      <c r="D289">
        <v>1178878.4605157</v>
      </c>
      <c r="E289">
        <v>0.51433825861959903</v>
      </c>
      <c r="H289">
        <v>8.1011017498379703E-2</v>
      </c>
      <c r="I289">
        <v>3815.2949813032901</v>
      </c>
      <c r="J289">
        <v>1202482.8514420299</v>
      </c>
      <c r="K289">
        <v>0.63159357208787303</v>
      </c>
    </row>
    <row r="290" spans="2:11" x14ac:dyDescent="0.25">
      <c r="B290" s="1">
        <v>6.4143681847337999E-2</v>
      </c>
      <c r="C290">
        <v>3885.7038713546899</v>
      </c>
      <c r="D290">
        <v>1355952.40608191</v>
      </c>
      <c r="E290">
        <v>0.66109974980734798</v>
      </c>
      <c r="H290" s="1">
        <v>8.1004455245038395E-2</v>
      </c>
      <c r="I290">
        <v>3812.3477818668698</v>
      </c>
      <c r="J290">
        <v>1200583.24531109</v>
      </c>
      <c r="K290">
        <v>0.63151319328433397</v>
      </c>
    </row>
    <row r="291" spans="2:11" x14ac:dyDescent="0.25">
      <c r="B291">
        <v>0.10254306808859701</v>
      </c>
      <c r="C291">
        <v>3541.21641214175</v>
      </c>
      <c r="D291">
        <v>1151987.7858510399</v>
      </c>
      <c r="E291">
        <v>0.71516507000909901</v>
      </c>
      <c r="H291">
        <v>8.0971659919028299E-2</v>
      </c>
      <c r="I291">
        <v>3808.9682209778198</v>
      </c>
      <c r="J291">
        <v>1200575.2295829901</v>
      </c>
      <c r="K291">
        <v>0.63048430399031297</v>
      </c>
    </row>
    <row r="292" spans="2:11" x14ac:dyDescent="0.25">
      <c r="B292" s="1">
        <v>8.9533530307099998E-2</v>
      </c>
      <c r="C292">
        <v>3225.54684163104</v>
      </c>
      <c r="D292">
        <v>1382709.3382770999</v>
      </c>
      <c r="E292">
        <v>0.823931860938934</v>
      </c>
      <c r="H292">
        <v>8.0795023026581494E-2</v>
      </c>
      <c r="I292">
        <v>3806.7199550560199</v>
      </c>
      <c r="J292">
        <v>1200566.6087980899</v>
      </c>
      <c r="K292">
        <v>0.62839374816115601</v>
      </c>
    </row>
    <row r="293" spans="2:11" x14ac:dyDescent="0.25">
      <c r="B293">
        <v>0.11259993244004</v>
      </c>
      <c r="C293">
        <v>3515.1842414318598</v>
      </c>
      <c r="D293">
        <v>1151954.429886</v>
      </c>
      <c r="E293">
        <v>0.71516507000910001</v>
      </c>
      <c r="H293" s="1">
        <v>8.0147471347278995E-2</v>
      </c>
      <c r="I293">
        <v>3797.9509108924599</v>
      </c>
      <c r="J293">
        <v>1193027.6751514301</v>
      </c>
      <c r="K293">
        <v>0.62363907118852402</v>
      </c>
    </row>
    <row r="294" spans="2:11" x14ac:dyDescent="0.25">
      <c r="B294">
        <v>4.4551367726989199E-2</v>
      </c>
      <c r="C294">
        <v>4247.8832254327199</v>
      </c>
      <c r="D294">
        <v>1250267.0239313699</v>
      </c>
      <c r="E294">
        <v>0.65457243447778901</v>
      </c>
      <c r="H294" s="1">
        <v>8.0115366127223198E-2</v>
      </c>
      <c r="I294">
        <v>3793.5795770229001</v>
      </c>
      <c r="J294">
        <v>1193016.66161275</v>
      </c>
      <c r="K294">
        <v>0.62171470055484102</v>
      </c>
    </row>
    <row r="295" spans="2:11" x14ac:dyDescent="0.25">
      <c r="B295">
        <v>0.17129153819801299</v>
      </c>
      <c r="C295">
        <v>8198.9862057038699</v>
      </c>
      <c r="D295">
        <v>1226217.52656938</v>
      </c>
      <c r="E295">
        <v>0.47033762074165802</v>
      </c>
      <c r="H295">
        <v>0.08</v>
      </c>
      <c r="I295">
        <v>3783.15724660157</v>
      </c>
      <c r="J295">
        <v>1193016.0582576001</v>
      </c>
      <c r="K295">
        <v>0.60997072665701002</v>
      </c>
    </row>
    <row r="296" spans="2:11" x14ac:dyDescent="0.25">
      <c r="B296">
        <v>9.8755678451510898E-2</v>
      </c>
      <c r="C296">
        <v>3279.1224764282601</v>
      </c>
      <c r="D296">
        <v>1338530.62119208</v>
      </c>
      <c r="E296">
        <v>0.771586022132003</v>
      </c>
      <c r="H296" s="1">
        <v>7.9484937604323902E-2</v>
      </c>
      <c r="I296">
        <v>3778.1016043938698</v>
      </c>
      <c r="J296">
        <v>1193013.0698786599</v>
      </c>
      <c r="K296">
        <v>0.60997072665700902</v>
      </c>
    </row>
    <row r="297" spans="2:11" x14ac:dyDescent="0.25">
      <c r="B297">
        <v>8.1307423367753401E-2</v>
      </c>
      <c r="C297">
        <v>12995.7393440797</v>
      </c>
      <c r="D297">
        <v>1001641.53432032</v>
      </c>
      <c r="E297">
        <v>0.36233572258639901</v>
      </c>
      <c r="H297">
        <v>7.8932828163232993E-2</v>
      </c>
      <c r="I297">
        <v>3766.3750606174399</v>
      </c>
      <c r="J297">
        <v>1193010.58315989</v>
      </c>
      <c r="K297">
        <v>0.60997072665700902</v>
      </c>
    </row>
    <row r="298" spans="2:11" x14ac:dyDescent="0.25">
      <c r="B298">
        <v>0.16520733520568301</v>
      </c>
      <c r="C298">
        <v>6294.9038358623802</v>
      </c>
      <c r="D298">
        <v>1182973.47104796</v>
      </c>
      <c r="E298">
        <v>0.62171470055484102</v>
      </c>
      <c r="H298" s="1">
        <v>7.8752559458182395E-2</v>
      </c>
      <c r="I298">
        <v>3762.05440811167</v>
      </c>
      <c r="J298">
        <v>1192999.0441203101</v>
      </c>
      <c r="K298">
        <v>0.59908686733036598</v>
      </c>
    </row>
    <row r="299" spans="2:11" x14ac:dyDescent="0.25">
      <c r="B299" s="1">
        <v>0.30184123151222397</v>
      </c>
      <c r="C299">
        <v>5871.1678621727697</v>
      </c>
      <c r="D299">
        <v>1356122.7563882701</v>
      </c>
      <c r="E299">
        <v>0.58174406984691795</v>
      </c>
      <c r="H299" s="1">
        <v>7.8566939032055305E-2</v>
      </c>
      <c r="I299">
        <v>3751.4796645915599</v>
      </c>
      <c r="J299">
        <v>1192995.5740324501</v>
      </c>
      <c r="K299">
        <v>0.59908686733036598</v>
      </c>
    </row>
    <row r="300" spans="2:11" x14ac:dyDescent="0.25">
      <c r="B300">
        <v>0.148478099480326</v>
      </c>
      <c r="C300">
        <v>8574.8714215159798</v>
      </c>
      <c r="D300">
        <v>1129030.9974797701</v>
      </c>
      <c r="E300">
        <v>0.56046384475285105</v>
      </c>
      <c r="H300">
        <v>7.8449831332862596E-2</v>
      </c>
      <c r="I300">
        <v>3751.3982003419401</v>
      </c>
      <c r="J300">
        <v>1192992.17356869</v>
      </c>
      <c r="K300">
        <v>0.59908686733036498</v>
      </c>
    </row>
    <row r="301" spans="2:11" x14ac:dyDescent="0.25">
      <c r="B301">
        <v>6.3597049096921904E-2</v>
      </c>
      <c r="C301">
        <v>4557.3730075539697</v>
      </c>
      <c r="D301">
        <v>1244776.8400997999</v>
      </c>
      <c r="E301">
        <v>0.59908686733036598</v>
      </c>
      <c r="H301">
        <v>7.8443677439598306E-2</v>
      </c>
      <c r="I301">
        <v>3746.8697762611901</v>
      </c>
      <c r="J301">
        <v>1192988.0755390001</v>
      </c>
      <c r="K301">
        <v>0.59905850605977196</v>
      </c>
    </row>
    <row r="302" spans="2:11" x14ac:dyDescent="0.25">
      <c r="B302" s="1">
        <v>8.0147471347278995E-2</v>
      </c>
      <c r="C302">
        <v>3494.8315970901499</v>
      </c>
      <c r="D302">
        <v>1415079.66336047</v>
      </c>
      <c r="E302">
        <v>0.73507349215050799</v>
      </c>
      <c r="H302" s="1">
        <v>7.8376048279645699E-2</v>
      </c>
      <c r="I302">
        <v>3738.5699285993001</v>
      </c>
      <c r="J302">
        <v>1192985.9294567399</v>
      </c>
      <c r="K302">
        <v>0.59901052919754205</v>
      </c>
    </row>
    <row r="303" spans="2:11" x14ac:dyDescent="0.25">
      <c r="B303" s="1">
        <v>6.5884833311371696E-2</v>
      </c>
      <c r="C303">
        <v>3738.5699285993001</v>
      </c>
      <c r="D303">
        <v>1211778.9113010601</v>
      </c>
      <c r="E303">
        <v>0.78450874457411901</v>
      </c>
      <c r="H303" s="1">
        <v>7.8131103992499396E-2</v>
      </c>
      <c r="I303">
        <v>3733.6164764698901</v>
      </c>
      <c r="J303">
        <v>1192976.4122198599</v>
      </c>
      <c r="K303">
        <v>0.59888559807688002</v>
      </c>
    </row>
    <row r="304" spans="2:11" x14ac:dyDescent="0.25">
      <c r="B304">
        <v>0.36153289949385298</v>
      </c>
      <c r="C304">
        <v>8080.7682943332702</v>
      </c>
      <c r="D304">
        <v>1131629.66530217</v>
      </c>
      <c r="E304">
        <v>0.43421237439494798</v>
      </c>
      <c r="H304" s="1">
        <v>7.7857365306758006E-2</v>
      </c>
      <c r="I304">
        <v>3731.8302452952698</v>
      </c>
      <c r="J304">
        <v>1192971.6945651199</v>
      </c>
      <c r="K304">
        <v>0.59384881866472705</v>
      </c>
    </row>
    <row r="305" spans="2:11" x14ac:dyDescent="0.25">
      <c r="B305">
        <v>0.202224469160768</v>
      </c>
      <c r="C305">
        <v>8593.1147713295595</v>
      </c>
      <c r="D305">
        <v>1161137.6430424899</v>
      </c>
      <c r="E305">
        <v>0.52506149920688805</v>
      </c>
      <c r="H305" s="1">
        <v>7.7700077700077697E-2</v>
      </c>
      <c r="I305">
        <v>3729.5170523202501</v>
      </c>
      <c r="J305">
        <v>1192965.5896421601</v>
      </c>
      <c r="K305">
        <v>0.59183451617320304</v>
      </c>
    </row>
    <row r="306" spans="2:11" x14ac:dyDescent="0.25">
      <c r="B306" s="1">
        <v>7.70891150169596E-2</v>
      </c>
      <c r="C306">
        <v>4470.7057737238902</v>
      </c>
      <c r="D306">
        <v>1291054.0162829401</v>
      </c>
      <c r="E306">
        <v>0.60997072665700902</v>
      </c>
      <c r="H306" s="1">
        <v>7.7333539556105405E-2</v>
      </c>
      <c r="I306">
        <v>3715.3025586052399</v>
      </c>
      <c r="J306">
        <v>1192964.74279351</v>
      </c>
      <c r="K306">
        <v>0.59156279093194197</v>
      </c>
    </row>
    <row r="307" spans="2:11" x14ac:dyDescent="0.25">
      <c r="B307">
        <v>0.13262599469496</v>
      </c>
      <c r="C307">
        <v>3384.5714243997199</v>
      </c>
      <c r="D307">
        <v>1102616.2701126901</v>
      </c>
      <c r="E307">
        <v>0.72360679774997905</v>
      </c>
      <c r="H307" s="1">
        <v>7.7101002313030007E-2</v>
      </c>
      <c r="I307">
        <v>3714.4042054798101</v>
      </c>
      <c r="J307">
        <v>1192962.90469978</v>
      </c>
      <c r="K307">
        <v>0.59145652224084699</v>
      </c>
    </row>
    <row r="308" spans="2:11" x14ac:dyDescent="0.25">
      <c r="B308" s="1">
        <v>0.273074822501365</v>
      </c>
      <c r="C308">
        <v>9857.9414889800701</v>
      </c>
      <c r="D308">
        <v>1066594.3619582499</v>
      </c>
      <c r="E308">
        <v>0.39168000613795101</v>
      </c>
      <c r="H308" s="1">
        <v>7.70891150169596E-2</v>
      </c>
      <c r="I308">
        <v>3709.0900589818302</v>
      </c>
      <c r="J308">
        <v>1192961.61120382</v>
      </c>
      <c r="K308">
        <v>0.59083936933025905</v>
      </c>
    </row>
    <row r="309" spans="2:11" x14ac:dyDescent="0.25">
      <c r="B309">
        <v>6.2988158226253393E-2</v>
      </c>
      <c r="C309">
        <v>4095.3177639881701</v>
      </c>
      <c r="D309">
        <v>1177607.0728450101</v>
      </c>
      <c r="E309">
        <v>0.66109974980734798</v>
      </c>
      <c r="H309">
        <v>7.7083172743390105E-2</v>
      </c>
      <c r="I309">
        <v>3702.14099160756</v>
      </c>
      <c r="J309">
        <v>1189722.5530518901</v>
      </c>
      <c r="K309">
        <v>0.58750227897871699</v>
      </c>
    </row>
    <row r="310" spans="2:11" x14ac:dyDescent="0.25">
      <c r="B310" s="1">
        <v>7.3486184597295695E-2</v>
      </c>
      <c r="C310">
        <v>3901.65488106576</v>
      </c>
      <c r="D310">
        <v>1217146.0303886</v>
      </c>
      <c r="E310">
        <v>0.64228825546215496</v>
      </c>
      <c r="H310" s="1">
        <v>7.7011936850211696E-2</v>
      </c>
      <c r="I310">
        <v>3698.6137595795999</v>
      </c>
      <c r="J310">
        <v>1184810.4688138601</v>
      </c>
      <c r="K310">
        <v>0.58174406984691795</v>
      </c>
    </row>
    <row r="311" spans="2:11" x14ac:dyDescent="0.25">
      <c r="B311" s="1">
        <v>5.3019458141137697E-2</v>
      </c>
      <c r="C311">
        <v>3873.7140907105299</v>
      </c>
      <c r="D311">
        <v>1234064.3097229199</v>
      </c>
      <c r="E311">
        <v>0.710610118916008</v>
      </c>
      <c r="H311" s="1">
        <v>7.6852136489394401E-2</v>
      </c>
      <c r="I311">
        <v>3695.17873912606</v>
      </c>
      <c r="J311">
        <v>1184774.8406396301</v>
      </c>
      <c r="K311">
        <v>0.57968038099788499</v>
      </c>
    </row>
    <row r="312" spans="2:11" x14ac:dyDescent="0.25">
      <c r="B312">
        <v>0.53792361484669104</v>
      </c>
      <c r="C312">
        <v>6342.3099220185504</v>
      </c>
      <c r="D312">
        <v>1243792.1228111801</v>
      </c>
      <c r="E312">
        <v>0.53238362935864803</v>
      </c>
      <c r="H312" s="1">
        <v>7.6740081344486205E-2</v>
      </c>
      <c r="I312">
        <v>3690.7792194295698</v>
      </c>
      <c r="J312">
        <v>1182978.4886322001</v>
      </c>
      <c r="K312">
        <v>0.57917878168006098</v>
      </c>
    </row>
    <row r="313" spans="2:11" x14ac:dyDescent="0.25">
      <c r="B313">
        <v>0.44843049327354201</v>
      </c>
      <c r="C313">
        <v>5980.3787267197604</v>
      </c>
      <c r="D313">
        <v>1344356.0038566401</v>
      </c>
      <c r="E313">
        <v>0.566496557383671</v>
      </c>
      <c r="H313" s="1">
        <v>7.6728305071740902E-2</v>
      </c>
      <c r="I313">
        <v>3689.8500614223199</v>
      </c>
      <c r="J313">
        <v>1182973.47104796</v>
      </c>
      <c r="K313">
        <v>0.57859071055174804</v>
      </c>
    </row>
    <row r="314" spans="2:11" x14ac:dyDescent="0.25">
      <c r="B314">
        <v>0.18152114721365001</v>
      </c>
      <c r="C314">
        <v>3274.2064185725599</v>
      </c>
      <c r="D314">
        <v>1283318.71150878</v>
      </c>
      <c r="E314">
        <v>0.72360679774997905</v>
      </c>
      <c r="H314" s="1">
        <v>7.6516948504093601E-2</v>
      </c>
      <c r="I314">
        <v>3689.7346656845898</v>
      </c>
      <c r="J314">
        <v>1182752.14187268</v>
      </c>
      <c r="K314">
        <v>0.57727328391377297</v>
      </c>
    </row>
    <row r="315" spans="2:11" x14ac:dyDescent="0.25">
      <c r="B315" s="1">
        <v>0.183318056828597</v>
      </c>
      <c r="C315">
        <v>3435.3047170752402</v>
      </c>
      <c r="D315">
        <v>1102614.7209507599</v>
      </c>
      <c r="E315">
        <v>0.72360679774997905</v>
      </c>
      <c r="H315" s="1">
        <v>7.5363629512397307E-2</v>
      </c>
      <c r="I315">
        <v>3687.7657958833202</v>
      </c>
      <c r="J315">
        <v>1182739.84546755</v>
      </c>
      <c r="K315">
        <v>0.57565492315906897</v>
      </c>
    </row>
    <row r="316" spans="2:11" x14ac:dyDescent="0.25">
      <c r="B316">
        <v>6.6159444260668193E-2</v>
      </c>
      <c r="C316">
        <v>3848.5099056694899</v>
      </c>
      <c r="D316">
        <v>1355960.8570131499</v>
      </c>
      <c r="E316">
        <v>0.66109974980734898</v>
      </c>
      <c r="H316">
        <v>7.5318219477291504E-2</v>
      </c>
      <c r="I316">
        <v>3686.28318486632</v>
      </c>
      <c r="J316">
        <v>1182700.8612975599</v>
      </c>
      <c r="K316">
        <v>0.57528646436558795</v>
      </c>
    </row>
    <row r="317" spans="2:11" x14ac:dyDescent="0.25">
      <c r="B317">
        <v>5.1837644497433999E-2</v>
      </c>
      <c r="C317">
        <v>4299.1585213134804</v>
      </c>
      <c r="D317">
        <v>1217134.07128436</v>
      </c>
      <c r="E317">
        <v>0.652872403910424</v>
      </c>
      <c r="H317" s="1">
        <v>7.5176665163133302E-2</v>
      </c>
      <c r="I317">
        <v>3685.35402685907</v>
      </c>
      <c r="J317">
        <v>1178971.0472089699</v>
      </c>
      <c r="K317">
        <v>0.56709283349227102</v>
      </c>
    </row>
    <row r="318" spans="2:11" x14ac:dyDescent="0.25">
      <c r="B318">
        <v>0.109301563012351</v>
      </c>
      <c r="C318">
        <v>3380.3309241300199</v>
      </c>
      <c r="D318">
        <v>1283386.1024883401</v>
      </c>
      <c r="E318">
        <v>0.72360679774997805</v>
      </c>
      <c r="H318">
        <v>7.4951281666916503E-2</v>
      </c>
      <c r="I318">
        <v>3684.63750853491</v>
      </c>
      <c r="J318">
        <v>1178913.9561860899</v>
      </c>
      <c r="K318">
        <v>0.566496557383671</v>
      </c>
    </row>
    <row r="319" spans="2:11" x14ac:dyDescent="0.25">
      <c r="B319">
        <v>5.8112505811250499E-2</v>
      </c>
      <c r="C319">
        <v>4224.3158357346101</v>
      </c>
      <c r="D319">
        <v>1261278.83489333</v>
      </c>
      <c r="E319">
        <v>0.63504146828077501</v>
      </c>
      <c r="H319">
        <v>7.4660295654770795E-2</v>
      </c>
      <c r="I319">
        <v>3682.9046051980699</v>
      </c>
      <c r="J319">
        <v>1178878.4605157</v>
      </c>
      <c r="K319">
        <v>0.56647817243888698</v>
      </c>
    </row>
    <row r="320" spans="2:11" x14ac:dyDescent="0.25">
      <c r="B320" s="1">
        <v>9.4170825878142905E-2</v>
      </c>
      <c r="C320">
        <v>3682.9046051980699</v>
      </c>
      <c r="D320">
        <v>1083684.5326990599</v>
      </c>
      <c r="E320">
        <v>0.72360679774998005</v>
      </c>
      <c r="H320" s="1">
        <v>7.3860698722209905E-2</v>
      </c>
      <c r="I320">
        <v>3682.4977710087201</v>
      </c>
      <c r="J320">
        <v>1178631.02292863</v>
      </c>
      <c r="K320">
        <v>0.56646362527244598</v>
      </c>
    </row>
    <row r="321" spans="2:11" x14ac:dyDescent="0.25">
      <c r="B321">
        <v>6.5333856004181304E-2</v>
      </c>
      <c r="C321">
        <v>3646.9386652584699</v>
      </c>
      <c r="D321">
        <v>1327451.9175885399</v>
      </c>
      <c r="E321">
        <v>0.71061011891600701</v>
      </c>
      <c r="H321" s="1">
        <v>7.3486184597295695E-2</v>
      </c>
      <c r="I321">
        <v>3680.4038172399401</v>
      </c>
      <c r="J321">
        <v>1178557.0248964101</v>
      </c>
      <c r="K321">
        <v>0.56555853852578097</v>
      </c>
    </row>
    <row r="322" spans="2:11" x14ac:dyDescent="0.25">
      <c r="B322">
        <v>0.58241118229470001</v>
      </c>
      <c r="C322">
        <v>6262.1561882790502</v>
      </c>
      <c r="D322">
        <v>1267494.55016427</v>
      </c>
      <c r="E322">
        <v>0.55615099048285299</v>
      </c>
      <c r="H322">
        <v>7.2976720426184E-2</v>
      </c>
      <c r="I322">
        <v>3679.7121339115301</v>
      </c>
      <c r="J322">
        <v>1177832.94401018</v>
      </c>
      <c r="K322">
        <v>0.56207371742138901</v>
      </c>
    </row>
    <row r="323" spans="2:11" x14ac:dyDescent="0.25">
      <c r="B323">
        <v>0.113007119448525</v>
      </c>
      <c r="C323">
        <v>3550.8978274608899</v>
      </c>
      <c r="D323">
        <v>1239238.5775524401</v>
      </c>
      <c r="E323">
        <v>0.71516507000909801</v>
      </c>
      <c r="H323">
        <v>7.2950102130142899E-2</v>
      </c>
      <c r="I323">
        <v>3675.3001706906198</v>
      </c>
      <c r="J323">
        <v>1177719.4282525501</v>
      </c>
      <c r="K323">
        <v>0.56198595240871296</v>
      </c>
    </row>
    <row r="324" spans="2:11" x14ac:dyDescent="0.25">
      <c r="B324">
        <v>9.2997303078210705E-2</v>
      </c>
      <c r="C324">
        <v>8448.4371444081498</v>
      </c>
      <c r="D324">
        <v>1208457.55194585</v>
      </c>
      <c r="E324">
        <v>0.50727629012629805</v>
      </c>
      <c r="H324" s="1">
        <v>7.2432275822106304E-2</v>
      </c>
      <c r="I324">
        <v>3674.9664179439501</v>
      </c>
      <c r="J324">
        <v>1177614.0474801899</v>
      </c>
      <c r="K324">
        <v>0.56054142947999797</v>
      </c>
    </row>
    <row r="325" spans="2:11" x14ac:dyDescent="0.25">
      <c r="B325" s="1">
        <v>0.51308363263211898</v>
      </c>
      <c r="C325">
        <v>9053.0090301167293</v>
      </c>
      <c r="D325">
        <v>1107931.6603505299</v>
      </c>
      <c r="E325">
        <v>0.40651946522962401</v>
      </c>
      <c r="H325" s="1">
        <v>7.2327498915087496E-2</v>
      </c>
      <c r="I325">
        <v>3673.7895448386198</v>
      </c>
      <c r="J325">
        <v>1177611.52233389</v>
      </c>
      <c r="K325">
        <v>0.56046384475285105</v>
      </c>
    </row>
    <row r="326" spans="2:11" x14ac:dyDescent="0.25">
      <c r="B326">
        <v>9.31272117712795E-2</v>
      </c>
      <c r="C326">
        <v>9849.7303683907594</v>
      </c>
      <c r="D326">
        <v>1113906.8934172201</v>
      </c>
      <c r="E326">
        <v>0.51986495255651399</v>
      </c>
      <c r="H326" s="1">
        <v>7.1761750986723993E-2</v>
      </c>
      <c r="I326">
        <v>3672.99353152412</v>
      </c>
      <c r="J326">
        <v>1177608.6344057799</v>
      </c>
      <c r="K326">
        <v>0.55762542128883696</v>
      </c>
    </row>
    <row r="327" spans="2:11" x14ac:dyDescent="0.25">
      <c r="B327" s="1">
        <v>0.15372790161414199</v>
      </c>
      <c r="C327">
        <v>6207.6770157526198</v>
      </c>
      <c r="D327">
        <v>1272498.8660049101</v>
      </c>
      <c r="E327">
        <v>0.59384881866472705</v>
      </c>
      <c r="H327">
        <v>7.1684587813619999E-2</v>
      </c>
      <c r="I327">
        <v>3670.64463555165</v>
      </c>
      <c r="J327">
        <v>1177607.0728450101</v>
      </c>
      <c r="K327">
        <v>0.55743823156673</v>
      </c>
    </row>
    <row r="328" spans="2:11" x14ac:dyDescent="0.25">
      <c r="B328">
        <v>0.105141415203448</v>
      </c>
      <c r="C328">
        <v>8512.0071885377092</v>
      </c>
      <c r="D328">
        <v>1202548.84214173</v>
      </c>
      <c r="E328">
        <v>0.50327019504027204</v>
      </c>
      <c r="H328">
        <v>7.1515411571193593E-2</v>
      </c>
      <c r="I328">
        <v>3669.68232744325</v>
      </c>
      <c r="J328">
        <v>1177594.61256033</v>
      </c>
      <c r="K328">
        <v>0.55704487072789899</v>
      </c>
    </row>
    <row r="329" spans="2:11" x14ac:dyDescent="0.25">
      <c r="B329" s="1">
        <v>9.3519124660993103E-2</v>
      </c>
      <c r="C329">
        <v>3341.7853402332698</v>
      </c>
      <c r="D329">
        <v>1373809.92421551</v>
      </c>
      <c r="E329">
        <v>0.72360679774998005</v>
      </c>
      <c r="H329" s="1">
        <v>7.1397972297586695E-2</v>
      </c>
      <c r="I329">
        <v>3668.9127882606199</v>
      </c>
      <c r="J329">
        <v>1177592.33721133</v>
      </c>
      <c r="K329">
        <v>0.55652310976365804</v>
      </c>
    </row>
    <row r="330" spans="2:11" x14ac:dyDescent="0.25">
      <c r="B330">
        <v>0.55340343110127199</v>
      </c>
      <c r="C330">
        <v>7651.2186894226597</v>
      </c>
      <c r="D330">
        <v>1214369.0007891301</v>
      </c>
      <c r="E330">
        <v>0.465368720187122</v>
      </c>
      <c r="H330" s="1">
        <v>7.1219998575600005E-2</v>
      </c>
      <c r="I330">
        <v>3668.3499797394602</v>
      </c>
      <c r="J330">
        <v>1173119.30579464</v>
      </c>
      <c r="K330">
        <v>0.55634290939158304</v>
      </c>
    </row>
    <row r="331" spans="2:11" x14ac:dyDescent="0.25">
      <c r="B331">
        <v>0.28868360277136201</v>
      </c>
      <c r="C331">
        <v>6968.2427276742801</v>
      </c>
      <c r="D331">
        <v>1226201.0197290401</v>
      </c>
      <c r="E331">
        <v>0.52346926539817296</v>
      </c>
      <c r="H331" s="1">
        <v>7.1179443376752694E-2</v>
      </c>
      <c r="I331">
        <v>3668.03039352726</v>
      </c>
      <c r="J331">
        <v>1173115.8307893299</v>
      </c>
      <c r="K331">
        <v>0.55615099048285299</v>
      </c>
    </row>
    <row r="332" spans="2:11" x14ac:dyDescent="0.25">
      <c r="B332">
        <v>7.1684587813619999E-2</v>
      </c>
      <c r="C332">
        <v>4080.2268448472801</v>
      </c>
      <c r="D332">
        <v>1217108.52538063</v>
      </c>
      <c r="E332">
        <v>0.652872403910424</v>
      </c>
      <c r="H332">
        <v>7.1103526734925995E-2</v>
      </c>
      <c r="I332">
        <v>3663.1786362100402</v>
      </c>
      <c r="J332">
        <v>1173009.38374659</v>
      </c>
      <c r="K332">
        <v>0.55523715990198497</v>
      </c>
    </row>
    <row r="333" spans="2:11" x14ac:dyDescent="0.25">
      <c r="B333">
        <v>9.4535829079221007E-2</v>
      </c>
      <c r="C333">
        <v>8944.5554044309702</v>
      </c>
      <c r="D333">
        <v>1167151.9234505601</v>
      </c>
      <c r="E333">
        <v>0.49687386154581598</v>
      </c>
      <c r="H333" s="1">
        <v>7.1073205401563602E-2</v>
      </c>
      <c r="I333">
        <v>3659.2120017736202</v>
      </c>
      <c r="J333">
        <v>1172961.0605170601</v>
      </c>
      <c r="K333">
        <v>0.55508720157132696</v>
      </c>
    </row>
    <row r="334" spans="2:11" x14ac:dyDescent="0.25">
      <c r="B334">
        <v>6.1474150119874497E-2</v>
      </c>
      <c r="C334">
        <v>3714.4042054798101</v>
      </c>
      <c r="D334">
        <v>1327448.6581188301</v>
      </c>
      <c r="E334">
        <v>0.71061011891600601</v>
      </c>
      <c r="H334" s="1">
        <v>7.0841598186455093E-2</v>
      </c>
      <c r="I334">
        <v>3654.7159672103699</v>
      </c>
      <c r="J334">
        <v>1172945.7947451801</v>
      </c>
      <c r="K334">
        <v>0.54916072598240195</v>
      </c>
    </row>
    <row r="335" spans="2:11" x14ac:dyDescent="0.25">
      <c r="B335">
        <v>6.1120958376627302E-2</v>
      </c>
      <c r="C335">
        <v>4061.7639087862199</v>
      </c>
      <c r="D335">
        <v>1228162.76394973</v>
      </c>
      <c r="E335">
        <v>0.65841206857087298</v>
      </c>
      <c r="H335" s="1">
        <v>7.0746374248319699E-2</v>
      </c>
      <c r="I335">
        <v>3653.9439768990301</v>
      </c>
      <c r="J335">
        <v>1172904.24224058</v>
      </c>
      <c r="K335">
        <v>0.54887254935656404</v>
      </c>
    </row>
    <row r="336" spans="2:11" x14ac:dyDescent="0.25">
      <c r="B336">
        <v>0.39856516540454301</v>
      </c>
      <c r="C336">
        <v>11816.693791872</v>
      </c>
      <c r="D336">
        <v>1019369.28536785</v>
      </c>
      <c r="E336">
        <v>0.27834990451061098</v>
      </c>
      <c r="H336" s="1">
        <v>7.0581592320722697E-2</v>
      </c>
      <c r="I336">
        <v>3649.30562360867</v>
      </c>
      <c r="J336">
        <v>1172891.82834373</v>
      </c>
      <c r="K336">
        <v>0.54885852907658295</v>
      </c>
    </row>
    <row r="337" spans="2:11" x14ac:dyDescent="0.25">
      <c r="B337">
        <v>0.28530670470755998</v>
      </c>
      <c r="C337">
        <v>7052.2919333629397</v>
      </c>
      <c r="D337">
        <v>1261608.13111258</v>
      </c>
      <c r="E337">
        <v>0.52598323550707404</v>
      </c>
      <c r="H337" s="1">
        <v>7.0511916513890799E-2</v>
      </c>
      <c r="I337">
        <v>3646.9386652584699</v>
      </c>
      <c r="J337">
        <v>1172496.4299912299</v>
      </c>
      <c r="K337">
        <v>0.54758067915727904</v>
      </c>
    </row>
    <row r="338" spans="2:11" x14ac:dyDescent="0.25">
      <c r="B338">
        <v>0.151860288534548</v>
      </c>
      <c r="C338">
        <v>3318.1479427735599</v>
      </c>
      <c r="D338">
        <v>1192985.9294567399</v>
      </c>
      <c r="E338">
        <v>0.72360679774997805</v>
      </c>
      <c r="H338">
        <v>7.0472163495419293E-2</v>
      </c>
      <c r="I338">
        <v>3645.2357507289298</v>
      </c>
      <c r="J338">
        <v>1172449.45060764</v>
      </c>
      <c r="K338">
        <v>0.54658726003204705</v>
      </c>
    </row>
    <row r="339" spans="2:11" x14ac:dyDescent="0.25">
      <c r="B339">
        <v>4.6146746654360797E-2</v>
      </c>
      <c r="C339">
        <v>3957.4124970371599</v>
      </c>
      <c r="D339">
        <v>1310938.6536862301</v>
      </c>
      <c r="E339">
        <v>0.70130659463312295</v>
      </c>
      <c r="H339">
        <v>6.9749598939806007E-2</v>
      </c>
      <c r="I339">
        <v>3640.90605311033</v>
      </c>
      <c r="J339">
        <v>1167597.35042254</v>
      </c>
      <c r="K339">
        <v>0.545222595751501</v>
      </c>
    </row>
    <row r="340" spans="2:11" x14ac:dyDescent="0.25">
      <c r="B340">
        <v>0.14365752047119601</v>
      </c>
      <c r="C340">
        <v>3282.5807056835301</v>
      </c>
      <c r="D340">
        <v>1182739.84546755</v>
      </c>
      <c r="E340">
        <v>0.76802162318386602</v>
      </c>
      <c r="H340">
        <v>6.9594265432528293E-2</v>
      </c>
      <c r="I340">
        <v>3629.9504328631001</v>
      </c>
      <c r="J340">
        <v>1167374.1955103499</v>
      </c>
      <c r="K340">
        <v>0.543967920086737</v>
      </c>
    </row>
    <row r="341" spans="2:11" x14ac:dyDescent="0.25">
      <c r="B341" s="1">
        <v>9.0884304280650696E-2</v>
      </c>
      <c r="C341">
        <v>3261.03900798819</v>
      </c>
      <c r="D341">
        <v>1491905.00694139</v>
      </c>
      <c r="E341">
        <v>0.78867513459481298</v>
      </c>
      <c r="H341" s="1">
        <v>6.9266468102791398E-2</v>
      </c>
      <c r="I341">
        <v>3628.5023614944398</v>
      </c>
      <c r="J341">
        <v>1167365.3958928699</v>
      </c>
      <c r="K341">
        <v>0.54351377936768897</v>
      </c>
    </row>
    <row r="342" spans="2:11" x14ac:dyDescent="0.25">
      <c r="B342">
        <v>6.1980909879756997E-2</v>
      </c>
      <c r="C342">
        <v>3943.86106759321</v>
      </c>
      <c r="D342">
        <v>1266793.2808930001</v>
      </c>
      <c r="E342">
        <v>0.66109974980734898</v>
      </c>
      <c r="H342">
        <v>6.9232899473829906E-2</v>
      </c>
      <c r="I342">
        <v>3625.9837984266801</v>
      </c>
      <c r="J342">
        <v>1167151.9234505601</v>
      </c>
      <c r="K342">
        <v>0.54337426436020697</v>
      </c>
    </row>
    <row r="343" spans="2:11" x14ac:dyDescent="0.25">
      <c r="B343">
        <v>7.8932828163232993E-2</v>
      </c>
      <c r="C343">
        <v>4106.7132798112598</v>
      </c>
      <c r="D343">
        <v>1350022.3307485399</v>
      </c>
      <c r="E343">
        <v>0.63599899462157805</v>
      </c>
      <c r="H343" s="1">
        <v>6.9208941795279894E-2</v>
      </c>
      <c r="I343">
        <v>3621.95318843732</v>
      </c>
      <c r="J343">
        <v>1167110.07179621</v>
      </c>
      <c r="K343">
        <v>0.54299219604316995</v>
      </c>
    </row>
    <row r="344" spans="2:11" x14ac:dyDescent="0.25">
      <c r="B344">
        <v>0.44365572315882801</v>
      </c>
      <c r="C344">
        <v>9241.8190089761501</v>
      </c>
      <c r="D344">
        <v>1113933.14806357</v>
      </c>
      <c r="E344">
        <v>0.392688376686952</v>
      </c>
      <c r="H344">
        <v>6.9199363365856997E-2</v>
      </c>
      <c r="I344">
        <v>3620.71577355209</v>
      </c>
      <c r="J344">
        <v>1167052.1047419801</v>
      </c>
      <c r="K344">
        <v>0.54299219604316995</v>
      </c>
    </row>
    <row r="345" spans="2:11" x14ac:dyDescent="0.25">
      <c r="B345">
        <v>0.216684723726977</v>
      </c>
      <c r="C345">
        <v>8353.5009889474004</v>
      </c>
      <c r="D345">
        <v>1149330.45516187</v>
      </c>
      <c r="E345">
        <v>0.40992203297574797</v>
      </c>
      <c r="H345">
        <v>6.9003588186585696E-2</v>
      </c>
      <c r="I345">
        <v>3617.4571538740702</v>
      </c>
      <c r="J345">
        <v>1162226.9335097801</v>
      </c>
      <c r="K345">
        <v>0.54083624190781499</v>
      </c>
    </row>
    <row r="346" spans="2:11" x14ac:dyDescent="0.25">
      <c r="B346" s="1">
        <v>0.11118523460084501</v>
      </c>
      <c r="C346">
        <v>3808.9682209778198</v>
      </c>
      <c r="D346">
        <v>1141692.50493373</v>
      </c>
      <c r="E346">
        <v>0.66764861959715305</v>
      </c>
      <c r="H346" s="1">
        <v>6.8728522336769696E-2</v>
      </c>
      <c r="I346">
        <v>3616.7166495864699</v>
      </c>
      <c r="J346">
        <v>1162224.5588986899</v>
      </c>
      <c r="K346">
        <v>0.53972499568120003</v>
      </c>
    </row>
    <row r="347" spans="2:11" x14ac:dyDescent="0.25">
      <c r="B347" s="1">
        <v>4.7402351156617298E-2</v>
      </c>
      <c r="C347">
        <v>3949.5331872966599</v>
      </c>
      <c r="D347">
        <v>1377183.1503739101</v>
      </c>
      <c r="E347">
        <v>0.77658539258751702</v>
      </c>
      <c r="H347" s="1">
        <v>6.8446269678302502E-2</v>
      </c>
      <c r="I347">
        <v>3612.0075473819902</v>
      </c>
      <c r="J347">
        <v>1162202.9239429999</v>
      </c>
      <c r="K347">
        <v>0.53745893550517898</v>
      </c>
    </row>
    <row r="348" spans="2:11" x14ac:dyDescent="0.25">
      <c r="B348" s="1">
        <v>0.29489826010026499</v>
      </c>
      <c r="C348">
        <v>7576.0179451734202</v>
      </c>
      <c r="D348">
        <v>1156554.7363976201</v>
      </c>
      <c r="E348">
        <v>0.533905081567845</v>
      </c>
      <c r="H348">
        <v>6.8124531643844896E-2</v>
      </c>
      <c r="I348">
        <v>3601.2871482434002</v>
      </c>
      <c r="J348">
        <v>1162164.79798095</v>
      </c>
      <c r="K348">
        <v>0.53613174523942597</v>
      </c>
    </row>
    <row r="349" spans="2:11" x14ac:dyDescent="0.25">
      <c r="B349">
        <v>0.59101654846335605</v>
      </c>
      <c r="C349">
        <v>6097.4303725745804</v>
      </c>
      <c r="D349">
        <v>1273362.67542282</v>
      </c>
      <c r="E349">
        <v>0.57859071055174804</v>
      </c>
      <c r="H349" s="1">
        <v>6.7962484708440907E-2</v>
      </c>
      <c r="I349">
        <v>3585.3412198809901</v>
      </c>
      <c r="J349">
        <v>1162129.36716164</v>
      </c>
      <c r="K349">
        <v>0.53511171635893096</v>
      </c>
    </row>
    <row r="350" spans="2:11" x14ac:dyDescent="0.25">
      <c r="B350" s="1">
        <v>0.112057373375168</v>
      </c>
      <c r="C350">
        <v>3935.8121219949498</v>
      </c>
      <c r="D350">
        <v>1302804.15159563</v>
      </c>
      <c r="E350">
        <v>0.63867072258767499</v>
      </c>
      <c r="H350" s="1">
        <v>6.7380904251734999E-2</v>
      </c>
      <c r="I350">
        <v>3583.5173368743199</v>
      </c>
      <c r="J350">
        <v>1162086.8461414</v>
      </c>
      <c r="K350">
        <v>0.53411226987572402</v>
      </c>
    </row>
    <row r="351" spans="2:11" x14ac:dyDescent="0.25">
      <c r="B351">
        <v>7.5318219477291504E-2</v>
      </c>
      <c r="C351">
        <v>3653.9439768990301</v>
      </c>
      <c r="D351">
        <v>1283338.3312657401</v>
      </c>
      <c r="E351">
        <v>0.69996197022903595</v>
      </c>
      <c r="H351">
        <v>6.7326466033797799E-2</v>
      </c>
      <c r="I351">
        <v>3580.5923304687899</v>
      </c>
      <c r="J351">
        <v>1161193.54390447</v>
      </c>
      <c r="K351">
        <v>0.533905081567845</v>
      </c>
    </row>
    <row r="352" spans="2:11" x14ac:dyDescent="0.25">
      <c r="B352" s="1">
        <v>6.9266468102791398E-2</v>
      </c>
      <c r="C352">
        <v>3695.17873912606</v>
      </c>
      <c r="D352">
        <v>1373726.3920185501</v>
      </c>
      <c r="E352">
        <v>0.69996197022903495</v>
      </c>
      <c r="H352">
        <v>6.6800267201068797E-2</v>
      </c>
      <c r="I352">
        <v>3571.1426479593702</v>
      </c>
      <c r="J352">
        <v>1161188.63973723</v>
      </c>
      <c r="K352">
        <v>0.53313402522731101</v>
      </c>
    </row>
    <row r="353" spans="2:11" x14ac:dyDescent="0.25">
      <c r="B353">
        <v>0.22568269013766601</v>
      </c>
      <c r="C353">
        <v>9424.0157978775096</v>
      </c>
      <c r="D353">
        <v>1057243.7592283201</v>
      </c>
      <c r="E353">
        <v>0.41322063004180398</v>
      </c>
      <c r="H353" s="1">
        <v>6.6653335999466698E-2</v>
      </c>
      <c r="I353">
        <v>3553.4372108234702</v>
      </c>
      <c r="J353">
        <v>1161137.6430424899</v>
      </c>
      <c r="K353">
        <v>0.53238362935864803</v>
      </c>
    </row>
    <row r="354" spans="2:11" x14ac:dyDescent="0.25">
      <c r="B354" s="1">
        <v>0.20193861066235799</v>
      </c>
      <c r="C354">
        <v>12431.971005506501</v>
      </c>
      <c r="D354">
        <v>1007550.8402350401</v>
      </c>
      <c r="E354">
        <v>0.31684687616386098</v>
      </c>
      <c r="H354" s="1">
        <v>6.6423115244104894E-2</v>
      </c>
      <c r="I354">
        <v>3550.8978274608899</v>
      </c>
      <c r="J354">
        <v>1156554.7363976201</v>
      </c>
      <c r="K354">
        <v>0.53208356360908904</v>
      </c>
    </row>
    <row r="355" spans="2:11" x14ac:dyDescent="0.25">
      <c r="B355">
        <v>0.30211480362537702</v>
      </c>
      <c r="C355">
        <v>9991.5254762387394</v>
      </c>
      <c r="D355">
        <v>1078454.38545917</v>
      </c>
      <c r="E355">
        <v>0.34857688505559198</v>
      </c>
      <c r="H355">
        <v>6.6159444260668193E-2</v>
      </c>
      <c r="I355">
        <v>3544.8276738986701</v>
      </c>
      <c r="J355">
        <v>1156551.11483906</v>
      </c>
      <c r="K355">
        <v>0.53137916886314596</v>
      </c>
    </row>
    <row r="356" spans="2:11" x14ac:dyDescent="0.25">
      <c r="B356">
        <v>0.11936022917164001</v>
      </c>
      <c r="C356">
        <v>3322.2227952706298</v>
      </c>
      <c r="D356">
        <v>1192971.6945651199</v>
      </c>
      <c r="E356">
        <v>0.72360679774997905</v>
      </c>
      <c r="H356" s="1">
        <v>6.5984823490597103E-2</v>
      </c>
      <c r="I356">
        <v>3541.21641214175</v>
      </c>
      <c r="J356">
        <v>1155235.7652350501</v>
      </c>
      <c r="K356">
        <v>0.53066120900814395</v>
      </c>
    </row>
    <row r="357" spans="2:11" x14ac:dyDescent="0.25">
      <c r="B357">
        <v>6.6800267201068797E-2</v>
      </c>
      <c r="C357">
        <v>3843.8008034650102</v>
      </c>
      <c r="D357">
        <v>1266750.4082208599</v>
      </c>
      <c r="E357">
        <v>0.66109974980734898</v>
      </c>
      <c r="H357" s="1">
        <v>6.5971764084971601E-2</v>
      </c>
      <c r="I357">
        <v>3524.71793447456</v>
      </c>
      <c r="J357">
        <v>1152127.6369145</v>
      </c>
      <c r="K357">
        <v>0.52806213951799397</v>
      </c>
    </row>
    <row r="358" spans="2:11" x14ac:dyDescent="0.25">
      <c r="B358">
        <v>0.13823610727121899</v>
      </c>
      <c r="C358">
        <v>3482.1742629442901</v>
      </c>
      <c r="D358">
        <v>1151951.2454365599</v>
      </c>
      <c r="E358">
        <v>0.71516507000909801</v>
      </c>
      <c r="H358" s="1">
        <v>6.5884833311371696E-2</v>
      </c>
      <c r="I358">
        <v>3515.1842414318598</v>
      </c>
      <c r="J358">
        <v>1151987.7858510399</v>
      </c>
      <c r="K358">
        <v>0.52740917067989301</v>
      </c>
    </row>
    <row r="359" spans="2:11" x14ac:dyDescent="0.25">
      <c r="B359">
        <v>0.43459365493263702</v>
      </c>
      <c r="C359">
        <v>7747.5763134889203</v>
      </c>
      <c r="D359">
        <v>1202489.91214165</v>
      </c>
      <c r="E359">
        <v>0.47526158697103699</v>
      </c>
      <c r="H359">
        <v>6.5590974681883699E-2</v>
      </c>
      <c r="I359">
        <v>3512.8777806789199</v>
      </c>
      <c r="J359">
        <v>1151987.4692741199</v>
      </c>
      <c r="K359">
        <v>0.52670804186991005</v>
      </c>
    </row>
    <row r="360" spans="2:11" x14ac:dyDescent="0.25">
      <c r="B360" s="1">
        <v>0.269687162891046</v>
      </c>
      <c r="C360">
        <v>6773.95738370662</v>
      </c>
      <c r="D360">
        <v>1261579.42399037</v>
      </c>
      <c r="E360">
        <v>0.545222595751501</v>
      </c>
      <c r="H360">
        <v>6.5333856004181304E-2</v>
      </c>
      <c r="I360">
        <v>3503.0347143934</v>
      </c>
      <c r="J360">
        <v>1151954.429886</v>
      </c>
      <c r="K360">
        <v>0.52670804186991005</v>
      </c>
    </row>
    <row r="361" spans="2:11" x14ac:dyDescent="0.25">
      <c r="B361">
        <v>4.5328860885725901E-2</v>
      </c>
      <c r="C361">
        <v>4268.7668842240801</v>
      </c>
      <c r="D361">
        <v>1162224.5588986899</v>
      </c>
      <c r="E361">
        <v>0.65457243447778801</v>
      </c>
      <c r="H361">
        <v>6.5218809104545694E-2</v>
      </c>
      <c r="I361">
        <v>3501.1647124126098</v>
      </c>
      <c r="J361">
        <v>1151952.5758724201</v>
      </c>
      <c r="K361">
        <v>0.52616144967036005</v>
      </c>
    </row>
    <row r="362" spans="2:11" x14ac:dyDescent="0.25">
      <c r="B362">
        <v>7.7083172743390105E-2</v>
      </c>
      <c r="C362">
        <v>4168.3255681270402</v>
      </c>
      <c r="D362">
        <v>1200583.24531109</v>
      </c>
      <c r="E362">
        <v>0.63867072258767499</v>
      </c>
      <c r="H362" s="1">
        <v>6.5197548572173594E-2</v>
      </c>
      <c r="I362">
        <v>3499.4050956924402</v>
      </c>
      <c r="J362">
        <v>1151951.2454365599</v>
      </c>
      <c r="K362">
        <v>0.52598323550707404</v>
      </c>
    </row>
    <row r="363" spans="2:11" x14ac:dyDescent="0.25">
      <c r="B363" s="1">
        <v>8.6110393524498396E-2</v>
      </c>
      <c r="C363">
        <v>3485.2381167053099</v>
      </c>
      <c r="D363">
        <v>1261274.3772414301</v>
      </c>
      <c r="E363">
        <v>0.72360679774997805</v>
      </c>
      <c r="H363">
        <v>6.51890482398957E-2</v>
      </c>
      <c r="I363">
        <v>3498.3774895864199</v>
      </c>
      <c r="J363">
        <v>1151950.9532273801</v>
      </c>
      <c r="K363">
        <v>0.52551574067936402</v>
      </c>
    </row>
    <row r="364" spans="2:11" x14ac:dyDescent="0.25">
      <c r="B364" s="1">
        <v>6.3682098961981695E-2</v>
      </c>
      <c r="C364">
        <v>4037.1116613661102</v>
      </c>
      <c r="D364">
        <v>1177592.33721133</v>
      </c>
      <c r="E364">
        <v>0.66109974980734898</v>
      </c>
      <c r="H364">
        <v>6.4913988964621805E-2</v>
      </c>
      <c r="I364">
        <v>3494.8315970901499</v>
      </c>
      <c r="J364">
        <v>1151937.3134888699</v>
      </c>
      <c r="K364">
        <v>0.52551574067936402</v>
      </c>
    </row>
    <row r="365" spans="2:11" x14ac:dyDescent="0.25">
      <c r="B365">
        <v>6.9199363365856997E-2</v>
      </c>
      <c r="C365">
        <v>3426.14894175983</v>
      </c>
      <c r="D365">
        <v>1264763.7303366901</v>
      </c>
      <c r="E365">
        <v>0.79155762129437202</v>
      </c>
      <c r="H365" s="1">
        <v>6.4395646854272598E-2</v>
      </c>
      <c r="I365">
        <v>3485.2381167053099</v>
      </c>
      <c r="J365">
        <v>1150033.5822550801</v>
      </c>
      <c r="K365">
        <v>0.52506149920688805</v>
      </c>
    </row>
    <row r="366" spans="2:11" x14ac:dyDescent="0.25">
      <c r="B366">
        <v>0.20721094073766999</v>
      </c>
      <c r="C366">
        <v>7431.8094821124296</v>
      </c>
      <c r="D366">
        <v>1220217.09970724</v>
      </c>
      <c r="E366">
        <v>0.54299219604316995</v>
      </c>
      <c r="H366" s="1">
        <v>6.4341783554240098E-2</v>
      </c>
      <c r="I366">
        <v>3484.3239865692199</v>
      </c>
      <c r="J366">
        <v>1150028.4072074499</v>
      </c>
      <c r="K366">
        <v>0.52346926539817296</v>
      </c>
    </row>
    <row r="367" spans="2:11" x14ac:dyDescent="0.25">
      <c r="B367">
        <v>0.41753653444676397</v>
      </c>
      <c r="C367">
        <v>7221.36714057668</v>
      </c>
      <c r="D367">
        <v>1220219.54916881</v>
      </c>
      <c r="E367">
        <v>0.52311942904306896</v>
      </c>
      <c r="H367" s="1">
        <v>6.4143681847337999E-2</v>
      </c>
      <c r="I367">
        <v>3482.8894006001901</v>
      </c>
      <c r="J367">
        <v>1149343.3774464</v>
      </c>
      <c r="K367">
        <v>0.52311942904306896</v>
      </c>
    </row>
    <row r="368" spans="2:11" x14ac:dyDescent="0.25">
      <c r="B368">
        <v>5.22520639565262E-2</v>
      </c>
      <c r="C368">
        <v>3751.4796645915599</v>
      </c>
      <c r="D368">
        <v>1366137.4693876801</v>
      </c>
      <c r="E368">
        <v>0.74308650200828996</v>
      </c>
      <c r="H368" s="1">
        <v>6.4098455227228998E-2</v>
      </c>
      <c r="I368">
        <v>3482.1742629442901</v>
      </c>
      <c r="J368">
        <v>1149330.45516187</v>
      </c>
      <c r="K368">
        <v>0.52259051813672797</v>
      </c>
    </row>
    <row r="369" spans="2:11" x14ac:dyDescent="0.25">
      <c r="B369">
        <v>0.274047684297067</v>
      </c>
      <c r="C369">
        <v>12628.4906436287</v>
      </c>
      <c r="D369">
        <v>995705.09691453795</v>
      </c>
      <c r="E369">
        <v>0.29785868961214701</v>
      </c>
      <c r="H369">
        <v>6.4069707842132201E-2</v>
      </c>
      <c r="I369">
        <v>3477.9852981611398</v>
      </c>
      <c r="J369">
        <v>1141766.9622976701</v>
      </c>
      <c r="K369">
        <v>0.52232464235160103</v>
      </c>
    </row>
    <row r="370" spans="2:11" x14ac:dyDescent="0.25">
      <c r="B370" s="1">
        <v>0.64226075786769399</v>
      </c>
      <c r="C370">
        <v>7332.4089261757599</v>
      </c>
      <c r="D370">
        <v>1220255.52780434</v>
      </c>
      <c r="E370">
        <v>0.49448401022746302</v>
      </c>
      <c r="H370" s="1">
        <v>6.3682098961981695E-2</v>
      </c>
      <c r="I370">
        <v>3475.26618756883</v>
      </c>
      <c r="J370">
        <v>1141705.58512819</v>
      </c>
      <c r="K370">
        <v>0.51986495255651399</v>
      </c>
    </row>
    <row r="371" spans="2:11" x14ac:dyDescent="0.25">
      <c r="B371">
        <v>0.14100394811054701</v>
      </c>
      <c r="C371">
        <v>7123.4320219598003</v>
      </c>
      <c r="D371">
        <v>1249799.95245853</v>
      </c>
      <c r="E371">
        <v>0.56054142947999797</v>
      </c>
      <c r="H371">
        <v>6.3621325868431097E-2</v>
      </c>
      <c r="I371">
        <v>3470.2372998997198</v>
      </c>
      <c r="J371">
        <v>1141701.0649192201</v>
      </c>
      <c r="K371">
        <v>0.51840905550612304</v>
      </c>
    </row>
    <row r="372" spans="2:11" x14ac:dyDescent="0.25">
      <c r="B372">
        <v>4.70809792843691E-2</v>
      </c>
      <c r="C372">
        <v>4178.2338162756096</v>
      </c>
      <c r="D372">
        <v>1250217.6989183601</v>
      </c>
      <c r="E372">
        <v>0.65457243447778801</v>
      </c>
      <c r="H372">
        <v>6.3597049096921904E-2</v>
      </c>
      <c r="I372">
        <v>3464.6572955908</v>
      </c>
      <c r="J372">
        <v>1141698.9565663999</v>
      </c>
      <c r="K372">
        <v>0.51547337864845</v>
      </c>
    </row>
    <row r="373" spans="2:11" x14ac:dyDescent="0.25">
      <c r="B373" s="1">
        <v>0.186532363365043</v>
      </c>
      <c r="C373">
        <v>7715.3310618599999</v>
      </c>
      <c r="D373">
        <v>1172891.82834373</v>
      </c>
      <c r="E373">
        <v>0.51402916410161703</v>
      </c>
      <c r="H373">
        <v>6.3572790845518104E-2</v>
      </c>
      <c r="I373">
        <v>3460.9131275454201</v>
      </c>
      <c r="J373">
        <v>1141694.17887577</v>
      </c>
      <c r="K373">
        <v>0.51462552020056396</v>
      </c>
    </row>
    <row r="374" spans="2:11" x14ac:dyDescent="0.25">
      <c r="B374">
        <v>5.8383932741709402E-2</v>
      </c>
      <c r="C374">
        <v>3863.0527557672599</v>
      </c>
      <c r="D374">
        <v>1239182.7305572799</v>
      </c>
      <c r="E374">
        <v>0.68994402779326502</v>
      </c>
      <c r="H374">
        <v>6.3095463436178903E-2</v>
      </c>
      <c r="I374">
        <v>3451.9887507082399</v>
      </c>
      <c r="J374">
        <v>1141692.50493373</v>
      </c>
      <c r="K374">
        <v>0.51433825861959903</v>
      </c>
    </row>
    <row r="375" spans="2:11" x14ac:dyDescent="0.25">
      <c r="B375" s="1">
        <v>6.6653335999466698E-2</v>
      </c>
      <c r="C375">
        <v>3670.64463555165</v>
      </c>
      <c r="D375">
        <v>1420943.9275821999</v>
      </c>
      <c r="E375">
        <v>0.71061011891600701</v>
      </c>
      <c r="H375">
        <v>6.3027858313374499E-2</v>
      </c>
      <c r="I375">
        <v>3449.4315040514398</v>
      </c>
      <c r="J375">
        <v>1141689.86334486</v>
      </c>
      <c r="K375">
        <v>0.51402916410161703</v>
      </c>
    </row>
    <row r="376" spans="2:11" x14ac:dyDescent="0.25">
      <c r="B376">
        <v>5.4265248534838197E-2</v>
      </c>
      <c r="C376">
        <v>4114.6979621003102</v>
      </c>
      <c r="D376">
        <v>1344118.1804708201</v>
      </c>
      <c r="E376">
        <v>0.65884613251506996</v>
      </c>
      <c r="H376">
        <v>6.2988158226253393E-2</v>
      </c>
      <c r="I376">
        <v>3448.86027156924</v>
      </c>
      <c r="J376">
        <v>1141674.74815443</v>
      </c>
      <c r="K376">
        <v>0.51162239977266699</v>
      </c>
    </row>
    <row r="377" spans="2:11" x14ac:dyDescent="0.25">
      <c r="B377">
        <v>5.4935999560511997E-2</v>
      </c>
      <c r="C377">
        <v>4139.5924115398002</v>
      </c>
      <c r="D377">
        <v>1217111.4749632501</v>
      </c>
      <c r="E377">
        <v>0.652872403910425</v>
      </c>
      <c r="H377" s="1">
        <v>6.2968326931553395E-2</v>
      </c>
      <c r="I377">
        <v>3442.0379842218899</v>
      </c>
      <c r="J377">
        <v>1141672.85986536</v>
      </c>
      <c r="K377">
        <v>0.51162239977266699</v>
      </c>
    </row>
    <row r="378" spans="2:11" x14ac:dyDescent="0.25">
      <c r="B378">
        <v>7.8443677439598306E-2</v>
      </c>
      <c r="C378">
        <v>3417.58303431684</v>
      </c>
      <c r="D378">
        <v>1213462.8661569301</v>
      </c>
      <c r="E378">
        <v>0.74067476419075096</v>
      </c>
      <c r="H378">
        <v>6.2968326931553395E-2</v>
      </c>
      <c r="I378">
        <v>3439.6783942788002</v>
      </c>
      <c r="J378">
        <v>1140042.68800288</v>
      </c>
      <c r="K378">
        <v>0.50992456087041005</v>
      </c>
    </row>
    <row r="379" spans="2:11" x14ac:dyDescent="0.25">
      <c r="B379" s="1">
        <v>0.106826193782715</v>
      </c>
      <c r="C379">
        <v>3340.2168746122102</v>
      </c>
      <c r="D379">
        <v>1102621.9593096101</v>
      </c>
      <c r="E379">
        <v>0.72360679774997805</v>
      </c>
      <c r="H379">
        <v>6.2904950619613695E-2</v>
      </c>
      <c r="I379">
        <v>3437.6230982358002</v>
      </c>
      <c r="J379">
        <v>1137561.40831235</v>
      </c>
      <c r="K379">
        <v>0.50853188417362805</v>
      </c>
    </row>
    <row r="380" spans="2:11" x14ac:dyDescent="0.25">
      <c r="B380" s="1">
        <v>0.102764361319494</v>
      </c>
      <c r="C380">
        <v>5798.3302493273804</v>
      </c>
      <c r="D380">
        <v>1350336.33405564</v>
      </c>
      <c r="E380">
        <v>0.59156279093194197</v>
      </c>
      <c r="H380">
        <v>6.2418076274889198E-2</v>
      </c>
      <c r="I380">
        <v>3436.9492099631002</v>
      </c>
      <c r="J380">
        <v>1137548.3970079799</v>
      </c>
      <c r="K380">
        <v>0.50835567459237696</v>
      </c>
    </row>
    <row r="381" spans="2:11" x14ac:dyDescent="0.25">
      <c r="B381" s="1">
        <v>5.5245566543284899E-2</v>
      </c>
      <c r="C381">
        <v>3971.61007772947</v>
      </c>
      <c r="D381">
        <v>1234084.6727763601</v>
      </c>
      <c r="E381">
        <v>0.71061011891600601</v>
      </c>
      <c r="H381">
        <v>6.20039682539682E-2</v>
      </c>
      <c r="I381">
        <v>3435.3047170752402</v>
      </c>
      <c r="J381">
        <v>1137522.51036403</v>
      </c>
      <c r="K381">
        <v>0.50727629012629805</v>
      </c>
    </row>
    <row r="382" spans="2:11" x14ac:dyDescent="0.25">
      <c r="B382">
        <v>0.10152284263959301</v>
      </c>
      <c r="C382">
        <v>3956.05183383848</v>
      </c>
      <c r="D382">
        <v>1217127.9272525001</v>
      </c>
      <c r="E382">
        <v>0.63867072258767599</v>
      </c>
      <c r="H382">
        <v>6.1980909879756997E-2</v>
      </c>
      <c r="I382">
        <v>3431.8541668303201</v>
      </c>
      <c r="J382">
        <v>1137515.8398553799</v>
      </c>
      <c r="K382">
        <v>0.50582300007512004</v>
      </c>
    </row>
    <row r="383" spans="2:11" x14ac:dyDescent="0.25">
      <c r="B383">
        <v>9.3589143659335503E-2</v>
      </c>
      <c r="C383">
        <v>3313.80329891475</v>
      </c>
      <c r="D383">
        <v>1283381.79847092</v>
      </c>
      <c r="E383">
        <v>0.72360679774997905</v>
      </c>
      <c r="H383">
        <v>6.1474150119874497E-2</v>
      </c>
      <c r="I383">
        <v>3426.9180034012902</v>
      </c>
      <c r="J383">
        <v>1131631.4118643301</v>
      </c>
      <c r="K383">
        <v>0.50399040725746402</v>
      </c>
    </row>
    <row r="384" spans="2:11" x14ac:dyDescent="0.25">
      <c r="B384">
        <v>5.3650946939213399E-2</v>
      </c>
      <c r="C384">
        <v>4052.6895938305502</v>
      </c>
      <c r="D384">
        <v>1177614.0474801899</v>
      </c>
      <c r="E384">
        <v>0.66109974980734798</v>
      </c>
      <c r="H384">
        <v>6.1120958376627302E-2</v>
      </c>
      <c r="I384">
        <v>3426.14894175983</v>
      </c>
      <c r="J384">
        <v>1131629.66530217</v>
      </c>
      <c r="K384">
        <v>0.50327019504027204</v>
      </c>
    </row>
    <row r="385" spans="2:11" x14ac:dyDescent="0.25">
      <c r="B385">
        <v>0.21682567215958301</v>
      </c>
      <c r="C385">
        <v>8956.0611826253298</v>
      </c>
      <c r="D385">
        <v>1119803.3703586799</v>
      </c>
      <c r="E385">
        <v>0.45125353473822699</v>
      </c>
      <c r="H385" s="1">
        <v>6.1038881767686001E-2</v>
      </c>
      <c r="I385">
        <v>3417.58303431684</v>
      </c>
      <c r="J385">
        <v>1131604.2431380299</v>
      </c>
      <c r="K385">
        <v>0.49861785860749802</v>
      </c>
    </row>
    <row r="386" spans="2:11" x14ac:dyDescent="0.25">
      <c r="B386">
        <v>0.14208581983518001</v>
      </c>
      <c r="C386">
        <v>9118.59919588095</v>
      </c>
      <c r="D386">
        <v>1125694.7231340201</v>
      </c>
      <c r="E386">
        <v>0.46539304237059098</v>
      </c>
      <c r="H386" s="1">
        <v>6.0808756460930299E-2</v>
      </c>
      <c r="I386">
        <v>3416.2033007045102</v>
      </c>
      <c r="J386">
        <v>1129030.9974797701</v>
      </c>
      <c r="K386">
        <v>0.49687408269890598</v>
      </c>
    </row>
    <row r="387" spans="2:11" x14ac:dyDescent="0.25">
      <c r="B387">
        <v>6.4069707842132201E-2</v>
      </c>
      <c r="C387">
        <v>3689.8500614223199</v>
      </c>
      <c r="D387">
        <v>1327497.6366864699</v>
      </c>
      <c r="E387">
        <v>0.71061011891600601</v>
      </c>
      <c r="H387">
        <v>6.0215571746853699E-2</v>
      </c>
      <c r="I387">
        <v>3409.8664028623998</v>
      </c>
      <c r="J387">
        <v>1125706.6694195301</v>
      </c>
      <c r="K387">
        <v>0.49687386154581598</v>
      </c>
    </row>
    <row r="388" spans="2:11" x14ac:dyDescent="0.25">
      <c r="B388">
        <v>9.1911764705882304E-2</v>
      </c>
      <c r="C388">
        <v>3439.6783942788002</v>
      </c>
      <c r="D388">
        <v>1261262.4274695001</v>
      </c>
      <c r="E388">
        <v>0.72360679774997805</v>
      </c>
      <c r="H388" s="1">
        <v>5.9669431350319199E-2</v>
      </c>
      <c r="I388">
        <v>3409.5042333546298</v>
      </c>
      <c r="J388">
        <v>1125694.7231340201</v>
      </c>
      <c r="K388">
        <v>0.49448401022746302</v>
      </c>
    </row>
    <row r="389" spans="2:11" x14ac:dyDescent="0.25">
      <c r="B389">
        <v>0.158730158730158</v>
      </c>
      <c r="C389">
        <v>9597.4024999173198</v>
      </c>
      <c r="D389">
        <v>1078389.44671271</v>
      </c>
      <c r="E389">
        <v>0.36139818261901402</v>
      </c>
      <c r="H389">
        <v>5.9552167698904201E-2</v>
      </c>
      <c r="I389">
        <v>3408.0453105422098</v>
      </c>
      <c r="J389">
        <v>1121588.3783650899</v>
      </c>
      <c r="K389">
        <v>0.492560237651054</v>
      </c>
    </row>
    <row r="390" spans="2:11" x14ac:dyDescent="0.25">
      <c r="B390" s="1">
        <v>0.11119759813188</v>
      </c>
      <c r="C390">
        <v>3336.9735018760398</v>
      </c>
      <c r="D390">
        <v>1193016.66161275</v>
      </c>
      <c r="E390">
        <v>0.72360679774997905</v>
      </c>
      <c r="H390" s="1">
        <v>5.9007493951731799E-2</v>
      </c>
      <c r="I390">
        <v>3401.62778403619</v>
      </c>
      <c r="J390">
        <v>1121546.3485473101</v>
      </c>
      <c r="K390">
        <v>0.49136433833224202</v>
      </c>
    </row>
    <row r="391" spans="2:11" x14ac:dyDescent="0.25">
      <c r="B391" s="1">
        <v>0.21146119687037401</v>
      </c>
      <c r="C391">
        <v>8777.3227565736197</v>
      </c>
      <c r="D391">
        <v>1137522.51036403</v>
      </c>
      <c r="E391">
        <v>0.40981047017734701</v>
      </c>
      <c r="H391" s="1">
        <v>5.8782036209734302E-2</v>
      </c>
      <c r="I391">
        <v>3392.3163092914801</v>
      </c>
      <c r="J391">
        <v>1121535.40377537</v>
      </c>
      <c r="K391">
        <v>0.48014658667884302</v>
      </c>
    </row>
    <row r="392" spans="2:11" x14ac:dyDescent="0.25">
      <c r="B392" s="1">
        <v>7.0746374248319699E-2</v>
      </c>
      <c r="C392">
        <v>3477.9852981611398</v>
      </c>
      <c r="D392">
        <v>1360596.31641658</v>
      </c>
      <c r="E392">
        <v>0.79155762129437102</v>
      </c>
      <c r="H392" s="1">
        <v>5.8747503231112601E-2</v>
      </c>
      <c r="I392">
        <v>3386.1255480216801</v>
      </c>
      <c r="J392">
        <v>1119803.3703586799</v>
      </c>
      <c r="K392">
        <v>0.47526158697103699</v>
      </c>
    </row>
    <row r="393" spans="2:11" x14ac:dyDescent="0.25">
      <c r="B393">
        <v>9.1466203237903596E-2</v>
      </c>
      <c r="C393">
        <v>3482.8894006001901</v>
      </c>
      <c r="D393">
        <v>1261255.9051940499</v>
      </c>
      <c r="E393">
        <v>0.72360679774997705</v>
      </c>
      <c r="H393" s="1">
        <v>5.8459020226821E-2</v>
      </c>
      <c r="I393">
        <v>3385.46710032377</v>
      </c>
      <c r="J393">
        <v>1113933.14806357</v>
      </c>
      <c r="K393">
        <v>0.47033762074165802</v>
      </c>
    </row>
    <row r="394" spans="2:11" x14ac:dyDescent="0.25">
      <c r="B394">
        <v>0.100462125778581</v>
      </c>
      <c r="C394">
        <v>3212.8444444083798</v>
      </c>
      <c r="D394">
        <v>1382653.2489088499</v>
      </c>
      <c r="E394">
        <v>0.80021959712154</v>
      </c>
      <c r="H394">
        <v>5.8383932741709402E-2</v>
      </c>
      <c r="I394">
        <v>3384.5714243997199</v>
      </c>
      <c r="J394">
        <v>1113926.3396890501</v>
      </c>
      <c r="K394">
        <v>0.46864319385240399</v>
      </c>
    </row>
    <row r="395" spans="2:11" x14ac:dyDescent="0.25">
      <c r="B395">
        <v>4.9385154822460302E-2</v>
      </c>
      <c r="C395">
        <v>3937.1500185775999</v>
      </c>
      <c r="D395">
        <v>1310926.7753978299</v>
      </c>
      <c r="E395">
        <v>0.70130659463312295</v>
      </c>
      <c r="H395">
        <v>5.8112505811250499E-2</v>
      </c>
      <c r="I395">
        <v>3380.3309241300199</v>
      </c>
      <c r="J395">
        <v>1113906.8934172201</v>
      </c>
      <c r="K395">
        <v>0.46729701871170098</v>
      </c>
    </row>
    <row r="396" spans="2:11" x14ac:dyDescent="0.25">
      <c r="B396" s="1">
        <v>0.10960105217009999</v>
      </c>
      <c r="C396">
        <v>3327.3459441896498</v>
      </c>
      <c r="D396">
        <v>1283413.5050498699</v>
      </c>
      <c r="E396">
        <v>0.72360679774997805</v>
      </c>
      <c r="H396">
        <v>5.7924003707136199E-2</v>
      </c>
      <c r="I396">
        <v>3368.8449927514998</v>
      </c>
      <c r="J396">
        <v>1107994.9703901799</v>
      </c>
      <c r="K396">
        <v>0.46539304237059098</v>
      </c>
    </row>
    <row r="397" spans="2:11" x14ac:dyDescent="0.25">
      <c r="B397" s="1">
        <v>5.9007493951731799E-2</v>
      </c>
      <c r="C397">
        <v>3451.9887507082399</v>
      </c>
      <c r="D397">
        <v>1454425.1081483299</v>
      </c>
      <c r="E397">
        <v>0.83616306623772896</v>
      </c>
      <c r="H397">
        <v>5.7873719543955003E-2</v>
      </c>
      <c r="I397">
        <v>3367.29044512779</v>
      </c>
      <c r="J397">
        <v>1107978.6043497899</v>
      </c>
      <c r="K397">
        <v>0.465368720187122</v>
      </c>
    </row>
    <row r="398" spans="2:11" x14ac:dyDescent="0.25">
      <c r="B398">
        <v>0.10251153254741099</v>
      </c>
      <c r="C398">
        <v>3212.9431442015102</v>
      </c>
      <c r="D398">
        <v>1432776.3921231499</v>
      </c>
      <c r="E398">
        <v>0.771586022132002</v>
      </c>
      <c r="H398">
        <v>5.7464659234570697E-2</v>
      </c>
      <c r="I398">
        <v>3365.4943360498901</v>
      </c>
      <c r="J398">
        <v>1107967.9387050101</v>
      </c>
      <c r="K398">
        <v>0.46040845948654302</v>
      </c>
    </row>
    <row r="399" spans="2:11" x14ac:dyDescent="0.25">
      <c r="B399" s="1">
        <v>0.12782819890067701</v>
      </c>
      <c r="C399">
        <v>3442.0379842218899</v>
      </c>
      <c r="D399">
        <v>1239171.2056182299</v>
      </c>
      <c r="E399">
        <v>0.71516507000909901</v>
      </c>
      <c r="H399">
        <v>5.60946878330622E-2</v>
      </c>
      <c r="I399">
        <v>3353.56309126624</v>
      </c>
      <c r="J399">
        <v>1107931.6603505299</v>
      </c>
      <c r="K399">
        <v>0.45150832670179603</v>
      </c>
    </row>
    <row r="400" spans="2:11" x14ac:dyDescent="0.25">
      <c r="B400">
        <v>6.8124531643844896E-2</v>
      </c>
      <c r="C400">
        <v>3501.1647124126098</v>
      </c>
      <c r="D400">
        <v>1121535.40377537</v>
      </c>
      <c r="E400">
        <v>0.74067476419074996</v>
      </c>
      <c r="H400" s="1">
        <v>5.6031826077211799E-2</v>
      </c>
      <c r="I400">
        <v>3346.4019463078598</v>
      </c>
      <c r="J400">
        <v>1107924.5393496901</v>
      </c>
      <c r="K400">
        <v>0.45125353473822699</v>
      </c>
    </row>
    <row r="401" spans="2:11" x14ac:dyDescent="0.25">
      <c r="B401">
        <v>9.9098206322465507E-2</v>
      </c>
      <c r="C401">
        <v>7295.5688008498</v>
      </c>
      <c r="D401">
        <v>1255676.30018876</v>
      </c>
      <c r="E401">
        <v>0.53411226987572402</v>
      </c>
      <c r="H401" s="1">
        <v>5.5847202055177E-2</v>
      </c>
      <c r="I401">
        <v>3341.7853402332698</v>
      </c>
      <c r="J401">
        <v>1105952.2644132299</v>
      </c>
      <c r="K401">
        <v>0.44870500033323102</v>
      </c>
    </row>
    <row r="402" spans="2:11" x14ac:dyDescent="0.25">
      <c r="B402">
        <v>8.4774499830451003E-2</v>
      </c>
      <c r="C402">
        <v>3426.9180034012902</v>
      </c>
      <c r="D402">
        <v>1254643.14999053</v>
      </c>
      <c r="E402">
        <v>0.72360679774997905</v>
      </c>
      <c r="H402">
        <v>5.55277916597256E-2</v>
      </c>
      <c r="I402">
        <v>3340.2168746122102</v>
      </c>
      <c r="J402">
        <v>1102621.9593096101</v>
      </c>
      <c r="K402">
        <v>0.43733261741691598</v>
      </c>
    </row>
    <row r="403" spans="2:11" x14ac:dyDescent="0.25">
      <c r="B403">
        <v>6.5590974681883699E-2</v>
      </c>
      <c r="C403">
        <v>3862.2531232597798</v>
      </c>
      <c r="D403">
        <v>1326443.5307004999</v>
      </c>
      <c r="E403">
        <v>0.68994402779326502</v>
      </c>
      <c r="H403" s="1">
        <v>5.5352596036754097E-2</v>
      </c>
      <c r="I403">
        <v>3338.80036830058</v>
      </c>
      <c r="J403">
        <v>1102621.8614245499</v>
      </c>
      <c r="K403">
        <v>0.43653593849112099</v>
      </c>
    </row>
    <row r="404" spans="2:11" x14ac:dyDescent="0.25">
      <c r="B404">
        <v>5.0740815912319798E-2</v>
      </c>
      <c r="C404">
        <v>4129.1397387130501</v>
      </c>
      <c r="D404">
        <v>1338217.16924837</v>
      </c>
      <c r="E404">
        <v>0.65457243447778801</v>
      </c>
      <c r="H404" s="1">
        <v>5.5245566543284899E-2</v>
      </c>
      <c r="I404">
        <v>3338.2644028136001</v>
      </c>
      <c r="J404">
        <v>1102616.2701126901</v>
      </c>
      <c r="K404">
        <v>0.43624692706198498</v>
      </c>
    </row>
    <row r="405" spans="2:11" x14ac:dyDescent="0.25">
      <c r="B405">
        <v>8.36260244187991E-2</v>
      </c>
      <c r="C405">
        <v>3544.8276738986701</v>
      </c>
      <c r="D405">
        <v>1121546.3485473101</v>
      </c>
      <c r="E405">
        <v>0.74067476419074896</v>
      </c>
      <c r="H405">
        <v>5.4935999560511997E-2</v>
      </c>
      <c r="I405">
        <v>3336.9735018760398</v>
      </c>
      <c r="J405">
        <v>1102615.5787544099</v>
      </c>
      <c r="K405">
        <v>0.43460823653580399</v>
      </c>
    </row>
    <row r="406" spans="2:11" x14ac:dyDescent="0.25">
      <c r="B406">
        <v>6.3621325868431097E-2</v>
      </c>
      <c r="C406">
        <v>3709.0900589818302</v>
      </c>
      <c r="D406">
        <v>1420952.1129242</v>
      </c>
      <c r="E406">
        <v>0.71061011891600501</v>
      </c>
      <c r="H406" s="1">
        <v>5.4836586970826898E-2</v>
      </c>
      <c r="I406">
        <v>3336.8148572156601</v>
      </c>
      <c r="J406">
        <v>1102614.7209507599</v>
      </c>
      <c r="K406">
        <v>0.43421237439494798</v>
      </c>
    </row>
    <row r="407" spans="2:11" x14ac:dyDescent="0.25">
      <c r="B407" s="1">
        <v>0.186254423542559</v>
      </c>
      <c r="C407">
        <v>7980.8471318695201</v>
      </c>
      <c r="D407">
        <v>1232066.7250015801</v>
      </c>
      <c r="E407">
        <v>0.492560237651054</v>
      </c>
      <c r="H407">
        <v>5.4265248534838197E-2</v>
      </c>
      <c r="I407">
        <v>3335.9799134493201</v>
      </c>
      <c r="J407">
        <v>1102123.1255441401</v>
      </c>
      <c r="K407">
        <v>0.43349773483558701</v>
      </c>
    </row>
    <row r="408" spans="2:11" x14ac:dyDescent="0.25">
      <c r="B408">
        <v>6.3572790845518104E-2</v>
      </c>
      <c r="C408">
        <v>4174.3358700772596</v>
      </c>
      <c r="D408">
        <v>1261267.3963729299</v>
      </c>
      <c r="E408">
        <v>0.63599899462157805</v>
      </c>
      <c r="H408">
        <v>5.4177050601365198E-2</v>
      </c>
      <c r="I408">
        <v>3333.6686035334401</v>
      </c>
      <c r="J408">
        <v>1102063.8562405801</v>
      </c>
      <c r="K408">
        <v>0.43048737971662698</v>
      </c>
    </row>
    <row r="409" spans="2:11" x14ac:dyDescent="0.25">
      <c r="B409" s="1">
        <v>8.3340278356529698E-2</v>
      </c>
      <c r="C409">
        <v>4275.3492306993803</v>
      </c>
      <c r="D409">
        <v>1200566.6087980899</v>
      </c>
      <c r="E409">
        <v>0.63867072258767399</v>
      </c>
      <c r="H409">
        <v>5.3748992206396097E-2</v>
      </c>
      <c r="I409">
        <v>3327.3459441896498</v>
      </c>
      <c r="J409">
        <v>1096186.0715723599</v>
      </c>
      <c r="K409">
        <v>0.42790285755519902</v>
      </c>
    </row>
    <row r="410" spans="2:11" x14ac:dyDescent="0.25">
      <c r="B410">
        <v>0.15576323987538901</v>
      </c>
      <c r="C410">
        <v>7270.7312676040201</v>
      </c>
      <c r="D410">
        <v>1267592.53273745</v>
      </c>
      <c r="E410">
        <v>0.52740917067989301</v>
      </c>
      <c r="H410">
        <v>5.3650946939213399E-2</v>
      </c>
      <c r="I410">
        <v>3322.2227952706298</v>
      </c>
      <c r="J410">
        <v>1095850.3865537101</v>
      </c>
      <c r="K410">
        <v>0.42327553354269498</v>
      </c>
    </row>
    <row r="411" spans="2:11" x14ac:dyDescent="0.25">
      <c r="B411" s="1">
        <v>6.5984823490597103E-2</v>
      </c>
      <c r="C411">
        <v>3654.7159672103699</v>
      </c>
      <c r="D411">
        <v>1321972.8604043699</v>
      </c>
      <c r="E411">
        <v>0.73328601957337403</v>
      </c>
      <c r="H411" s="1">
        <v>5.3361792956243298E-2</v>
      </c>
      <c r="I411">
        <v>3321.5275036625999</v>
      </c>
      <c r="J411">
        <v>1090368.13668355</v>
      </c>
      <c r="K411">
        <v>0.41322063004180398</v>
      </c>
    </row>
    <row r="412" spans="2:11" x14ac:dyDescent="0.25">
      <c r="B412" s="1">
        <v>3.5550499484517703E-2</v>
      </c>
      <c r="C412">
        <v>4518.8059104651202</v>
      </c>
      <c r="D412">
        <v>1326469.9401805201</v>
      </c>
      <c r="E412">
        <v>0.63159357208787303</v>
      </c>
      <c r="H412" s="1">
        <v>5.3132139631262898E-2</v>
      </c>
      <c r="I412">
        <v>3318.1479427735599</v>
      </c>
      <c r="J412">
        <v>1090222.48015298</v>
      </c>
      <c r="K412">
        <v>0.41073668996860602</v>
      </c>
    </row>
    <row r="413" spans="2:11" x14ac:dyDescent="0.25">
      <c r="B413">
        <v>0.19175455417066101</v>
      </c>
      <c r="C413">
        <v>9586.9903481847596</v>
      </c>
      <c r="D413">
        <v>1137561.40831235</v>
      </c>
      <c r="E413">
        <v>0.41073668996860602</v>
      </c>
      <c r="H413" s="1">
        <v>5.3019458141137697E-2</v>
      </c>
      <c r="I413">
        <v>3313.80329891475</v>
      </c>
      <c r="J413">
        <v>1084323.34372001</v>
      </c>
      <c r="K413">
        <v>0.40992203297574797</v>
      </c>
    </row>
    <row r="414" spans="2:11" x14ac:dyDescent="0.25">
      <c r="B414" s="1">
        <v>0.18258170531312701</v>
      </c>
      <c r="C414">
        <v>8700.6189390100208</v>
      </c>
      <c r="D414">
        <v>1172961.0605170601</v>
      </c>
      <c r="E414">
        <v>0.43733261741691598</v>
      </c>
      <c r="H414">
        <v>5.2946471117699997E-2</v>
      </c>
      <c r="I414">
        <v>3311.6555249329899</v>
      </c>
      <c r="J414">
        <v>1083696.6230489099</v>
      </c>
      <c r="K414">
        <v>0.40981047017734701</v>
      </c>
    </row>
    <row r="415" spans="2:11" x14ac:dyDescent="0.25">
      <c r="B415">
        <v>7.4951281666916503E-2</v>
      </c>
      <c r="C415">
        <v>3687.7657958833202</v>
      </c>
      <c r="D415">
        <v>1283326.1748037401</v>
      </c>
      <c r="E415">
        <v>0.69996197022903595</v>
      </c>
      <c r="H415">
        <v>5.22520639565262E-2</v>
      </c>
      <c r="I415">
        <v>3307.0535146406701</v>
      </c>
      <c r="J415">
        <v>1083684.5326990599</v>
      </c>
      <c r="K415">
        <v>0.409107989511659</v>
      </c>
    </row>
    <row r="416" spans="2:11" x14ac:dyDescent="0.25">
      <c r="B416">
        <v>0.148898153662894</v>
      </c>
      <c r="C416">
        <v>8175.7349143321499</v>
      </c>
      <c r="D416">
        <v>1226221.96497409</v>
      </c>
      <c r="E416">
        <v>0.53511171635893096</v>
      </c>
      <c r="H416">
        <v>5.20697734964852E-2</v>
      </c>
      <c r="I416">
        <v>3305.6535531055902</v>
      </c>
      <c r="J416">
        <v>1083650.53125577</v>
      </c>
      <c r="K416">
        <v>0.40651946522962401</v>
      </c>
    </row>
    <row r="417" spans="2:11" x14ac:dyDescent="0.25">
      <c r="B417" s="1">
        <v>0.15825288811520799</v>
      </c>
      <c r="C417">
        <v>3409.5042333546298</v>
      </c>
      <c r="D417">
        <v>1326428.9939955301</v>
      </c>
      <c r="E417">
        <v>0.71516507000909901</v>
      </c>
      <c r="H417">
        <v>5.1991265467401397E-2</v>
      </c>
      <c r="I417">
        <v>3304.4126957933599</v>
      </c>
      <c r="J417">
        <v>1083646.1674216299</v>
      </c>
      <c r="K417">
        <v>0.40578079801026101</v>
      </c>
    </row>
    <row r="418" spans="2:11" x14ac:dyDescent="0.25">
      <c r="B418">
        <v>0.28522532800912698</v>
      </c>
      <c r="C418">
        <v>6971.2676152723898</v>
      </c>
      <c r="D418">
        <v>1167597.35042254</v>
      </c>
      <c r="E418">
        <v>0.54337426436020697</v>
      </c>
      <c r="H418">
        <v>5.1837644497433999E-2</v>
      </c>
      <c r="I418">
        <v>3303.1605948361798</v>
      </c>
      <c r="J418">
        <v>1078454.38545917</v>
      </c>
      <c r="K418">
        <v>0.39998633687110302</v>
      </c>
    </row>
    <row r="419" spans="2:11" x14ac:dyDescent="0.25">
      <c r="B419">
        <v>0.197472353870458</v>
      </c>
      <c r="C419">
        <v>10170.6192231477</v>
      </c>
      <c r="D419">
        <v>1072555.4407688701</v>
      </c>
      <c r="E419">
        <v>0.38451185684314798</v>
      </c>
      <c r="H419">
        <v>5.1347881899871599E-2</v>
      </c>
      <c r="I419">
        <v>3299.1094917820101</v>
      </c>
      <c r="J419">
        <v>1078389.44671271</v>
      </c>
      <c r="K419">
        <v>0.39903735509478599</v>
      </c>
    </row>
    <row r="420" spans="2:11" x14ac:dyDescent="0.25">
      <c r="B420">
        <v>0.11660447761194</v>
      </c>
      <c r="C420">
        <v>3484.3239865692199</v>
      </c>
      <c r="D420">
        <v>1151952.5758724201</v>
      </c>
      <c r="E420">
        <v>0.71516507000909801</v>
      </c>
      <c r="H420">
        <v>5.0740815912319798E-2</v>
      </c>
      <c r="I420">
        <v>3293.2607405312801</v>
      </c>
      <c r="J420">
        <v>1074172.2479594599</v>
      </c>
      <c r="K420">
        <v>0.392688376686952</v>
      </c>
    </row>
    <row r="421" spans="2:11" x14ac:dyDescent="0.25">
      <c r="B421">
        <v>9.7456388266250804E-2</v>
      </c>
      <c r="C421">
        <v>3583.5173368743199</v>
      </c>
      <c r="D421">
        <v>1261267.4324515201</v>
      </c>
      <c r="E421">
        <v>0.72360679774997705</v>
      </c>
      <c r="H421">
        <v>5.0561229649104998E-2</v>
      </c>
      <c r="I421">
        <v>3285.3639971480902</v>
      </c>
      <c r="J421">
        <v>1072555.4407688701</v>
      </c>
      <c r="K421">
        <v>0.39259844545563899</v>
      </c>
    </row>
    <row r="422" spans="2:11" x14ac:dyDescent="0.25">
      <c r="B422">
        <v>7.0472163495419293E-2</v>
      </c>
      <c r="C422">
        <v>3460.9131275454201</v>
      </c>
      <c r="D422">
        <v>1456437.50115344</v>
      </c>
      <c r="E422">
        <v>0.78098114620593295</v>
      </c>
      <c r="H422">
        <v>4.9385154822460302E-2</v>
      </c>
      <c r="I422">
        <v>3283.56465863326</v>
      </c>
      <c r="J422">
        <v>1072478.9915209599</v>
      </c>
      <c r="K422">
        <v>0.39168000613795101</v>
      </c>
    </row>
    <row r="423" spans="2:11" x14ac:dyDescent="0.25">
      <c r="B423" s="1">
        <v>5.8782036209734302E-2</v>
      </c>
      <c r="C423">
        <v>4314.7410258890004</v>
      </c>
      <c r="D423">
        <v>1217128.5103633399</v>
      </c>
      <c r="E423">
        <v>0.652872403910424</v>
      </c>
      <c r="H423" s="1">
        <v>4.8100048100048101E-2</v>
      </c>
      <c r="I423">
        <v>3282.5807056835301</v>
      </c>
      <c r="J423">
        <v>1066647.78018694</v>
      </c>
      <c r="K423">
        <v>0.38932410733845102</v>
      </c>
    </row>
    <row r="424" spans="2:11" x14ac:dyDescent="0.25">
      <c r="B424" s="1">
        <v>9.1743119266054995E-2</v>
      </c>
      <c r="C424">
        <v>3385.46710032377</v>
      </c>
      <c r="D424">
        <v>1283431.6403574501</v>
      </c>
      <c r="E424">
        <v>0.72360679774997905</v>
      </c>
      <c r="H424" s="1">
        <v>4.7922557147649397E-2</v>
      </c>
      <c r="I424">
        <v>3282.2518218383302</v>
      </c>
      <c r="J424">
        <v>1066638.79021651</v>
      </c>
      <c r="K424">
        <v>0.38451185684314798</v>
      </c>
    </row>
    <row r="425" spans="2:11" x14ac:dyDescent="0.25">
      <c r="B425" s="1">
        <v>9.1802074726888797E-2</v>
      </c>
      <c r="C425">
        <v>3346.4019463078598</v>
      </c>
      <c r="D425">
        <v>1150028.4072074499</v>
      </c>
      <c r="E425">
        <v>0.771586022132002</v>
      </c>
      <c r="H425" s="1">
        <v>4.7402351156617298E-2</v>
      </c>
      <c r="I425">
        <v>3282.1358999745198</v>
      </c>
      <c r="J425">
        <v>1066594.3619582499</v>
      </c>
      <c r="K425">
        <v>0.38375616804790103</v>
      </c>
    </row>
    <row r="426" spans="2:11" x14ac:dyDescent="0.25">
      <c r="B426">
        <v>0.112511251125112</v>
      </c>
      <c r="C426">
        <v>3245.8289927281198</v>
      </c>
      <c r="D426">
        <v>1283353.97560135</v>
      </c>
      <c r="E426">
        <v>0.72360679774997805</v>
      </c>
      <c r="H426">
        <v>4.70809792843691E-2</v>
      </c>
      <c r="I426">
        <v>3282.1358999745198</v>
      </c>
      <c r="J426">
        <v>1064719.7409931701</v>
      </c>
      <c r="K426">
        <v>0.37692447813869101</v>
      </c>
    </row>
    <row r="427" spans="2:11" x14ac:dyDescent="0.25">
      <c r="B427" s="1">
        <v>2.2040510458222199E-2</v>
      </c>
      <c r="C427">
        <v>5529.6174987306003</v>
      </c>
      <c r="D427">
        <v>1244807.6242784399</v>
      </c>
      <c r="E427">
        <v>0.62839374816115601</v>
      </c>
      <c r="H427" s="1">
        <v>4.6864748336301401E-2</v>
      </c>
      <c r="I427">
        <v>3279.1224764282601</v>
      </c>
      <c r="J427">
        <v>1060718.0826242601</v>
      </c>
      <c r="K427">
        <v>0.37353006822691198</v>
      </c>
    </row>
    <row r="428" spans="2:11" x14ac:dyDescent="0.25">
      <c r="B428" s="1">
        <v>3.1725888324872997E-2</v>
      </c>
      <c r="C428">
        <v>5105.14187003187</v>
      </c>
      <c r="D428">
        <v>1379712.01441513</v>
      </c>
      <c r="E428">
        <v>0.65015312793103497</v>
      </c>
      <c r="H428">
        <v>4.6386492253455702E-2</v>
      </c>
      <c r="I428">
        <v>3274.2064185725599</v>
      </c>
      <c r="J428">
        <v>1057243.7592283201</v>
      </c>
      <c r="K428">
        <v>0.37261928937000699</v>
      </c>
    </row>
    <row r="429" spans="2:11" x14ac:dyDescent="0.25">
      <c r="B429">
        <v>0.27196083763937901</v>
      </c>
      <c r="C429">
        <v>12654.091077737699</v>
      </c>
      <c r="D429">
        <v>1001631.91932919</v>
      </c>
      <c r="E429">
        <v>0.35732868292429298</v>
      </c>
      <c r="H429">
        <v>4.6146746654360797E-2</v>
      </c>
      <c r="I429">
        <v>3270.9771820255201</v>
      </c>
      <c r="J429">
        <v>1055751.06227564</v>
      </c>
      <c r="K429">
        <v>0.36896686335020601</v>
      </c>
    </row>
    <row r="430" spans="2:11" x14ac:dyDescent="0.25">
      <c r="B430" s="1">
        <v>9.2106475085198494E-2</v>
      </c>
      <c r="C430">
        <v>8607.3732221396294</v>
      </c>
      <c r="D430">
        <v>1184810.4688138601</v>
      </c>
      <c r="E430">
        <v>0.50992456087041005</v>
      </c>
      <c r="H430">
        <v>4.6019328117809399E-2</v>
      </c>
      <c r="I430">
        <v>3270.17754951803</v>
      </c>
      <c r="J430">
        <v>1055284.5062118301</v>
      </c>
      <c r="K430">
        <v>0.36722964029703598</v>
      </c>
    </row>
    <row r="431" spans="2:11" x14ac:dyDescent="0.25">
      <c r="B431">
        <v>0.183823529411764</v>
      </c>
      <c r="C431">
        <v>3333.6686035334401</v>
      </c>
      <c r="D431">
        <v>1192962.90469978</v>
      </c>
      <c r="E431">
        <v>0.72360679774997905</v>
      </c>
      <c r="H431" s="1">
        <v>4.59474361330637E-2</v>
      </c>
      <c r="I431">
        <v>3264.7831760335798</v>
      </c>
      <c r="J431">
        <v>1055213.6576805499</v>
      </c>
      <c r="K431">
        <v>0.36697958743945602</v>
      </c>
    </row>
    <row r="432" spans="2:11" x14ac:dyDescent="0.25">
      <c r="B432">
        <v>0.56785917092561</v>
      </c>
      <c r="C432">
        <v>8071.8259192957303</v>
      </c>
      <c r="D432">
        <v>1172904.24224058</v>
      </c>
      <c r="E432">
        <v>0.42327553354269498</v>
      </c>
      <c r="H432">
        <v>4.5328860885725901E-2</v>
      </c>
      <c r="I432">
        <v>3261.03900798819</v>
      </c>
      <c r="J432">
        <v>1054806.2014045401</v>
      </c>
      <c r="K432">
        <v>0.363407974262209</v>
      </c>
    </row>
    <row r="433" spans="2:11" x14ac:dyDescent="0.25">
      <c r="B433" s="1">
        <v>0.15795293002685101</v>
      </c>
      <c r="C433">
        <v>8985.2555218744292</v>
      </c>
      <c r="D433">
        <v>1137515.8398553799</v>
      </c>
      <c r="E433">
        <v>0.52616144967036005</v>
      </c>
      <c r="H433">
        <v>4.5051133035995797E-2</v>
      </c>
      <c r="I433">
        <v>3260.1682931228102</v>
      </c>
      <c r="J433">
        <v>1054804.92169959</v>
      </c>
      <c r="K433">
        <v>0.36251940011318201</v>
      </c>
    </row>
    <row r="434" spans="2:11" x14ac:dyDescent="0.25">
      <c r="B434" s="1">
        <v>5.8747503231112601E-2</v>
      </c>
      <c r="C434">
        <v>4191.7908411675398</v>
      </c>
      <c r="D434">
        <v>1217110.6413837001</v>
      </c>
      <c r="E434">
        <v>0.652872403910425</v>
      </c>
      <c r="H434">
        <v>4.4551367726989199E-2</v>
      </c>
      <c r="I434">
        <v>3251.2216636650601</v>
      </c>
      <c r="J434">
        <v>1048922.31234102</v>
      </c>
      <c r="K434">
        <v>0.36233572258639901</v>
      </c>
    </row>
    <row r="435" spans="2:11" x14ac:dyDescent="0.25">
      <c r="B435">
        <v>7.4660295654770795E-2</v>
      </c>
      <c r="C435">
        <v>3893.21985426223</v>
      </c>
      <c r="D435">
        <v>1244719.6988287601</v>
      </c>
      <c r="E435">
        <v>0.68347028739817395</v>
      </c>
      <c r="H435">
        <v>4.43695092732274E-2</v>
      </c>
      <c r="I435">
        <v>3249.7690498110801</v>
      </c>
      <c r="J435">
        <v>1048888.70894969</v>
      </c>
      <c r="K435">
        <v>0.36139818261901402</v>
      </c>
    </row>
    <row r="436" spans="2:11" x14ac:dyDescent="0.25">
      <c r="B436" s="1">
        <v>0.25075225677030999</v>
      </c>
      <c r="C436">
        <v>7773.6684657039896</v>
      </c>
      <c r="D436">
        <v>1149343.3774464</v>
      </c>
      <c r="E436">
        <v>0.43460823653580399</v>
      </c>
      <c r="H436">
        <v>4.4296788482834998E-2</v>
      </c>
      <c r="I436">
        <v>3246.0726477553098</v>
      </c>
      <c r="J436">
        <v>1035168.08240888</v>
      </c>
      <c r="K436">
        <v>0.360693208987729</v>
      </c>
    </row>
    <row r="437" spans="2:11" x14ac:dyDescent="0.25">
      <c r="B437">
        <v>4.6386492253455702E-2</v>
      </c>
      <c r="C437">
        <v>4379.9895841943098</v>
      </c>
      <c r="D437">
        <v>1206072.98697798</v>
      </c>
      <c r="E437">
        <v>0.62363907118852402</v>
      </c>
      <c r="H437">
        <v>4.4120891242003003E-2</v>
      </c>
      <c r="I437">
        <v>3245.8289927281198</v>
      </c>
      <c r="J437">
        <v>1031172.21975293</v>
      </c>
      <c r="K437">
        <v>0.35732868292429298</v>
      </c>
    </row>
    <row r="438" spans="2:11" x14ac:dyDescent="0.25">
      <c r="B438" s="1">
        <v>0.11767474699929301</v>
      </c>
      <c r="C438">
        <v>3524.71793447456</v>
      </c>
      <c r="D438">
        <v>1239222.3751588401</v>
      </c>
      <c r="E438">
        <v>0.71516507000909701</v>
      </c>
      <c r="H438" s="1">
        <v>4.3765591491969E-2</v>
      </c>
      <c r="I438">
        <v>3245.2730152478298</v>
      </c>
      <c r="J438">
        <v>1031164.23393164</v>
      </c>
      <c r="K438">
        <v>0.35599707944083397</v>
      </c>
    </row>
    <row r="439" spans="2:11" x14ac:dyDescent="0.25">
      <c r="B439">
        <v>0.35248501938667598</v>
      </c>
      <c r="C439">
        <v>7256.9328360620502</v>
      </c>
      <c r="D439">
        <v>1162086.8461414</v>
      </c>
      <c r="E439">
        <v>0.53972499568120003</v>
      </c>
      <c r="H439">
        <v>4.2877969299373903E-2</v>
      </c>
      <c r="I439">
        <v>3242.4580808830501</v>
      </c>
      <c r="J439">
        <v>1031113.0363259</v>
      </c>
      <c r="K439">
        <v>0.35533806561029402</v>
      </c>
    </row>
    <row r="440" spans="2:11" x14ac:dyDescent="0.25">
      <c r="B440" s="1">
        <v>8.7435516306723707E-2</v>
      </c>
      <c r="C440">
        <v>3365.4943360498901</v>
      </c>
      <c r="D440">
        <v>1244316.1418409499</v>
      </c>
      <c r="E440">
        <v>0.771586022132001</v>
      </c>
      <c r="H440">
        <v>4.2261854450173199E-2</v>
      </c>
      <c r="I440">
        <v>3242.3537949864799</v>
      </c>
      <c r="J440">
        <v>1029593.93755043</v>
      </c>
      <c r="K440">
        <v>0.35246933803930502</v>
      </c>
    </row>
    <row r="441" spans="2:11" x14ac:dyDescent="0.25">
      <c r="B441" s="1">
        <v>7.7333539556105405E-2</v>
      </c>
      <c r="C441">
        <v>3729.5170523202501</v>
      </c>
      <c r="D441">
        <v>1250253.38707605</v>
      </c>
      <c r="E441">
        <v>0.71543143733785797</v>
      </c>
      <c r="H441" s="1">
        <v>3.9041149371437399E-2</v>
      </c>
      <c r="I441">
        <v>3231.6144990131102</v>
      </c>
      <c r="J441">
        <v>1019369.28536785</v>
      </c>
      <c r="K441">
        <v>0.34857688505559198</v>
      </c>
    </row>
    <row r="442" spans="2:11" x14ac:dyDescent="0.25">
      <c r="B442">
        <v>6.9594265432528293E-2</v>
      </c>
      <c r="C442">
        <v>3629.9504328631001</v>
      </c>
      <c r="D442">
        <v>1250193.3885253801</v>
      </c>
      <c r="E442">
        <v>0.718188765633065</v>
      </c>
      <c r="H442" s="1">
        <v>3.8513383400731703E-2</v>
      </c>
      <c r="I442">
        <v>3231.5549726866402</v>
      </c>
      <c r="J442">
        <v>1019337.84705323</v>
      </c>
      <c r="K442">
        <v>0.32614458524672602</v>
      </c>
    </row>
    <row r="443" spans="2:11" x14ac:dyDescent="0.25">
      <c r="B443">
        <v>0.13024225058609001</v>
      </c>
      <c r="C443">
        <v>3674.9664179439501</v>
      </c>
      <c r="D443">
        <v>1151950.9532273801</v>
      </c>
      <c r="E443">
        <v>0.71516507000909801</v>
      </c>
      <c r="H443">
        <v>3.82951020564469E-2</v>
      </c>
      <c r="I443">
        <v>3230.8148665056301</v>
      </c>
      <c r="J443">
        <v>1013438.3681031</v>
      </c>
      <c r="K443">
        <v>0.31684687616386098</v>
      </c>
    </row>
    <row r="444" spans="2:11" x14ac:dyDescent="0.25">
      <c r="B444" s="1">
        <v>0.10712372790573101</v>
      </c>
      <c r="C444">
        <v>3208.1047548179299</v>
      </c>
      <c r="D444">
        <v>1338497.26603866</v>
      </c>
      <c r="E444">
        <v>0.771586022132004</v>
      </c>
      <c r="H444">
        <v>3.8232145588010399E-2</v>
      </c>
      <c r="I444">
        <v>3227.1184644498599</v>
      </c>
      <c r="J444">
        <v>1007550.8402350401</v>
      </c>
      <c r="K444">
        <v>0.31612638455315401</v>
      </c>
    </row>
    <row r="445" spans="2:11" x14ac:dyDescent="0.25">
      <c r="B445" s="1">
        <v>8.8425148112123E-2</v>
      </c>
      <c r="C445">
        <v>3246.0726477553098</v>
      </c>
      <c r="D445">
        <v>1382702.6826454999</v>
      </c>
      <c r="E445">
        <v>0.800219597121542</v>
      </c>
      <c r="H445" s="1">
        <v>3.7929072634173999E-2</v>
      </c>
      <c r="I445">
        <v>3226.3464741385201</v>
      </c>
      <c r="J445">
        <v>1007545.1667755099</v>
      </c>
      <c r="K445">
        <v>0.31425099492933101</v>
      </c>
    </row>
    <row r="446" spans="2:11" x14ac:dyDescent="0.25">
      <c r="B446">
        <v>2.69432843863666E-2</v>
      </c>
      <c r="C446">
        <v>4775.6882328995898</v>
      </c>
      <c r="D446">
        <v>1410403.39252518</v>
      </c>
      <c r="E446">
        <v>0.72256593625300802</v>
      </c>
      <c r="H446">
        <v>3.7253660172111902E-2</v>
      </c>
      <c r="I446">
        <v>3225.54684163104</v>
      </c>
      <c r="J446">
        <v>1001641.53432032</v>
      </c>
      <c r="K446">
        <v>0.30133931176470102</v>
      </c>
    </row>
    <row r="447" spans="2:11" x14ac:dyDescent="0.25">
      <c r="B447" s="1">
        <v>7.6516948504093601E-2</v>
      </c>
      <c r="C447">
        <v>4158.8703498666</v>
      </c>
      <c r="D447">
        <v>1291005.4052629301</v>
      </c>
      <c r="E447">
        <v>0.60997072665701002</v>
      </c>
      <c r="H447" s="1">
        <v>3.6926258262250197E-2</v>
      </c>
      <c r="I447">
        <v>3222.0495811761002</v>
      </c>
      <c r="J447">
        <v>1001631.91932919</v>
      </c>
      <c r="K447">
        <v>0.29785868961214701</v>
      </c>
    </row>
    <row r="448" spans="2:11" x14ac:dyDescent="0.25">
      <c r="B448" s="1">
        <v>0.42553191489361702</v>
      </c>
      <c r="C448">
        <v>6765.7474232735804</v>
      </c>
      <c r="D448">
        <v>1273395.57351399</v>
      </c>
      <c r="E448">
        <v>0.51462552020056396</v>
      </c>
      <c r="H448">
        <v>3.6767409368335897E-2</v>
      </c>
      <c r="I448">
        <v>3219.9975225834701</v>
      </c>
      <c r="J448">
        <v>995725.64364835003</v>
      </c>
      <c r="K448">
        <v>0.29163605896158601</v>
      </c>
    </row>
    <row r="449" spans="2:11" x14ac:dyDescent="0.25">
      <c r="B449" s="1">
        <v>0.22376370552696301</v>
      </c>
      <c r="C449">
        <v>7274.7781949636101</v>
      </c>
      <c r="D449">
        <v>1226114.92819947</v>
      </c>
      <c r="E449">
        <v>0.50582300007512004</v>
      </c>
      <c r="H449" s="1">
        <v>3.5550499484517703E-2</v>
      </c>
      <c r="I449">
        <v>3215.51195942809</v>
      </c>
      <c r="J449">
        <v>995705.09691453795</v>
      </c>
      <c r="K449">
        <v>0.27834990451061098</v>
      </c>
    </row>
    <row r="450" spans="2:11" x14ac:dyDescent="0.25">
      <c r="B450">
        <v>6.2968326931553395E-2</v>
      </c>
      <c r="C450">
        <v>3793.5795770229001</v>
      </c>
      <c r="D450">
        <v>1162202.9239429999</v>
      </c>
      <c r="E450">
        <v>0.718188765633065</v>
      </c>
      <c r="H450">
        <v>3.4247748210555103E-2</v>
      </c>
      <c r="I450">
        <v>3215.5014880202202</v>
      </c>
      <c r="J450">
        <v>978001.60685305297</v>
      </c>
      <c r="K450">
        <v>0.27601044619875498</v>
      </c>
    </row>
    <row r="451" spans="2:11" x14ac:dyDescent="0.25">
      <c r="B451" s="1">
        <v>0.11137097672346501</v>
      </c>
      <c r="C451">
        <v>3894.7397459970098</v>
      </c>
      <c r="D451">
        <v>1361851.71223381</v>
      </c>
      <c r="E451">
        <v>0.64889071444768198</v>
      </c>
      <c r="H451">
        <v>3.2369792509629999E-2</v>
      </c>
      <c r="I451">
        <v>3212.9431442015102</v>
      </c>
      <c r="J451">
        <v>954362.47860460996</v>
      </c>
      <c r="K451">
        <v>0.27156151507117698</v>
      </c>
    </row>
    <row r="452" spans="2:11" x14ac:dyDescent="0.25">
      <c r="B452">
        <v>0.159311773140035</v>
      </c>
      <c r="C452">
        <v>6233.1933088329297</v>
      </c>
      <c r="D452">
        <v>1206258.3124378701</v>
      </c>
      <c r="E452">
        <v>0.59083936933025905</v>
      </c>
      <c r="H452" s="1">
        <v>3.1725888324872997E-2</v>
      </c>
      <c r="I452">
        <v>3212.8444444083798</v>
      </c>
      <c r="J452">
        <v>954353.52299648896</v>
      </c>
      <c r="K452">
        <v>0.25128069622114002</v>
      </c>
    </row>
    <row r="453" spans="2:11" x14ac:dyDescent="0.25">
      <c r="B453">
        <v>0.299043062200956</v>
      </c>
      <c r="C453">
        <v>9265.6108070821901</v>
      </c>
      <c r="D453">
        <v>1029593.93755043</v>
      </c>
      <c r="E453">
        <v>0.40578079801026101</v>
      </c>
      <c r="H453" s="1">
        <v>3.1358775753394498E-2</v>
      </c>
      <c r="I453">
        <v>3208.1047548179299</v>
      </c>
      <c r="J453">
        <v>954349.37629644806</v>
      </c>
      <c r="K453">
        <v>0.24126979162641299</v>
      </c>
    </row>
    <row r="454" spans="2:11" x14ac:dyDescent="0.25">
      <c r="B454">
        <v>8.3111702127659504E-2</v>
      </c>
      <c r="C454">
        <v>3503.0347143934</v>
      </c>
      <c r="D454">
        <v>1172449.45060764</v>
      </c>
      <c r="E454">
        <v>0.72360679774997805</v>
      </c>
      <c r="H454">
        <v>3.02608485141923E-2</v>
      </c>
      <c r="I454">
        <v>3206.1822130965702</v>
      </c>
      <c r="J454">
        <v>948446.79507629096</v>
      </c>
      <c r="K454">
        <v>0.23851177582470201</v>
      </c>
    </row>
    <row r="455" spans="2:11" x14ac:dyDescent="0.25">
      <c r="B455">
        <v>9.37031484257871E-2</v>
      </c>
      <c r="C455">
        <v>3401.62778403619</v>
      </c>
      <c r="D455">
        <v>1254601.74387565</v>
      </c>
      <c r="E455">
        <v>0.72360679774997805</v>
      </c>
      <c r="H455">
        <v>2.69432843863666E-2</v>
      </c>
      <c r="I455">
        <v>3203.8359021582501</v>
      </c>
      <c r="J455">
        <v>907080.04442664899</v>
      </c>
      <c r="K455">
        <v>0.20016147588233801</v>
      </c>
    </row>
    <row r="456" spans="2:11" x14ac:dyDescent="0.25">
      <c r="B456">
        <v>0.150897842160857</v>
      </c>
      <c r="C456">
        <v>8622.8982384576593</v>
      </c>
      <c r="D456">
        <v>1155235.7652350501</v>
      </c>
      <c r="E456">
        <v>0.52259051813672797</v>
      </c>
      <c r="H456" s="1">
        <v>2.2040510458222199E-2</v>
      </c>
      <c r="I456">
        <v>3198.3327989928098</v>
      </c>
      <c r="J456" s="3">
        <v>830280.12808736996</v>
      </c>
      <c r="K456" s="3">
        <v>0.14245242137664799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0.931275972853298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7.1291081485706106E-2</v>
      </c>
      <c r="C4" s="3">
        <v>20244.1028819938</v>
      </c>
      <c r="D4" s="3">
        <v>830280.12808736996</v>
      </c>
      <c r="E4" s="3">
        <v>0.14245242137664799</v>
      </c>
      <c r="F4" s="1">
        <f>B4/$B$1</f>
        <v>7.1291081485706106E-2</v>
      </c>
      <c r="G4">
        <f>C4/$C$1</f>
        <v>0.68998305664600545</v>
      </c>
      <c r="H4">
        <f>D4/$D$1</f>
        <v>0.21877184492505164</v>
      </c>
      <c r="I4">
        <f>E4/$E$1</f>
        <v>0.15296477685362578</v>
      </c>
    </row>
    <row r="5" spans="2:9" x14ac:dyDescent="0.25">
      <c r="B5" s="1">
        <v>3.6926258262250197E-2</v>
      </c>
      <c r="C5">
        <v>5261.1433409843603</v>
      </c>
      <c r="D5">
        <v>1177719.4282525501</v>
      </c>
      <c r="E5">
        <v>0.64250349884789304</v>
      </c>
      <c r="F5" s="1">
        <f t="shared" ref="F5:F68" si="0">B5/$B$1</f>
        <v>3.6926258262250197E-2</v>
      </c>
      <c r="G5">
        <f t="shared" ref="G5:G68" si="1">C5/$C$1</f>
        <v>0.17931640562318882</v>
      </c>
      <c r="H5">
        <f t="shared" ref="H5:H68" si="2">D5/$D$1</f>
        <v>0.31031918434132966</v>
      </c>
      <c r="I5">
        <f t="shared" ref="I5:I68" si="3">E5/$E$1</f>
        <v>0.68991740104638699</v>
      </c>
    </row>
    <row r="6" spans="2:9" x14ac:dyDescent="0.25">
      <c r="B6" s="1">
        <v>9.86777185711466E-2</v>
      </c>
      <c r="C6">
        <v>3353.56309126624</v>
      </c>
      <c r="D6">
        <v>1193027.6751514301</v>
      </c>
      <c r="E6">
        <v>0.72360679774997905</v>
      </c>
      <c r="F6" s="1">
        <f t="shared" si="0"/>
        <v>9.86777185711466E-2</v>
      </c>
      <c r="G6">
        <f t="shared" si="1"/>
        <v>0.11430003719380505</v>
      </c>
      <c r="H6">
        <f t="shared" si="2"/>
        <v>0.31435277891181634</v>
      </c>
      <c r="I6">
        <f t="shared" si="3"/>
        <v>0.77700576289212109</v>
      </c>
    </row>
    <row r="7" spans="2:9" x14ac:dyDescent="0.25">
      <c r="B7" s="1">
        <v>7.8752559458182395E-2</v>
      </c>
      <c r="C7">
        <v>3203.8359021582501</v>
      </c>
      <c r="D7">
        <v>1316052.14578879</v>
      </c>
      <c r="E7">
        <v>0.83161567731264197</v>
      </c>
      <c r="F7" s="1">
        <f t="shared" si="0"/>
        <v>7.8752559458182395E-2</v>
      </c>
      <c r="G7">
        <f t="shared" si="1"/>
        <v>0.10919686101425528</v>
      </c>
      <c r="H7">
        <f t="shared" si="2"/>
        <v>0.34676869433817092</v>
      </c>
      <c r="I7">
        <f t="shared" si="3"/>
        <v>0.89298521765217354</v>
      </c>
    </row>
    <row r="8" spans="2:9" x14ac:dyDescent="0.25">
      <c r="B8">
        <v>9.6861681518791098E-2</v>
      </c>
      <c r="C8">
        <v>3964.9886852476402</v>
      </c>
      <c r="D8">
        <v>1217148.27190192</v>
      </c>
      <c r="E8">
        <v>0.63867072258767499</v>
      </c>
      <c r="F8" s="1">
        <f t="shared" si="0"/>
        <v>9.6861681518791098E-2</v>
      </c>
      <c r="G8">
        <f t="shared" si="1"/>
        <v>0.13513935532541377</v>
      </c>
      <c r="H8">
        <f t="shared" si="2"/>
        <v>0.3207083537031265</v>
      </c>
      <c r="I8">
        <f t="shared" si="3"/>
        <v>0.68580178293538285</v>
      </c>
    </row>
    <row r="9" spans="2:9" x14ac:dyDescent="0.25">
      <c r="B9" s="1">
        <v>0.15982100047946299</v>
      </c>
      <c r="C9">
        <v>9621.3416387637899</v>
      </c>
      <c r="D9">
        <v>1035168.08240888</v>
      </c>
      <c r="E9">
        <v>0.54083624190781499</v>
      </c>
      <c r="F9" s="1">
        <f t="shared" si="0"/>
        <v>0.15982100047946299</v>
      </c>
      <c r="G9">
        <f t="shared" si="1"/>
        <v>0.32792575455909306</v>
      </c>
      <c r="H9">
        <f t="shared" si="2"/>
        <v>0.27275810119387528</v>
      </c>
      <c r="I9">
        <f t="shared" si="3"/>
        <v>0.58074755246908083</v>
      </c>
    </row>
    <row r="10" spans="2:9" x14ac:dyDescent="0.25">
      <c r="B10" s="1">
        <v>7.5363629512397307E-2</v>
      </c>
      <c r="C10">
        <v>14303.535660133601</v>
      </c>
      <c r="D10">
        <v>954353.52299648896</v>
      </c>
      <c r="E10">
        <v>0.23851177582470201</v>
      </c>
      <c r="F10" s="1">
        <f t="shared" si="0"/>
        <v>7.5363629512397307E-2</v>
      </c>
      <c r="G10">
        <f t="shared" si="1"/>
        <v>0.48750973620087257</v>
      </c>
      <c r="H10">
        <f t="shared" si="2"/>
        <v>0.2514641430930335</v>
      </c>
      <c r="I10">
        <f t="shared" si="3"/>
        <v>0.25611288466289495</v>
      </c>
    </row>
    <row r="11" spans="2:9" x14ac:dyDescent="0.25">
      <c r="B11" s="1">
        <v>0.21249468763280899</v>
      </c>
      <c r="C11">
        <v>9086.5327474324895</v>
      </c>
      <c r="D11">
        <v>1107967.9387050101</v>
      </c>
      <c r="E11">
        <v>0.409107989511659</v>
      </c>
      <c r="F11" s="1">
        <f t="shared" si="0"/>
        <v>0.21249468763280899</v>
      </c>
      <c r="G11">
        <f t="shared" si="1"/>
        <v>0.30969777598611076</v>
      </c>
      <c r="H11">
        <f t="shared" si="2"/>
        <v>0.29194025229373521</v>
      </c>
      <c r="I11">
        <f t="shared" si="3"/>
        <v>0.4392983405963003</v>
      </c>
    </row>
    <row r="12" spans="2:9" x14ac:dyDescent="0.25">
      <c r="B12">
        <v>3.4247748210555103E-2</v>
      </c>
      <c r="C12">
        <v>4661.5403565935103</v>
      </c>
      <c r="D12">
        <v>1551064.7120451999</v>
      </c>
      <c r="E12">
        <v>0.71895424251125095</v>
      </c>
      <c r="F12" s="1">
        <f t="shared" si="0"/>
        <v>3.4247748210555103E-2</v>
      </c>
      <c r="G12">
        <f t="shared" si="1"/>
        <v>0.15888003942036505</v>
      </c>
      <c r="H12">
        <f t="shared" si="2"/>
        <v>0.40869253300563746</v>
      </c>
      <c r="I12">
        <f t="shared" si="3"/>
        <v>0.77200986975802321</v>
      </c>
    </row>
    <row r="13" spans="2:9" x14ac:dyDescent="0.25">
      <c r="B13" s="1">
        <v>0.109673173941653</v>
      </c>
      <c r="C13">
        <v>3971.4978320519199</v>
      </c>
      <c r="D13">
        <v>1217151.8339201901</v>
      </c>
      <c r="E13">
        <v>0.63867072258767499</v>
      </c>
      <c r="F13" s="1">
        <f t="shared" si="0"/>
        <v>0.109673173941653</v>
      </c>
      <c r="G13">
        <f t="shared" si="1"/>
        <v>0.13536120763639808</v>
      </c>
      <c r="H13">
        <f t="shared" si="2"/>
        <v>0.32070929226504347</v>
      </c>
      <c r="I13">
        <f t="shared" si="3"/>
        <v>0.68580178293538285</v>
      </c>
    </row>
    <row r="14" spans="2:9" x14ac:dyDescent="0.25">
      <c r="B14" s="1">
        <v>7.6740081344486205E-2</v>
      </c>
      <c r="C14">
        <v>3751.3982003419401</v>
      </c>
      <c r="D14">
        <v>1373725.58458991</v>
      </c>
      <c r="E14">
        <v>0.69996197022903595</v>
      </c>
      <c r="F14" s="1">
        <f t="shared" si="0"/>
        <v>7.6740081344486205E-2</v>
      </c>
      <c r="G14">
        <f t="shared" si="1"/>
        <v>0.12785951603074097</v>
      </c>
      <c r="H14">
        <f t="shared" si="2"/>
        <v>0.3619651613893074</v>
      </c>
      <c r="I14">
        <f t="shared" si="3"/>
        <v>0.751616052204645</v>
      </c>
    </row>
    <row r="15" spans="2:9" x14ac:dyDescent="0.25">
      <c r="B15">
        <v>6.9232899473829906E-2</v>
      </c>
      <c r="C15">
        <v>3849.70751827821</v>
      </c>
      <c r="D15">
        <v>1192995.5740324501</v>
      </c>
      <c r="E15">
        <v>0.69996197022903595</v>
      </c>
      <c r="F15" s="1">
        <f t="shared" si="0"/>
        <v>6.9232899473829906E-2</v>
      </c>
      <c r="G15">
        <f t="shared" si="1"/>
        <v>0.13121020853027301</v>
      </c>
      <c r="H15">
        <f t="shared" si="2"/>
        <v>0.31434432053640082</v>
      </c>
      <c r="I15">
        <f t="shared" si="3"/>
        <v>0.751616052204645</v>
      </c>
    </row>
    <row r="16" spans="2:9" x14ac:dyDescent="0.25">
      <c r="B16" s="1">
        <v>0.58207217694994096</v>
      </c>
      <c r="C16">
        <v>6517.5743123097</v>
      </c>
      <c r="D16">
        <v>1314862.3898055099</v>
      </c>
      <c r="E16">
        <v>0.52551574067936402</v>
      </c>
      <c r="F16" s="1">
        <f t="shared" si="0"/>
        <v>0.58207217694994096</v>
      </c>
      <c r="G16">
        <f t="shared" si="1"/>
        <v>0.22213954711348671</v>
      </c>
      <c r="H16">
        <f t="shared" si="2"/>
        <v>0.34645520362260679</v>
      </c>
      <c r="I16">
        <f t="shared" si="3"/>
        <v>0.56429646635170672</v>
      </c>
    </row>
    <row r="17" spans="2:9" x14ac:dyDescent="0.25">
      <c r="B17" s="1">
        <v>0.44247787610619399</v>
      </c>
      <c r="C17">
        <v>7078.5086540482898</v>
      </c>
      <c r="D17">
        <v>1237951.6565270999</v>
      </c>
      <c r="E17">
        <v>0.51162239977266699</v>
      </c>
      <c r="F17" s="1">
        <f t="shared" si="0"/>
        <v>0.44247787610619399</v>
      </c>
      <c r="G17">
        <f t="shared" si="1"/>
        <v>0.24125796366899421</v>
      </c>
      <c r="H17">
        <f t="shared" si="2"/>
        <v>0.32618987094191698</v>
      </c>
      <c r="I17">
        <f t="shared" si="3"/>
        <v>0.54937785864390798</v>
      </c>
    </row>
    <row r="18" spans="2:9" x14ac:dyDescent="0.25">
      <c r="B18">
        <v>0.56085249579360597</v>
      </c>
      <c r="C18">
        <v>6288.7039047750404</v>
      </c>
      <c r="D18">
        <v>1320727.67443323</v>
      </c>
      <c r="E18">
        <v>0.53066120900814395</v>
      </c>
      <c r="F18" s="1">
        <f t="shared" si="0"/>
        <v>0.56085249579360597</v>
      </c>
      <c r="G18">
        <f t="shared" si="1"/>
        <v>0.214338919726484</v>
      </c>
      <c r="H18">
        <f t="shared" si="2"/>
        <v>0.34800065689266485</v>
      </c>
      <c r="I18">
        <f t="shared" si="3"/>
        <v>0.56982164737083574</v>
      </c>
    </row>
    <row r="19" spans="2:9" x14ac:dyDescent="0.25">
      <c r="B19" s="1">
        <v>5.6031826077211799E-2</v>
      </c>
      <c r="C19">
        <v>4090.7761389705502</v>
      </c>
      <c r="D19">
        <v>1217114.2982997999</v>
      </c>
      <c r="E19">
        <v>0.652872403910424</v>
      </c>
      <c r="F19" s="1">
        <f t="shared" si="0"/>
        <v>5.6031826077211799E-2</v>
      </c>
      <c r="G19">
        <f t="shared" si="1"/>
        <v>0.13942658960363158</v>
      </c>
      <c r="H19">
        <f t="shared" si="2"/>
        <v>0.32069940194411994</v>
      </c>
      <c r="I19">
        <f t="shared" si="3"/>
        <v>0.70105148521132266</v>
      </c>
    </row>
    <row r="20" spans="2:9" x14ac:dyDescent="0.25">
      <c r="B20">
        <v>0.124254473161033</v>
      </c>
      <c r="C20">
        <v>3475.26618756883</v>
      </c>
      <c r="D20">
        <v>1239209.4810770501</v>
      </c>
      <c r="E20">
        <v>0.71516507000909801</v>
      </c>
      <c r="F20" s="1">
        <f t="shared" si="0"/>
        <v>0.124254473161033</v>
      </c>
      <c r="G20">
        <f t="shared" si="1"/>
        <v>0.11844806365265269</v>
      </c>
      <c r="H20">
        <f t="shared" si="2"/>
        <v>0.32652129715347583</v>
      </c>
      <c r="I20">
        <f t="shared" si="3"/>
        <v>0.76794107316860472</v>
      </c>
    </row>
    <row r="21" spans="2:9" x14ac:dyDescent="0.25">
      <c r="B21">
        <v>6.0215571746853699E-2</v>
      </c>
      <c r="C21">
        <v>3783.15724660157</v>
      </c>
      <c r="D21">
        <v>1327504.5114285201</v>
      </c>
      <c r="E21">
        <v>0.71061011891600601</v>
      </c>
      <c r="F21" s="1">
        <f t="shared" si="0"/>
        <v>6.0215571746853699E-2</v>
      </c>
      <c r="G21">
        <f t="shared" si="1"/>
        <v>0.12894196477851294</v>
      </c>
      <c r="H21">
        <f t="shared" si="2"/>
        <v>0.34978629656060589</v>
      </c>
      <c r="I21">
        <f t="shared" si="3"/>
        <v>0.76304998693222703</v>
      </c>
    </row>
    <row r="22" spans="2:9" x14ac:dyDescent="0.25">
      <c r="B22" s="1">
        <v>7.5176665163133302E-2</v>
      </c>
      <c r="C22">
        <v>3227.1184644498599</v>
      </c>
      <c r="D22">
        <v>1415803.0988099601</v>
      </c>
      <c r="E22">
        <v>0.83161567731264197</v>
      </c>
      <c r="F22" s="1">
        <f t="shared" si="0"/>
        <v>7.5176665163133302E-2</v>
      </c>
      <c r="G22">
        <f t="shared" si="1"/>
        <v>0.1099904043779775</v>
      </c>
      <c r="H22">
        <f t="shared" si="2"/>
        <v>0.37305223321527764</v>
      </c>
      <c r="I22">
        <f t="shared" si="3"/>
        <v>0.89298521765217354</v>
      </c>
    </row>
    <row r="23" spans="2:9" x14ac:dyDescent="0.25">
      <c r="B23" s="1">
        <v>0.17866714311238099</v>
      </c>
      <c r="C23">
        <v>8486.8926457374801</v>
      </c>
      <c r="D23">
        <v>1090368.13668355</v>
      </c>
      <c r="E23">
        <v>0.54758067915727904</v>
      </c>
      <c r="F23" s="1">
        <f t="shared" si="0"/>
        <v>0.17866714311238099</v>
      </c>
      <c r="G23">
        <f t="shared" si="1"/>
        <v>0.28926014470816225</v>
      </c>
      <c r="H23">
        <f t="shared" si="2"/>
        <v>0.28730285218225704</v>
      </c>
      <c r="I23">
        <f t="shared" si="3"/>
        <v>0.58798969920760358</v>
      </c>
    </row>
    <row r="24" spans="2:9" x14ac:dyDescent="0.25">
      <c r="B24" s="1">
        <v>9.0785292782569194E-2</v>
      </c>
      <c r="C24">
        <v>3899.82364961028</v>
      </c>
      <c r="D24">
        <v>1332341.75798814</v>
      </c>
      <c r="E24">
        <v>0.64841154815730595</v>
      </c>
      <c r="F24" s="1">
        <f t="shared" si="0"/>
        <v>9.0785292782569194E-2</v>
      </c>
      <c r="G24">
        <f t="shared" si="1"/>
        <v>0.13291832479925972</v>
      </c>
      <c r="H24">
        <f t="shared" si="2"/>
        <v>0.35106087042839579</v>
      </c>
      <c r="I24">
        <f t="shared" si="3"/>
        <v>0.69626143813274233</v>
      </c>
    </row>
    <row r="25" spans="2:9" x14ac:dyDescent="0.25">
      <c r="B25">
        <v>5.4177050601365198E-2</v>
      </c>
      <c r="C25">
        <v>3686.28318486632</v>
      </c>
      <c r="D25">
        <v>1366130.23429952</v>
      </c>
      <c r="E25">
        <v>0.74308650200828796</v>
      </c>
      <c r="F25" s="1">
        <f t="shared" si="0"/>
        <v>5.4177050601365198E-2</v>
      </c>
      <c r="G25">
        <f t="shared" si="1"/>
        <v>0.12564019034990864</v>
      </c>
      <c r="H25">
        <f t="shared" si="2"/>
        <v>0.35996385033817047</v>
      </c>
      <c r="I25">
        <f t="shared" si="3"/>
        <v>0.79792298273472673</v>
      </c>
    </row>
    <row r="26" spans="2:9" x14ac:dyDescent="0.25">
      <c r="B26">
        <v>6.51890482398957E-2</v>
      </c>
      <c r="C26">
        <v>4047.72097528112</v>
      </c>
      <c r="D26">
        <v>1177611.52233389</v>
      </c>
      <c r="E26">
        <v>0.66109974980734798</v>
      </c>
      <c r="F26" s="1">
        <f t="shared" si="0"/>
        <v>6.51890482398957E-2</v>
      </c>
      <c r="G26">
        <f t="shared" si="1"/>
        <v>0.13795913344516428</v>
      </c>
      <c r="H26">
        <f t="shared" si="2"/>
        <v>0.3102907520374541</v>
      </c>
      <c r="I26">
        <f t="shared" si="3"/>
        <v>0.70988597266375486</v>
      </c>
    </row>
    <row r="27" spans="2:9" x14ac:dyDescent="0.25">
      <c r="B27">
        <v>0.19264110961279099</v>
      </c>
      <c r="C27">
        <v>9174.7635409856503</v>
      </c>
      <c r="D27">
        <v>1125706.6694195301</v>
      </c>
      <c r="E27">
        <v>0.43653593849112099</v>
      </c>
      <c r="F27" s="1">
        <f t="shared" si="0"/>
        <v>0.19264110961279099</v>
      </c>
      <c r="G27">
        <f t="shared" si="1"/>
        <v>0.3127049604971251</v>
      </c>
      <c r="H27">
        <f t="shared" si="2"/>
        <v>0.29661425894975851</v>
      </c>
      <c r="I27">
        <f t="shared" si="3"/>
        <v>0.46875035028943846</v>
      </c>
    </row>
    <row r="28" spans="2:9" x14ac:dyDescent="0.25">
      <c r="B28">
        <v>7.1515411571193593E-2</v>
      </c>
      <c r="C28">
        <v>3408.0453105422098</v>
      </c>
      <c r="D28">
        <v>1527279.26796191</v>
      </c>
      <c r="E28">
        <v>0.80231604099282705</v>
      </c>
      <c r="F28" s="1">
        <f t="shared" si="0"/>
        <v>7.1515411571193593E-2</v>
      </c>
      <c r="G28">
        <f t="shared" si="1"/>
        <v>0.11615696354949591</v>
      </c>
      <c r="H28">
        <f t="shared" si="2"/>
        <v>0.40242526812908314</v>
      </c>
      <c r="I28">
        <f t="shared" si="3"/>
        <v>0.86152339841287229</v>
      </c>
    </row>
    <row r="29" spans="2:9" x14ac:dyDescent="0.25">
      <c r="B29" s="1">
        <v>0.25081514923501302</v>
      </c>
      <c r="C29">
        <v>10450.9874347718</v>
      </c>
      <c r="D29">
        <v>1060718.0826242601</v>
      </c>
      <c r="E29">
        <v>0.36251940011318201</v>
      </c>
      <c r="F29" s="1">
        <f t="shared" si="0"/>
        <v>0.25081514923501302</v>
      </c>
      <c r="G29">
        <f t="shared" si="1"/>
        <v>0.35620270738826854</v>
      </c>
      <c r="H29">
        <f t="shared" si="2"/>
        <v>0.27949031180071032</v>
      </c>
      <c r="I29">
        <f t="shared" si="3"/>
        <v>0.38927172039290758</v>
      </c>
    </row>
    <row r="30" spans="2:9" x14ac:dyDescent="0.25">
      <c r="B30" s="1">
        <v>6.8446269678302502E-2</v>
      </c>
      <c r="C30">
        <v>3859.4489177268201</v>
      </c>
      <c r="D30">
        <v>1193016.0582576001</v>
      </c>
      <c r="E30">
        <v>0.69996197022903595</v>
      </c>
      <c r="F30" s="1">
        <f t="shared" si="0"/>
        <v>6.8446269678302502E-2</v>
      </c>
      <c r="G30">
        <f t="shared" si="1"/>
        <v>0.13154222623472461</v>
      </c>
      <c r="H30">
        <f t="shared" si="2"/>
        <v>0.3143497179577967</v>
      </c>
      <c r="I30">
        <f t="shared" si="3"/>
        <v>0.751616052204645</v>
      </c>
    </row>
    <row r="31" spans="2:9" x14ac:dyDescent="0.25">
      <c r="B31" s="1">
        <v>7.1179443376752694E-2</v>
      </c>
      <c r="C31">
        <v>3617.4571538740702</v>
      </c>
      <c r="D31">
        <v>1203195.93462502</v>
      </c>
      <c r="E31">
        <v>0.72968285812547495</v>
      </c>
      <c r="F31" s="1">
        <f t="shared" si="0"/>
        <v>7.1179443376752694E-2</v>
      </c>
      <c r="G31">
        <f t="shared" si="1"/>
        <v>0.12329438152263361</v>
      </c>
      <c r="H31">
        <f t="shared" si="2"/>
        <v>0.31703202993741697</v>
      </c>
      <c r="I31">
        <f t="shared" si="3"/>
        <v>0.783530209514404</v>
      </c>
    </row>
    <row r="32" spans="2:9" x14ac:dyDescent="0.25">
      <c r="B32" s="1">
        <v>8.5822176450394694E-2</v>
      </c>
      <c r="C32">
        <v>4086.7272531798599</v>
      </c>
      <c r="D32">
        <v>1302850.8747463</v>
      </c>
      <c r="E32">
        <v>0.63867072258767499</v>
      </c>
      <c r="F32" s="1">
        <f t="shared" si="0"/>
        <v>8.5822176450394694E-2</v>
      </c>
      <c r="G32">
        <f t="shared" si="1"/>
        <v>0.13928859076959305</v>
      </c>
      <c r="H32">
        <f t="shared" si="2"/>
        <v>0.34329027022127184</v>
      </c>
      <c r="I32">
        <f t="shared" si="3"/>
        <v>0.68580178293538285</v>
      </c>
    </row>
    <row r="33" spans="2:9" x14ac:dyDescent="0.25">
      <c r="B33">
        <v>0.146886016451233</v>
      </c>
      <c r="C33">
        <v>3762.05440811167</v>
      </c>
      <c r="D33">
        <v>1314661.21410715</v>
      </c>
      <c r="E33">
        <v>0.66764861959715205</v>
      </c>
      <c r="F33" s="1">
        <f t="shared" si="0"/>
        <v>0.146886016451233</v>
      </c>
      <c r="G33">
        <f t="shared" si="1"/>
        <v>0.1282227132962396</v>
      </c>
      <c r="H33">
        <f t="shared" si="2"/>
        <v>0.34640219551462559</v>
      </c>
      <c r="I33">
        <f t="shared" si="3"/>
        <v>0.71691811993341892</v>
      </c>
    </row>
    <row r="34" spans="2:9" x14ac:dyDescent="0.25">
      <c r="B34" s="1">
        <v>7.8131103992499396E-2</v>
      </c>
      <c r="C34">
        <v>8927.7504678530295</v>
      </c>
      <c r="D34">
        <v>1178913.9561860899</v>
      </c>
      <c r="E34">
        <v>0.56555853852578097</v>
      </c>
      <c r="F34" s="1">
        <f t="shared" si="0"/>
        <v>7.8131103992499396E-2</v>
      </c>
      <c r="G34">
        <f t="shared" si="1"/>
        <v>0.30428597368278903</v>
      </c>
      <c r="H34">
        <f t="shared" si="2"/>
        <v>0.31063393242573462</v>
      </c>
      <c r="I34">
        <f t="shared" si="3"/>
        <v>0.60729424468344173</v>
      </c>
    </row>
    <row r="35" spans="2:9" x14ac:dyDescent="0.25">
      <c r="B35">
        <v>0.15323322096230399</v>
      </c>
      <c r="C35">
        <v>3251.2216636650601</v>
      </c>
      <c r="D35">
        <v>1182700.8612975599</v>
      </c>
      <c r="E35">
        <v>0.76802162318386502</v>
      </c>
      <c r="F35" s="1">
        <f t="shared" si="0"/>
        <v>0.15323322096230399</v>
      </c>
      <c r="G35">
        <f t="shared" si="1"/>
        <v>0.11081191764366258</v>
      </c>
      <c r="H35">
        <f t="shared" si="2"/>
        <v>0.31163175013781319</v>
      </c>
      <c r="I35">
        <f t="shared" si="3"/>
        <v>0.82469820501301594</v>
      </c>
    </row>
    <row r="36" spans="2:9" x14ac:dyDescent="0.25">
      <c r="B36" s="1">
        <v>0.39619651347068102</v>
      </c>
      <c r="C36">
        <v>6421.8484916711604</v>
      </c>
      <c r="D36">
        <v>1285236.9170971101</v>
      </c>
      <c r="E36">
        <v>0.54887254935656404</v>
      </c>
      <c r="F36" s="1">
        <f t="shared" si="0"/>
        <v>0.39619651347068102</v>
      </c>
      <c r="G36">
        <f t="shared" si="1"/>
        <v>0.21887690837325019</v>
      </c>
      <c r="H36">
        <f t="shared" si="2"/>
        <v>0.33864914022069992</v>
      </c>
      <c r="I36">
        <f t="shared" si="3"/>
        <v>0.58937690368505491</v>
      </c>
    </row>
    <row r="37" spans="2:9" x14ac:dyDescent="0.25">
      <c r="B37">
        <v>3.7253660172111902E-2</v>
      </c>
      <c r="C37">
        <v>4251.3615486387898</v>
      </c>
      <c r="D37">
        <v>1290446.4520550901</v>
      </c>
      <c r="E37">
        <v>0.66852149634122804</v>
      </c>
      <c r="F37" s="1">
        <f t="shared" si="0"/>
        <v>3.7253660172111902E-2</v>
      </c>
      <c r="G37">
        <f t="shared" si="1"/>
        <v>0.14489984828353067</v>
      </c>
      <c r="H37">
        <f t="shared" si="2"/>
        <v>0.34002180895671341</v>
      </c>
      <c r="I37">
        <f t="shared" si="3"/>
        <v>0.71785541110115048</v>
      </c>
    </row>
    <row r="38" spans="2:9" x14ac:dyDescent="0.25">
      <c r="B38">
        <v>0.46446818392939998</v>
      </c>
      <c r="C38">
        <v>7411.6814708429902</v>
      </c>
      <c r="D38">
        <v>1184774.8406396301</v>
      </c>
      <c r="E38">
        <v>0.46729701871170098</v>
      </c>
      <c r="F38" s="1">
        <f t="shared" si="0"/>
        <v>0.46446818392939998</v>
      </c>
      <c r="G38">
        <f t="shared" si="1"/>
        <v>0.25261354706349659</v>
      </c>
      <c r="H38">
        <f t="shared" si="2"/>
        <v>0.31217822628682851</v>
      </c>
      <c r="I38">
        <f t="shared" si="3"/>
        <v>0.50178146149306202</v>
      </c>
    </row>
    <row r="39" spans="2:9" x14ac:dyDescent="0.25">
      <c r="B39">
        <v>0.38505968425105802</v>
      </c>
      <c r="C39">
        <v>7276.7859457823197</v>
      </c>
      <c r="D39">
        <v>1214377.06773063</v>
      </c>
      <c r="E39">
        <v>0.52806213951799397</v>
      </c>
      <c r="F39" s="1">
        <f t="shared" si="0"/>
        <v>0.38505968425105802</v>
      </c>
      <c r="G39">
        <f t="shared" si="1"/>
        <v>0.24801588090600954</v>
      </c>
      <c r="H39">
        <f t="shared" si="2"/>
        <v>0.31997816466365897</v>
      </c>
      <c r="I39">
        <f t="shared" si="3"/>
        <v>0.56703077810553426</v>
      </c>
    </row>
    <row r="40" spans="2:9" x14ac:dyDescent="0.25">
      <c r="B40">
        <v>0.11416828405069</v>
      </c>
      <c r="C40">
        <v>3601.2871482434002</v>
      </c>
      <c r="D40">
        <v>1151987.4692741199</v>
      </c>
      <c r="E40">
        <v>0.71516507000909901</v>
      </c>
      <c r="F40" s="1">
        <f t="shared" si="0"/>
        <v>0.11416828405069</v>
      </c>
      <c r="G40">
        <f t="shared" si="1"/>
        <v>0.12274325658634629</v>
      </c>
      <c r="H40">
        <f t="shared" si="2"/>
        <v>0.30353902912767322</v>
      </c>
      <c r="I40">
        <f t="shared" si="3"/>
        <v>0.76794107316860571</v>
      </c>
    </row>
    <row r="41" spans="2:9" x14ac:dyDescent="0.25">
      <c r="B41" s="1">
        <v>7.6728305071740902E-2</v>
      </c>
      <c r="C41">
        <v>3992.5186801813802</v>
      </c>
      <c r="D41">
        <v>1141766.9622976701</v>
      </c>
      <c r="E41">
        <v>0.66764861959715305</v>
      </c>
      <c r="F41" s="1">
        <f t="shared" si="0"/>
        <v>7.6728305071740902E-2</v>
      </c>
      <c r="G41">
        <f t="shared" si="1"/>
        <v>0.13607766462785889</v>
      </c>
      <c r="H41">
        <f t="shared" si="2"/>
        <v>0.30084601132360023</v>
      </c>
      <c r="I41">
        <f t="shared" si="3"/>
        <v>0.71691811993341992</v>
      </c>
    </row>
    <row r="42" spans="2:9" x14ac:dyDescent="0.25">
      <c r="B42">
        <v>0.4151100041511</v>
      </c>
      <c r="C42">
        <v>7257.8598171364902</v>
      </c>
      <c r="D42">
        <v>1261576.26716573</v>
      </c>
      <c r="E42">
        <v>0.50399040725746402</v>
      </c>
      <c r="F42" s="1">
        <f t="shared" si="0"/>
        <v>0.4151100041511</v>
      </c>
      <c r="G42">
        <f t="shared" si="1"/>
        <v>0.24737081857997581</v>
      </c>
      <c r="H42">
        <f t="shared" si="2"/>
        <v>0.33241475755573369</v>
      </c>
      <c r="I42">
        <f t="shared" si="3"/>
        <v>0.54118265900634011</v>
      </c>
    </row>
    <row r="43" spans="2:9" x14ac:dyDescent="0.25">
      <c r="B43" s="1">
        <v>6.5197548572173594E-2</v>
      </c>
      <c r="C43">
        <v>3815.2949813032901</v>
      </c>
      <c r="D43">
        <v>1192992.17356869</v>
      </c>
      <c r="E43">
        <v>0.69996197022903694</v>
      </c>
      <c r="F43" s="1">
        <f t="shared" si="0"/>
        <v>6.5197548572173594E-2</v>
      </c>
      <c r="G43">
        <f t="shared" si="1"/>
        <v>0.13003732042615168</v>
      </c>
      <c r="H43">
        <f t="shared" si="2"/>
        <v>0.31434342454274128</v>
      </c>
      <c r="I43">
        <f t="shared" si="3"/>
        <v>0.751616052204646</v>
      </c>
    </row>
    <row r="44" spans="2:9" x14ac:dyDescent="0.25">
      <c r="B44" s="1">
        <v>6.0808756460930299E-2</v>
      </c>
      <c r="C44">
        <v>3905.5828009216498</v>
      </c>
      <c r="D44">
        <v>1266771.49270193</v>
      </c>
      <c r="E44">
        <v>0.66109974980734898</v>
      </c>
      <c r="F44" s="1">
        <f t="shared" si="0"/>
        <v>6.0808756460930299E-2</v>
      </c>
      <c r="G44">
        <f t="shared" si="1"/>
        <v>0.13311461489167178</v>
      </c>
      <c r="H44">
        <f t="shared" si="2"/>
        <v>0.33378365587921205</v>
      </c>
      <c r="I44">
        <f t="shared" si="3"/>
        <v>0.70988597266375586</v>
      </c>
    </row>
    <row r="45" spans="2:9" x14ac:dyDescent="0.25">
      <c r="B45" s="1">
        <v>5.3361792956243298E-2</v>
      </c>
      <c r="C45">
        <v>4098.6098503900503</v>
      </c>
      <c r="D45">
        <v>1177608.6344057799</v>
      </c>
      <c r="E45">
        <v>0.66109974980734798</v>
      </c>
      <c r="F45" s="1">
        <f t="shared" si="0"/>
        <v>5.3361792956243298E-2</v>
      </c>
      <c r="G45">
        <f t="shared" si="1"/>
        <v>0.13969358726619122</v>
      </c>
      <c r="H45">
        <f t="shared" si="2"/>
        <v>0.3102899910926365</v>
      </c>
      <c r="I45">
        <f t="shared" si="3"/>
        <v>0.70988597266375486</v>
      </c>
    </row>
    <row r="46" spans="2:9" x14ac:dyDescent="0.25">
      <c r="B46" s="1">
        <v>7.7011936850211696E-2</v>
      </c>
      <c r="C46">
        <v>3585.3412198809901</v>
      </c>
      <c r="D46">
        <v>1261338.56208829</v>
      </c>
      <c r="E46">
        <v>0.72360679774997905</v>
      </c>
      <c r="F46" s="1">
        <f t="shared" si="0"/>
        <v>7.7011936850211696E-2</v>
      </c>
      <c r="G46">
        <f t="shared" si="1"/>
        <v>0.12219976891209919</v>
      </c>
      <c r="H46">
        <f t="shared" si="2"/>
        <v>0.33235212426296851</v>
      </c>
      <c r="I46">
        <f t="shared" si="3"/>
        <v>0.77700576289212109</v>
      </c>
    </row>
    <row r="47" spans="2:9" x14ac:dyDescent="0.25">
      <c r="B47">
        <v>3.02608485141923E-2</v>
      </c>
      <c r="C47">
        <v>4983.5179653919904</v>
      </c>
      <c r="D47">
        <v>1449082.0866422199</v>
      </c>
      <c r="E47">
        <v>0.71895424251125195</v>
      </c>
      <c r="F47" s="1">
        <f t="shared" si="0"/>
        <v>3.02608485141923E-2</v>
      </c>
      <c r="G47">
        <f t="shared" si="1"/>
        <v>0.16985405471683676</v>
      </c>
      <c r="H47">
        <f t="shared" si="2"/>
        <v>0.38182096718711578</v>
      </c>
      <c r="I47">
        <f t="shared" si="3"/>
        <v>0.77200986975802433</v>
      </c>
    </row>
    <row r="48" spans="2:9" x14ac:dyDescent="0.25">
      <c r="B48" s="1">
        <v>0.14499057561258499</v>
      </c>
      <c r="C48">
        <v>6388.9432178283596</v>
      </c>
      <c r="D48">
        <v>1177832.94401018</v>
      </c>
      <c r="E48">
        <v>0.63506072756283805</v>
      </c>
      <c r="F48" s="1">
        <f t="shared" si="0"/>
        <v>0.14499057561258499</v>
      </c>
      <c r="G48">
        <f t="shared" si="1"/>
        <v>0.21775539256402043</v>
      </c>
      <c r="H48">
        <f t="shared" si="2"/>
        <v>0.31034909479068845</v>
      </c>
      <c r="I48">
        <f t="shared" si="3"/>
        <v>0.68192538632463773</v>
      </c>
    </row>
    <row r="49" spans="2:9" x14ac:dyDescent="0.25">
      <c r="B49" s="1">
        <v>0.174125021765627</v>
      </c>
      <c r="C49">
        <v>7728.1396864068502</v>
      </c>
      <c r="D49">
        <v>1140042.68800288</v>
      </c>
      <c r="E49">
        <v>0.54351377936768897</v>
      </c>
      <c r="F49" s="1">
        <f t="shared" si="0"/>
        <v>0.174125021765627</v>
      </c>
      <c r="G49">
        <f t="shared" si="1"/>
        <v>0.2633994439811469</v>
      </c>
      <c r="H49">
        <f t="shared" si="2"/>
        <v>0.30039167951934875</v>
      </c>
      <c r="I49">
        <f t="shared" si="3"/>
        <v>0.58362268029147102</v>
      </c>
    </row>
    <row r="50" spans="2:9" x14ac:dyDescent="0.25">
      <c r="B50">
        <v>8.76731544800982E-2</v>
      </c>
      <c r="C50">
        <v>3230.8148665056301</v>
      </c>
      <c r="D50">
        <v>1382714.0405971899</v>
      </c>
      <c r="E50">
        <v>0.823931860938934</v>
      </c>
      <c r="F50" s="1">
        <f t="shared" si="0"/>
        <v>8.76731544800982E-2</v>
      </c>
      <c r="G50">
        <f t="shared" si="1"/>
        <v>0.11011638945145297</v>
      </c>
      <c r="H50">
        <f t="shared" si="2"/>
        <v>0.36433354410403063</v>
      </c>
      <c r="I50">
        <f t="shared" si="3"/>
        <v>0.88473436978570719</v>
      </c>
    </row>
    <row r="51" spans="2:9" x14ac:dyDescent="0.25">
      <c r="B51" s="1">
        <v>0.10356255178127501</v>
      </c>
      <c r="C51">
        <v>3766.3750606174399</v>
      </c>
      <c r="D51">
        <v>1083696.6230489099</v>
      </c>
      <c r="E51">
        <v>0.72360679774997805</v>
      </c>
      <c r="F51" s="1">
        <f t="shared" si="0"/>
        <v>0.10356255178127501</v>
      </c>
      <c r="G51">
        <f t="shared" si="1"/>
        <v>0.12836997479950374</v>
      </c>
      <c r="H51">
        <f t="shared" si="2"/>
        <v>0.28554496433583221</v>
      </c>
      <c r="I51">
        <f t="shared" si="3"/>
        <v>0.77700576289211998</v>
      </c>
    </row>
    <row r="52" spans="2:9" x14ac:dyDescent="0.25">
      <c r="B52">
        <v>4.43695092732274E-2</v>
      </c>
      <c r="C52">
        <v>4061.6326325785699</v>
      </c>
      <c r="D52">
        <v>1415877.4460084401</v>
      </c>
      <c r="E52">
        <v>0.78386899750508499</v>
      </c>
      <c r="F52" s="1">
        <f t="shared" si="0"/>
        <v>4.43695092732274E-2</v>
      </c>
      <c r="G52">
        <f t="shared" si="1"/>
        <v>0.13843328672728594</v>
      </c>
      <c r="H52">
        <f t="shared" si="2"/>
        <v>0.37307182307805559</v>
      </c>
      <c r="I52">
        <f t="shared" si="3"/>
        <v>0.84171504511538198</v>
      </c>
    </row>
    <row r="53" spans="2:9" x14ac:dyDescent="0.25">
      <c r="B53">
        <v>6.9003588186585696E-2</v>
      </c>
      <c r="C53">
        <v>4612.81501028003</v>
      </c>
      <c r="D53">
        <v>1332380.7148224199</v>
      </c>
      <c r="E53">
        <v>0.59908686733036498</v>
      </c>
      <c r="F53" s="1">
        <f t="shared" si="0"/>
        <v>6.9003588186585696E-2</v>
      </c>
      <c r="G53">
        <f t="shared" si="1"/>
        <v>0.15721932550375017</v>
      </c>
      <c r="H53">
        <f t="shared" si="2"/>
        <v>0.35107113522725047</v>
      </c>
      <c r="I53">
        <f t="shared" si="3"/>
        <v>0.64329681511576797</v>
      </c>
    </row>
    <row r="54" spans="2:9" x14ac:dyDescent="0.25">
      <c r="B54" s="1">
        <v>9.4984802431610907E-2</v>
      </c>
      <c r="C54">
        <v>10608.7776104479</v>
      </c>
      <c r="D54">
        <v>1054806.2014045401</v>
      </c>
      <c r="E54">
        <v>0.38932410733845102</v>
      </c>
      <c r="F54" s="1">
        <f t="shared" si="0"/>
        <v>9.4984802431610907E-2</v>
      </c>
      <c r="G54">
        <f t="shared" si="1"/>
        <v>0.36158069565262096</v>
      </c>
      <c r="H54">
        <f t="shared" si="2"/>
        <v>0.27793258071976146</v>
      </c>
      <c r="I54">
        <f t="shared" si="3"/>
        <v>0.41805449586078869</v>
      </c>
    </row>
    <row r="55" spans="2:9" x14ac:dyDescent="0.25">
      <c r="B55" s="1">
        <v>0.11795234725171</v>
      </c>
      <c r="C55">
        <v>3321.5275036625999</v>
      </c>
      <c r="D55">
        <v>1192988.0755390001</v>
      </c>
      <c r="E55">
        <v>0.72360679774997805</v>
      </c>
      <c r="F55" s="1">
        <f t="shared" si="0"/>
        <v>0.11795234725171</v>
      </c>
      <c r="G55">
        <f t="shared" si="1"/>
        <v>0.11320816304235173</v>
      </c>
      <c r="H55">
        <f t="shared" si="2"/>
        <v>0.31434234474631417</v>
      </c>
      <c r="I55">
        <f t="shared" si="3"/>
        <v>0.77700576289211998</v>
      </c>
    </row>
    <row r="56" spans="2:9" x14ac:dyDescent="0.25">
      <c r="B56" s="1">
        <v>6.2968326931553395E-2</v>
      </c>
      <c r="C56">
        <v>10213.514975424099</v>
      </c>
      <c r="D56">
        <v>1102063.8562405801</v>
      </c>
      <c r="E56">
        <v>0.43048737971662698</v>
      </c>
      <c r="F56" s="1">
        <f t="shared" si="0"/>
        <v>6.2968326931553395E-2</v>
      </c>
      <c r="G56">
        <f t="shared" si="1"/>
        <v>0.34810889486789703</v>
      </c>
      <c r="H56">
        <f t="shared" si="2"/>
        <v>0.29038457611934765</v>
      </c>
      <c r="I56">
        <f t="shared" si="3"/>
        <v>0.462255434764063</v>
      </c>
    </row>
    <row r="57" spans="2:9" x14ac:dyDescent="0.25">
      <c r="B57">
        <v>0.287273771904625</v>
      </c>
      <c r="C57">
        <v>6864.0394141080096</v>
      </c>
      <c r="D57">
        <v>1178631.02292863</v>
      </c>
      <c r="E57">
        <v>0.57528646436558795</v>
      </c>
      <c r="F57" s="1">
        <f t="shared" si="0"/>
        <v>0.287273771904625</v>
      </c>
      <c r="G57">
        <f t="shared" si="1"/>
        <v>0.23394817362331322</v>
      </c>
      <c r="H57">
        <f t="shared" si="2"/>
        <v>0.31055938188714988</v>
      </c>
      <c r="I57">
        <f t="shared" si="3"/>
        <v>0.61774004820825723</v>
      </c>
    </row>
    <row r="58" spans="2:9" x14ac:dyDescent="0.25">
      <c r="B58" s="1">
        <v>7.2432275822106304E-2</v>
      </c>
      <c r="C58">
        <v>4106.8742630692896</v>
      </c>
      <c r="D58">
        <v>1350022.4118503099</v>
      </c>
      <c r="E58">
        <v>0.63599899462157805</v>
      </c>
      <c r="F58" s="1">
        <f t="shared" si="0"/>
        <v>7.2432275822106304E-2</v>
      </c>
      <c r="G58">
        <f t="shared" si="1"/>
        <v>0.13997526458995532</v>
      </c>
      <c r="H58">
        <f t="shared" si="2"/>
        <v>0.35571957432128376</v>
      </c>
      <c r="I58">
        <f t="shared" si="3"/>
        <v>0.68293289332158646</v>
      </c>
    </row>
    <row r="59" spans="2:9" x14ac:dyDescent="0.25">
      <c r="B59" s="1">
        <v>0.13296104241457199</v>
      </c>
      <c r="C59">
        <v>3242.3537949864799</v>
      </c>
      <c r="D59">
        <v>1283314.5309560599</v>
      </c>
      <c r="E59">
        <v>0.72360679774997905</v>
      </c>
      <c r="F59" s="1">
        <f t="shared" si="0"/>
        <v>0.13296104241457199</v>
      </c>
      <c r="G59">
        <f t="shared" si="1"/>
        <v>0.11050967263075936</v>
      </c>
      <c r="H59">
        <f t="shared" si="2"/>
        <v>0.33814260760777959</v>
      </c>
      <c r="I59">
        <f t="shared" si="3"/>
        <v>0.77700576289212109</v>
      </c>
    </row>
    <row r="60" spans="2:9" x14ac:dyDescent="0.25">
      <c r="B60">
        <v>9.1499679751120805E-2</v>
      </c>
      <c r="C60">
        <v>3839.73093058528</v>
      </c>
      <c r="D60">
        <v>1228117.02638049</v>
      </c>
      <c r="E60">
        <v>0.65841206857087198</v>
      </c>
      <c r="F60" s="1">
        <f t="shared" si="0"/>
        <v>9.1499679751120805E-2</v>
      </c>
      <c r="G60">
        <f t="shared" si="1"/>
        <v>0.13087017486657396</v>
      </c>
      <c r="H60">
        <f t="shared" si="2"/>
        <v>0.32359852844371018</v>
      </c>
      <c r="I60">
        <f t="shared" si="3"/>
        <v>0.70699995249913994</v>
      </c>
    </row>
    <row r="61" spans="2:9" x14ac:dyDescent="0.25">
      <c r="B61" s="1">
        <v>5.5352596036754097E-2</v>
      </c>
      <c r="C61">
        <v>3841.36397157273</v>
      </c>
      <c r="D61">
        <v>1357169.5182964201</v>
      </c>
      <c r="E61">
        <v>0.78932721583006304</v>
      </c>
      <c r="F61" s="1">
        <f t="shared" si="0"/>
        <v>5.5352596036754097E-2</v>
      </c>
      <c r="G61">
        <f t="shared" si="1"/>
        <v>0.1309258340686002</v>
      </c>
      <c r="H61">
        <f t="shared" si="2"/>
        <v>0.35760277688171732</v>
      </c>
      <c r="I61">
        <f t="shared" si="3"/>
        <v>0.84757605569021177</v>
      </c>
    </row>
    <row r="62" spans="2:9" x14ac:dyDescent="0.25">
      <c r="B62" s="1">
        <v>4.6864748336301401E-2</v>
      </c>
      <c r="C62">
        <v>4076.3775017459998</v>
      </c>
      <c r="D62">
        <v>1280226.9878104599</v>
      </c>
      <c r="E62">
        <v>0.77658539258751602</v>
      </c>
      <c r="F62" s="1">
        <f t="shared" si="0"/>
        <v>4.6864748336301401E-2</v>
      </c>
      <c r="G62">
        <f t="shared" si="1"/>
        <v>0.13893583850531696</v>
      </c>
      <c r="H62">
        <f t="shared" si="2"/>
        <v>0.33732906590372291</v>
      </c>
      <c r="I62">
        <f t="shared" si="3"/>
        <v>0.83389394253152271</v>
      </c>
    </row>
    <row r="63" spans="2:9" x14ac:dyDescent="0.25">
      <c r="B63" s="1">
        <v>7.7857365306758006E-2</v>
      </c>
      <c r="C63">
        <v>3702.14099160756</v>
      </c>
      <c r="D63">
        <v>1228160.54858342</v>
      </c>
      <c r="E63">
        <v>0.66764861959715405</v>
      </c>
      <c r="F63" s="1">
        <f t="shared" si="0"/>
        <v>7.7857365306758006E-2</v>
      </c>
      <c r="G63">
        <f t="shared" si="1"/>
        <v>0.12618067456058488</v>
      </c>
      <c r="H63">
        <f t="shared" si="2"/>
        <v>0.32360999617888542</v>
      </c>
      <c r="I63">
        <f t="shared" si="3"/>
        <v>0.71691811993342103</v>
      </c>
    </row>
    <row r="64" spans="2:9" x14ac:dyDescent="0.25">
      <c r="B64">
        <v>8.2236842105263094E-2</v>
      </c>
      <c r="C64">
        <v>3900.5910196377099</v>
      </c>
      <c r="D64">
        <v>1255730.8058132301</v>
      </c>
      <c r="E64">
        <v>0.648001334143817</v>
      </c>
      <c r="F64" s="1">
        <f t="shared" si="0"/>
        <v>8.2236842105263094E-2</v>
      </c>
      <c r="G64">
        <f t="shared" si="1"/>
        <v>0.13294447919692262</v>
      </c>
      <c r="H64">
        <f t="shared" si="2"/>
        <v>0.33087452755231256</v>
      </c>
      <c r="I64">
        <f t="shared" si="3"/>
        <v>0.69582095214851558</v>
      </c>
    </row>
    <row r="65" spans="2:9" x14ac:dyDescent="0.25">
      <c r="B65">
        <v>5.7873719543955003E-2</v>
      </c>
      <c r="C65">
        <v>3877.0290068119498</v>
      </c>
      <c r="D65">
        <v>1266786.27324893</v>
      </c>
      <c r="E65">
        <v>0.66109974980734898</v>
      </c>
      <c r="F65" s="1">
        <f t="shared" si="0"/>
        <v>5.7873719543955003E-2</v>
      </c>
      <c r="G65">
        <f t="shared" si="1"/>
        <v>0.13214141127511758</v>
      </c>
      <c r="H65">
        <f t="shared" si="2"/>
        <v>0.33378755042928837</v>
      </c>
      <c r="I65">
        <f t="shared" si="3"/>
        <v>0.70988597266375586</v>
      </c>
    </row>
    <row r="66" spans="2:9" x14ac:dyDescent="0.25">
      <c r="B66" s="1">
        <v>9.5111280197831397E-2</v>
      </c>
      <c r="C66">
        <v>3968.4514485698101</v>
      </c>
      <c r="D66">
        <v>1217150.1668394001</v>
      </c>
      <c r="E66">
        <v>0.63867072258767499</v>
      </c>
      <c r="F66" s="1">
        <f t="shared" si="0"/>
        <v>9.5111280197831397E-2</v>
      </c>
      <c r="G66">
        <f t="shared" si="1"/>
        <v>0.13525737725186809</v>
      </c>
      <c r="H66">
        <f t="shared" si="2"/>
        <v>0.32070885300324764</v>
      </c>
      <c r="I66">
        <f t="shared" si="3"/>
        <v>0.68580178293538285</v>
      </c>
    </row>
    <row r="67" spans="2:9" x14ac:dyDescent="0.25">
      <c r="B67" s="1">
        <v>7.0841598186455093E-2</v>
      </c>
      <c r="C67">
        <v>4249.0785357816703</v>
      </c>
      <c r="D67">
        <v>1350054.50534031</v>
      </c>
      <c r="E67">
        <v>0.63504146828077401</v>
      </c>
      <c r="F67" s="1">
        <f t="shared" si="0"/>
        <v>7.0841598186455093E-2</v>
      </c>
      <c r="G67">
        <f t="shared" si="1"/>
        <v>0.14482203598437868</v>
      </c>
      <c r="H67">
        <f t="shared" si="2"/>
        <v>0.35572803068652714</v>
      </c>
      <c r="I67">
        <f t="shared" si="3"/>
        <v>0.68190470579316753</v>
      </c>
    </row>
    <row r="68" spans="2:9" x14ac:dyDescent="0.25">
      <c r="B68" s="1">
        <v>9.9245732433505304E-2</v>
      </c>
      <c r="C68">
        <v>3916.1131095043302</v>
      </c>
      <c r="D68">
        <v>1055213.6576805499</v>
      </c>
      <c r="E68">
        <v>0.66764861959715305</v>
      </c>
      <c r="F68" s="1">
        <f t="shared" si="0"/>
        <v>9.9245732433505304E-2</v>
      </c>
      <c r="G68">
        <f t="shared" si="1"/>
        <v>0.13347352111466701</v>
      </c>
      <c r="H68">
        <f t="shared" si="2"/>
        <v>0.27803994202856974</v>
      </c>
      <c r="I68">
        <f t="shared" si="3"/>
        <v>0.71691811993341992</v>
      </c>
    </row>
    <row r="69" spans="2:9" x14ac:dyDescent="0.25">
      <c r="B69" s="1">
        <v>0.148787382829936</v>
      </c>
      <c r="C69">
        <v>3219.9975225834701</v>
      </c>
      <c r="D69">
        <v>1283316.55692962</v>
      </c>
      <c r="E69">
        <v>0.72360679774997905</v>
      </c>
      <c r="F69" s="1">
        <f t="shared" ref="F69:F132" si="4">B69/$B$1</f>
        <v>0.148787382829936</v>
      </c>
      <c r="G69">
        <f t="shared" ref="G69:G132" si="5">C69/$C$1</f>
        <v>0.10974770015621915</v>
      </c>
      <c r="H69">
        <f t="shared" ref="H69:H132" si="6">D69/$D$1</f>
        <v>0.338143141434808</v>
      </c>
      <c r="I69">
        <f t="shared" ref="I69:I132" si="7">E69/$E$1</f>
        <v>0.77700576289212109</v>
      </c>
    </row>
    <row r="70" spans="2:9" x14ac:dyDescent="0.25">
      <c r="B70" s="1">
        <v>0.24348672997321599</v>
      </c>
      <c r="C70">
        <v>6737.4109968764897</v>
      </c>
      <c r="D70">
        <v>1267558.1534011399</v>
      </c>
      <c r="E70">
        <v>0.53745893550517898</v>
      </c>
      <c r="F70" s="1">
        <f t="shared" si="4"/>
        <v>0.24348672997321599</v>
      </c>
      <c r="G70">
        <f t="shared" si="5"/>
        <v>0.22963227664882377</v>
      </c>
      <c r="H70">
        <f t="shared" si="6"/>
        <v>0.33399093437074073</v>
      </c>
      <c r="I70">
        <f t="shared" si="7"/>
        <v>0.57712101586652209</v>
      </c>
    </row>
    <row r="71" spans="2:9" x14ac:dyDescent="0.25">
      <c r="B71">
        <v>0.15832805573147499</v>
      </c>
      <c r="C71">
        <v>3675.3001706906198</v>
      </c>
      <c r="D71">
        <v>1064719.7409931701</v>
      </c>
      <c r="E71">
        <v>0.71516507000909801</v>
      </c>
      <c r="F71" s="1">
        <f t="shared" si="4"/>
        <v>0.15832805573147499</v>
      </c>
      <c r="G71">
        <f t="shared" si="5"/>
        <v>0.12526585448843286</v>
      </c>
      <c r="H71">
        <f t="shared" si="6"/>
        <v>0.2805447151936265</v>
      </c>
      <c r="I71">
        <f t="shared" si="7"/>
        <v>0.76794107316860472</v>
      </c>
    </row>
    <row r="72" spans="2:9" x14ac:dyDescent="0.25">
      <c r="B72">
        <v>8.1400081400081398E-2</v>
      </c>
      <c r="C72">
        <v>8781.0658185242901</v>
      </c>
      <c r="D72">
        <v>1220242.1901322</v>
      </c>
      <c r="E72">
        <v>0.58750227897871699</v>
      </c>
      <c r="F72" s="1">
        <f t="shared" si="4"/>
        <v>8.1400081400081398E-2</v>
      </c>
      <c r="G72">
        <f t="shared" si="5"/>
        <v>0.29928649688221848</v>
      </c>
      <c r="H72">
        <f t="shared" si="6"/>
        <v>0.32152357518848812</v>
      </c>
      <c r="I72">
        <f t="shared" si="7"/>
        <v>0.63085733563885793</v>
      </c>
    </row>
    <row r="73" spans="2:9" x14ac:dyDescent="0.25">
      <c r="B73">
        <v>3.8232145588010399E-2</v>
      </c>
      <c r="C73">
        <v>4492.5120148627502</v>
      </c>
      <c r="D73">
        <v>1299925.52094993</v>
      </c>
      <c r="E73">
        <v>0.66826841226130496</v>
      </c>
      <c r="F73" s="1">
        <f t="shared" si="4"/>
        <v>3.8232145588010399E-2</v>
      </c>
      <c r="G73">
        <f t="shared" si="5"/>
        <v>0.1531190189114775</v>
      </c>
      <c r="H73">
        <f t="shared" si="6"/>
        <v>0.3425194640494264</v>
      </c>
      <c r="I73">
        <f t="shared" si="7"/>
        <v>0.71758365054112261</v>
      </c>
    </row>
    <row r="74" spans="2:9" x14ac:dyDescent="0.25">
      <c r="B74">
        <v>0.394944707740916</v>
      </c>
      <c r="C74">
        <v>5777.9678618175903</v>
      </c>
      <c r="D74">
        <v>1421238.6174220501</v>
      </c>
      <c r="E74">
        <v>0.59145652224084699</v>
      </c>
      <c r="F74" s="1">
        <f t="shared" si="4"/>
        <v>0.394944707740916</v>
      </c>
      <c r="G74">
        <f t="shared" si="5"/>
        <v>0.19693141996651636</v>
      </c>
      <c r="H74">
        <f t="shared" si="6"/>
        <v>0.37448444674739084</v>
      </c>
      <c r="I74">
        <f t="shared" si="7"/>
        <v>0.63510338447657766</v>
      </c>
    </row>
    <row r="75" spans="2:9" x14ac:dyDescent="0.25">
      <c r="B75" s="1">
        <v>0.16469038208168599</v>
      </c>
      <c r="C75">
        <v>10872.1683784089</v>
      </c>
      <c r="D75">
        <v>1048888.70894969</v>
      </c>
      <c r="E75">
        <v>0.37692447813869101</v>
      </c>
      <c r="F75" s="1">
        <f t="shared" si="4"/>
        <v>0.16469038208168599</v>
      </c>
      <c r="G75">
        <f t="shared" si="5"/>
        <v>0.37055788610800616</v>
      </c>
      <c r="H75">
        <f t="shared" si="6"/>
        <v>0.27637337112545279</v>
      </c>
      <c r="I75">
        <f t="shared" si="7"/>
        <v>0.40473982914414475</v>
      </c>
    </row>
    <row r="76" spans="2:9" x14ac:dyDescent="0.25">
      <c r="B76" s="1">
        <v>7.7700077700077697E-2</v>
      </c>
      <c r="C76">
        <v>3860.1343797019499</v>
      </c>
      <c r="D76">
        <v>1121588.3783650899</v>
      </c>
      <c r="E76">
        <v>0.74067476419074996</v>
      </c>
      <c r="F76" s="1">
        <f t="shared" si="4"/>
        <v>7.7700077700077697E-2</v>
      </c>
      <c r="G76">
        <f t="shared" si="5"/>
        <v>0.13156558894689674</v>
      </c>
      <c r="H76">
        <f t="shared" si="6"/>
        <v>0.29552912382314322</v>
      </c>
      <c r="I76">
        <f t="shared" si="7"/>
        <v>0.79533326938676097</v>
      </c>
    </row>
    <row r="77" spans="2:9" x14ac:dyDescent="0.25">
      <c r="B77" s="1">
        <v>0.20304568527918701</v>
      </c>
      <c r="C77">
        <v>11362.172599538701</v>
      </c>
      <c r="D77">
        <v>1019337.84705323</v>
      </c>
      <c r="E77">
        <v>0.360693208987729</v>
      </c>
      <c r="F77" s="1">
        <f t="shared" si="4"/>
        <v>0.20304568527918701</v>
      </c>
      <c r="G77">
        <f t="shared" si="5"/>
        <v>0.38725877980704498</v>
      </c>
      <c r="H77">
        <f t="shared" si="6"/>
        <v>0.26858696704625795</v>
      </c>
      <c r="I77">
        <f t="shared" si="7"/>
        <v>0.38731076448006702</v>
      </c>
    </row>
    <row r="78" spans="2:9" x14ac:dyDescent="0.25">
      <c r="B78" s="1">
        <v>5.3132139631262898E-2</v>
      </c>
      <c r="C78">
        <v>4231.0025498037903</v>
      </c>
      <c r="D78">
        <v>1250217.6473882999</v>
      </c>
      <c r="E78">
        <v>0.65457243447778901</v>
      </c>
      <c r="F78" s="1">
        <f t="shared" si="4"/>
        <v>5.3132139631262898E-2</v>
      </c>
      <c r="G78">
        <f t="shared" si="5"/>
        <v>0.1442059492093998</v>
      </c>
      <c r="H78">
        <f t="shared" si="6"/>
        <v>0.32942185658117362</v>
      </c>
      <c r="I78">
        <f t="shared" si="7"/>
        <v>0.70287697047768938</v>
      </c>
    </row>
    <row r="79" spans="2:9" x14ac:dyDescent="0.25">
      <c r="B79">
        <v>0.240384615384615</v>
      </c>
      <c r="C79">
        <v>14017.253668146101</v>
      </c>
      <c r="D79">
        <v>954362.47860460996</v>
      </c>
      <c r="E79">
        <v>0.25128069622114002</v>
      </c>
      <c r="F79" s="1">
        <f t="shared" si="4"/>
        <v>0.240384615384615</v>
      </c>
      <c r="G79">
        <f t="shared" si="5"/>
        <v>0.47775234042761078</v>
      </c>
      <c r="H79">
        <f t="shared" si="6"/>
        <v>0.2514665028206059</v>
      </c>
      <c r="I79">
        <f t="shared" si="7"/>
        <v>0.26982409462498153</v>
      </c>
    </row>
    <row r="80" spans="2:9" x14ac:dyDescent="0.25">
      <c r="B80">
        <v>0.114757860913472</v>
      </c>
      <c r="C80">
        <v>8047.5276096857897</v>
      </c>
      <c r="D80">
        <v>1208456.5656365601</v>
      </c>
      <c r="E80">
        <v>0.56709283349227102</v>
      </c>
      <c r="F80" s="1">
        <f t="shared" si="4"/>
        <v>0.114757860913472</v>
      </c>
      <c r="G80">
        <f t="shared" si="5"/>
        <v>0.27428519460415096</v>
      </c>
      <c r="H80">
        <f t="shared" si="6"/>
        <v>0.31841816205467682</v>
      </c>
      <c r="I80">
        <f t="shared" si="7"/>
        <v>0.60894176379830645</v>
      </c>
    </row>
    <row r="81" spans="2:9" x14ac:dyDescent="0.25">
      <c r="B81">
        <v>0.515995872033023</v>
      </c>
      <c r="C81">
        <v>6434.5409737074297</v>
      </c>
      <c r="D81">
        <v>1326652.6978144699</v>
      </c>
      <c r="E81">
        <v>0.54658726003204705</v>
      </c>
      <c r="F81" s="1">
        <f t="shared" si="4"/>
        <v>0.515995872033023</v>
      </c>
      <c r="G81">
        <f t="shared" si="5"/>
        <v>0.21930950830632004</v>
      </c>
      <c r="H81">
        <f t="shared" si="6"/>
        <v>0.34956185082286756</v>
      </c>
      <c r="I81">
        <f t="shared" si="7"/>
        <v>0.58692297016681416</v>
      </c>
    </row>
    <row r="82" spans="2:9" x14ac:dyDescent="0.25">
      <c r="B82">
        <v>0.35612535612535601</v>
      </c>
      <c r="C82">
        <v>6830.9401952226199</v>
      </c>
      <c r="D82">
        <v>1249754.9457485599</v>
      </c>
      <c r="E82">
        <v>0.53208356360908904</v>
      </c>
      <c r="F82" s="1">
        <f t="shared" si="4"/>
        <v>0.35612535612535601</v>
      </c>
      <c r="G82">
        <f t="shared" si="5"/>
        <v>0.23282004755359986</v>
      </c>
      <c r="H82">
        <f t="shared" si="6"/>
        <v>0.32929993858271572</v>
      </c>
      <c r="I82">
        <f t="shared" si="7"/>
        <v>0.57134896541876856</v>
      </c>
    </row>
    <row r="83" spans="2:9" x14ac:dyDescent="0.25">
      <c r="B83" s="1">
        <v>0.15755475027572</v>
      </c>
      <c r="C83">
        <v>3215.5014880202202</v>
      </c>
      <c r="D83">
        <v>1338502.86347737</v>
      </c>
      <c r="E83">
        <v>0.771586022132003</v>
      </c>
      <c r="F83" s="1">
        <f t="shared" si="4"/>
        <v>0.15755475027572</v>
      </c>
      <c r="G83">
        <f t="shared" si="5"/>
        <v>0.10959446107771711</v>
      </c>
      <c r="H83">
        <f t="shared" si="6"/>
        <v>0.35268427001253577</v>
      </c>
      <c r="I83">
        <f t="shared" si="7"/>
        <v>0.82852564075928259</v>
      </c>
    </row>
    <row r="84" spans="2:9" x14ac:dyDescent="0.25">
      <c r="B84" s="1">
        <v>0.18580453363061999</v>
      </c>
      <c r="C84">
        <v>8845.8952111121798</v>
      </c>
      <c r="D84">
        <v>1161193.54390447</v>
      </c>
      <c r="E84">
        <v>0.45150832670179603</v>
      </c>
      <c r="F84" s="1">
        <f t="shared" si="4"/>
        <v>0.18580453363061999</v>
      </c>
      <c r="G84">
        <f t="shared" si="5"/>
        <v>0.30149608763163532</v>
      </c>
      <c r="H84">
        <f t="shared" si="6"/>
        <v>0.30596475252302768</v>
      </c>
      <c r="I84">
        <f t="shared" si="7"/>
        <v>0.48482763419573505</v>
      </c>
    </row>
    <row r="85" spans="2:9" x14ac:dyDescent="0.25">
      <c r="B85" s="1">
        <v>0.44563279857397498</v>
      </c>
      <c r="C85">
        <v>7136.05520597331</v>
      </c>
      <c r="D85">
        <v>1255683.0811408199</v>
      </c>
      <c r="E85">
        <v>0.50853188417362805</v>
      </c>
      <c r="F85" s="1">
        <f t="shared" si="4"/>
        <v>0.44563279857397498</v>
      </c>
      <c r="G85">
        <f t="shared" si="5"/>
        <v>0.24321933217359612</v>
      </c>
      <c r="H85">
        <f t="shared" si="6"/>
        <v>0.33086195250170203</v>
      </c>
      <c r="I85">
        <f t="shared" si="7"/>
        <v>0.54605927673142707</v>
      </c>
    </row>
    <row r="86" spans="2:9" x14ac:dyDescent="0.25">
      <c r="B86" s="1">
        <v>0.14419610670511801</v>
      </c>
      <c r="C86">
        <v>3733.6164764698901</v>
      </c>
      <c r="D86">
        <v>1228196.5963358299</v>
      </c>
      <c r="E86">
        <v>0.66764861959715205</v>
      </c>
      <c r="F86" s="1">
        <f t="shared" si="4"/>
        <v>0.14419610670511801</v>
      </c>
      <c r="G86">
        <f t="shared" si="5"/>
        <v>0.12725345863905557</v>
      </c>
      <c r="H86">
        <f t="shared" si="6"/>
        <v>0.32361949445908433</v>
      </c>
      <c r="I86">
        <f t="shared" si="7"/>
        <v>0.71691811993341892</v>
      </c>
    </row>
    <row r="87" spans="2:9" x14ac:dyDescent="0.25">
      <c r="B87">
        <v>6.2418076274889198E-2</v>
      </c>
      <c r="C87">
        <v>3640.90605311033</v>
      </c>
      <c r="D87">
        <v>1349558.8839666101</v>
      </c>
      <c r="E87">
        <v>0.78955535784682895</v>
      </c>
      <c r="F87" s="1">
        <f t="shared" si="4"/>
        <v>6.2418076274889198E-2</v>
      </c>
      <c r="G87">
        <f t="shared" si="5"/>
        <v>0.12409359417553954</v>
      </c>
      <c r="H87">
        <f t="shared" si="6"/>
        <v>0.3555974386144774</v>
      </c>
      <c r="I87">
        <f t="shared" si="7"/>
        <v>0.84782103357369232</v>
      </c>
    </row>
    <row r="88" spans="2:9" x14ac:dyDescent="0.25">
      <c r="B88" s="1">
        <v>0.10926573426573399</v>
      </c>
      <c r="C88">
        <v>3215.51195942809</v>
      </c>
      <c r="D88">
        <v>1338502.87140155</v>
      </c>
      <c r="E88">
        <v>0.771586022132003</v>
      </c>
      <c r="F88" s="1">
        <f t="shared" si="4"/>
        <v>0.10926573426573399</v>
      </c>
      <c r="G88">
        <f t="shared" si="5"/>
        <v>0.10959481797641751</v>
      </c>
      <c r="H88">
        <f t="shared" si="6"/>
        <v>0.35268427210049069</v>
      </c>
      <c r="I88">
        <f t="shared" si="7"/>
        <v>0.82852564075928259</v>
      </c>
    </row>
    <row r="89" spans="2:9" x14ac:dyDescent="0.25">
      <c r="B89" s="1">
        <v>3.7929072634173999E-2</v>
      </c>
      <c r="C89">
        <v>4691.1845255089802</v>
      </c>
      <c r="D89">
        <v>1239263.81388691</v>
      </c>
      <c r="E89">
        <v>0.63159357208787303</v>
      </c>
      <c r="F89" s="1">
        <f t="shared" si="4"/>
        <v>3.7929072634173999E-2</v>
      </c>
      <c r="G89">
        <f t="shared" si="5"/>
        <v>0.15989040645906544</v>
      </c>
      <c r="H89">
        <f t="shared" si="6"/>
        <v>0.32653561339284004</v>
      </c>
      <c r="I89">
        <f t="shared" si="7"/>
        <v>0.67820237018760354</v>
      </c>
    </row>
    <row r="90" spans="2:9" x14ac:dyDescent="0.25">
      <c r="B90">
        <v>9.8892405063291097E-2</v>
      </c>
      <c r="C90">
        <v>3270.17754951803</v>
      </c>
      <c r="D90">
        <v>1373754.8788703801</v>
      </c>
      <c r="E90">
        <v>0.72360679774998005</v>
      </c>
      <c r="F90" s="1">
        <f t="shared" si="4"/>
        <v>9.8892405063291097E-2</v>
      </c>
      <c r="G90">
        <f t="shared" si="5"/>
        <v>0.11145799418943524</v>
      </c>
      <c r="H90">
        <f t="shared" si="6"/>
        <v>0.36197288018633433</v>
      </c>
      <c r="I90">
        <f t="shared" si="7"/>
        <v>0.7770057628921222</v>
      </c>
    </row>
    <row r="91" spans="2:9" x14ac:dyDescent="0.25">
      <c r="B91">
        <v>0.365764447695684</v>
      </c>
      <c r="C91">
        <v>9242.7670126486901</v>
      </c>
      <c r="D91">
        <v>1090222.48015298</v>
      </c>
      <c r="E91">
        <v>0.36722964029703598</v>
      </c>
      <c r="F91" s="1">
        <f t="shared" si="4"/>
        <v>0.365764447695684</v>
      </c>
      <c r="G91">
        <f t="shared" si="5"/>
        <v>0.31502273390077334</v>
      </c>
      <c r="H91">
        <f t="shared" si="6"/>
        <v>0.28726447290899709</v>
      </c>
      <c r="I91">
        <f t="shared" si="7"/>
        <v>0.39432955536466407</v>
      </c>
    </row>
    <row r="92" spans="2:9" x14ac:dyDescent="0.25">
      <c r="B92">
        <v>0.13130252100840301</v>
      </c>
      <c r="C92">
        <v>3512.8777806789199</v>
      </c>
      <c r="D92">
        <v>1151937.3134888699</v>
      </c>
      <c r="E92">
        <v>0.71516507000909801</v>
      </c>
      <c r="F92" s="1">
        <f t="shared" si="4"/>
        <v>0.13130252100840301</v>
      </c>
      <c r="G92">
        <f t="shared" si="5"/>
        <v>0.11972998570821131</v>
      </c>
      <c r="H92">
        <f t="shared" si="6"/>
        <v>0.30352581349923458</v>
      </c>
      <c r="I92">
        <f t="shared" si="7"/>
        <v>0.76794107316860472</v>
      </c>
    </row>
    <row r="93" spans="2:9" x14ac:dyDescent="0.25">
      <c r="B93" s="1">
        <v>7.1761750986723993E-2</v>
      </c>
      <c r="C93">
        <v>4774.7840259014401</v>
      </c>
      <c r="D93">
        <v>1244740.267767</v>
      </c>
      <c r="E93">
        <v>0.59908686733036598</v>
      </c>
      <c r="F93" s="1">
        <f t="shared" si="4"/>
        <v>7.1761750986723993E-2</v>
      </c>
      <c r="G93">
        <f t="shared" si="5"/>
        <v>0.16273974185076484</v>
      </c>
      <c r="H93">
        <f t="shared" si="6"/>
        <v>0.32797861302448744</v>
      </c>
      <c r="I93">
        <f t="shared" si="7"/>
        <v>0.64329681511576908</v>
      </c>
    </row>
    <row r="94" spans="2:9" x14ac:dyDescent="0.25">
      <c r="B94" s="1">
        <v>0.65616797900262402</v>
      </c>
      <c r="C94">
        <v>5715.0320442101702</v>
      </c>
      <c r="D94">
        <v>1409408.547362</v>
      </c>
      <c r="E94">
        <v>0.59888559807688002</v>
      </c>
      <c r="F94" s="1">
        <f t="shared" si="4"/>
        <v>0.65616797900262402</v>
      </c>
      <c r="G94">
        <f t="shared" si="5"/>
        <v>0.19478636824165543</v>
      </c>
      <c r="H94">
        <f t="shared" si="6"/>
        <v>0.37136732258040434</v>
      </c>
      <c r="I94">
        <f t="shared" si="7"/>
        <v>0.64308069308604532</v>
      </c>
    </row>
    <row r="95" spans="2:9" x14ac:dyDescent="0.25">
      <c r="B95" s="1">
        <v>8.6700190740419597E-2</v>
      </c>
      <c r="C95">
        <v>3698.6137595795999</v>
      </c>
      <c r="D95">
        <v>1261290.7311378601</v>
      </c>
      <c r="E95">
        <v>0.68347028739817495</v>
      </c>
      <c r="F95" s="1">
        <f t="shared" si="4"/>
        <v>8.6700190740419597E-2</v>
      </c>
      <c r="G95">
        <f t="shared" si="5"/>
        <v>0.12606045533672802</v>
      </c>
      <c r="H95">
        <f t="shared" si="6"/>
        <v>0.33233952120899179</v>
      </c>
      <c r="I95">
        <f t="shared" si="7"/>
        <v>0.73390735648866634</v>
      </c>
    </row>
    <row r="96" spans="2:9" x14ac:dyDescent="0.25">
      <c r="B96" s="1">
        <v>8.3514280942041094E-2</v>
      </c>
      <c r="C96">
        <v>3612.0075473819902</v>
      </c>
      <c r="D96">
        <v>1250182.57619561</v>
      </c>
      <c r="E96">
        <v>0.70438325795972201</v>
      </c>
      <c r="F96" s="1">
        <f t="shared" si="4"/>
        <v>8.3514280942041094E-2</v>
      </c>
      <c r="G96">
        <f t="shared" si="5"/>
        <v>0.12310864169672768</v>
      </c>
      <c r="H96">
        <f t="shared" si="6"/>
        <v>0.32941261561626439</v>
      </c>
      <c r="I96">
        <f t="shared" si="7"/>
        <v>0.75636361131662322</v>
      </c>
    </row>
    <row r="97" spans="2:9" x14ac:dyDescent="0.25">
      <c r="B97">
        <v>9.0114445345588795E-2</v>
      </c>
      <c r="C97">
        <v>3304.4126957933599</v>
      </c>
      <c r="D97">
        <v>1338570.14656335</v>
      </c>
      <c r="E97">
        <v>0.771586022132001</v>
      </c>
      <c r="F97" s="1">
        <f t="shared" si="4"/>
        <v>9.0114445345588795E-2</v>
      </c>
      <c r="G97">
        <f t="shared" si="5"/>
        <v>0.11262483625744239</v>
      </c>
      <c r="H97">
        <f t="shared" si="6"/>
        <v>0.35270199854096146</v>
      </c>
      <c r="I97">
        <f t="shared" si="7"/>
        <v>0.82852564075928048</v>
      </c>
    </row>
    <row r="98" spans="2:9" x14ac:dyDescent="0.25">
      <c r="B98" s="1">
        <v>9.3826233814974597E-2</v>
      </c>
      <c r="C98">
        <v>4124.0533894909804</v>
      </c>
      <c r="D98">
        <v>1200575.2295829901</v>
      </c>
      <c r="E98">
        <v>0.63867072258767499</v>
      </c>
      <c r="F98" s="1">
        <f t="shared" si="4"/>
        <v>9.3826233814974597E-2</v>
      </c>
      <c r="G98">
        <f t="shared" si="5"/>
        <v>0.14056078355456647</v>
      </c>
      <c r="H98">
        <f t="shared" si="6"/>
        <v>0.31634149615531859</v>
      </c>
      <c r="I98">
        <f t="shared" si="7"/>
        <v>0.68580178293538285</v>
      </c>
    </row>
    <row r="99" spans="2:9" x14ac:dyDescent="0.25">
      <c r="B99">
        <v>0.105898549189876</v>
      </c>
      <c r="C99">
        <v>3952.67227294943</v>
      </c>
      <c r="D99">
        <v>1217126.15182237</v>
      </c>
      <c r="E99">
        <v>0.63867072258767599</v>
      </c>
      <c r="F99" s="1">
        <f t="shared" si="4"/>
        <v>0.105898549189876</v>
      </c>
      <c r="G99">
        <f t="shared" si="5"/>
        <v>0.13471957303849455</v>
      </c>
      <c r="H99">
        <f t="shared" si="6"/>
        <v>0.3207025252478265</v>
      </c>
      <c r="I99">
        <f t="shared" si="7"/>
        <v>0.68580178293538396</v>
      </c>
    </row>
    <row r="100" spans="2:9" x14ac:dyDescent="0.25">
      <c r="B100">
        <v>9.1827364554637206E-2</v>
      </c>
      <c r="C100">
        <v>3368.8449927514998</v>
      </c>
      <c r="D100">
        <v>1349593.25899495</v>
      </c>
      <c r="E100">
        <v>0.72360679774997905</v>
      </c>
      <c r="F100" s="1">
        <f t="shared" si="4"/>
        <v>9.1827364554637206E-2</v>
      </c>
      <c r="G100">
        <f t="shared" si="5"/>
        <v>0.11482089273181663</v>
      </c>
      <c r="H100">
        <f t="shared" si="6"/>
        <v>0.35560649614592355</v>
      </c>
      <c r="I100">
        <f t="shared" si="7"/>
        <v>0.77700576289212109</v>
      </c>
    </row>
    <row r="101" spans="2:9" x14ac:dyDescent="0.25">
      <c r="B101" s="1">
        <v>7.2327498915087496E-2</v>
      </c>
      <c r="C101">
        <v>3929.0496907638299</v>
      </c>
      <c r="D101">
        <v>1228166.79726383</v>
      </c>
      <c r="E101">
        <v>0.65841206857087198</v>
      </c>
      <c r="F101" s="1">
        <f t="shared" si="4"/>
        <v>7.2327498915087496E-2</v>
      </c>
      <c r="G101">
        <f t="shared" si="5"/>
        <v>0.13391444072133027</v>
      </c>
      <c r="H101">
        <f t="shared" si="6"/>
        <v>0.32361164265372616</v>
      </c>
      <c r="I101">
        <f t="shared" si="7"/>
        <v>0.70699995249913994</v>
      </c>
    </row>
    <row r="102" spans="2:9" x14ac:dyDescent="0.25">
      <c r="B102" s="1">
        <v>7.0511916513890799E-2</v>
      </c>
      <c r="C102">
        <v>3659.2120017736202</v>
      </c>
      <c r="D102">
        <v>1283341.8286154601</v>
      </c>
      <c r="E102">
        <v>0.69996197022903595</v>
      </c>
      <c r="F102" s="1">
        <f t="shared" si="4"/>
        <v>7.0511916513890799E-2</v>
      </c>
      <c r="G102">
        <f t="shared" si="5"/>
        <v>0.12471751880619018</v>
      </c>
      <c r="H102">
        <f t="shared" si="6"/>
        <v>0.33814980031191294</v>
      </c>
      <c r="I102">
        <f t="shared" si="7"/>
        <v>0.751616052204645</v>
      </c>
    </row>
    <row r="103" spans="2:9" x14ac:dyDescent="0.25">
      <c r="B103" s="1">
        <v>0.48076923076923</v>
      </c>
      <c r="C103">
        <v>6634.3517529883802</v>
      </c>
      <c r="D103">
        <v>1214337.88143053</v>
      </c>
      <c r="E103">
        <v>0.55634290939158304</v>
      </c>
      <c r="F103" s="1">
        <f t="shared" si="4"/>
        <v>0.48076923076923</v>
      </c>
      <c r="G103">
        <f t="shared" si="5"/>
        <v>0.22611969164922904</v>
      </c>
      <c r="H103">
        <f t="shared" si="6"/>
        <v>0.31996783940248669</v>
      </c>
      <c r="I103">
        <f t="shared" si="7"/>
        <v>0.59739854308387985</v>
      </c>
    </row>
    <row r="104" spans="2:9" x14ac:dyDescent="0.25">
      <c r="B104">
        <v>0.13394053040449999</v>
      </c>
      <c r="C104">
        <v>7804.6591079057798</v>
      </c>
      <c r="D104">
        <v>1226163.3132835799</v>
      </c>
      <c r="E104">
        <v>0.55762542128883696</v>
      </c>
      <c r="F104" s="1">
        <f t="shared" si="4"/>
        <v>0.13394053040449999</v>
      </c>
      <c r="G104">
        <f t="shared" si="5"/>
        <v>0.26600746789044921</v>
      </c>
      <c r="H104">
        <f t="shared" si="6"/>
        <v>0.32308374144085866</v>
      </c>
      <c r="I104">
        <f t="shared" si="7"/>
        <v>0.59877569865820923</v>
      </c>
    </row>
    <row r="105" spans="2:9" x14ac:dyDescent="0.25">
      <c r="B105" s="1">
        <v>0.11887779362815</v>
      </c>
      <c r="C105">
        <v>8920.2109692523209</v>
      </c>
      <c r="D105">
        <v>1167110.07179621</v>
      </c>
      <c r="E105">
        <v>0.46040845948654302</v>
      </c>
      <c r="F105" s="1">
        <f t="shared" si="4"/>
        <v>0.11887779362815</v>
      </c>
      <c r="G105">
        <f t="shared" si="5"/>
        <v>0.30402900372366465</v>
      </c>
      <c r="H105">
        <f t="shared" si="6"/>
        <v>0.30752370796305267</v>
      </c>
      <c r="I105">
        <f t="shared" si="7"/>
        <v>0.49438455721768121</v>
      </c>
    </row>
    <row r="106" spans="2:9" x14ac:dyDescent="0.25">
      <c r="B106" s="1">
        <v>8.1004455245038395E-2</v>
      </c>
      <c r="C106">
        <v>3499.4050956924402</v>
      </c>
      <c r="D106">
        <v>1261266.03442958</v>
      </c>
      <c r="E106">
        <v>0.72360679774997805</v>
      </c>
      <c r="F106" s="1">
        <f t="shared" si="4"/>
        <v>8.1004455245038395E-2</v>
      </c>
      <c r="G106">
        <f t="shared" si="5"/>
        <v>0.11927079399088071</v>
      </c>
      <c r="H106">
        <f t="shared" si="6"/>
        <v>0.33233301383364794</v>
      </c>
      <c r="I106">
        <f t="shared" si="7"/>
        <v>0.77700576289211998</v>
      </c>
    </row>
    <row r="107" spans="2:9" x14ac:dyDescent="0.25">
      <c r="B107" s="1">
        <v>7.9484937604323902E-2</v>
      </c>
      <c r="C107">
        <v>3498.3774895864199</v>
      </c>
      <c r="D107">
        <v>1350104.59968979</v>
      </c>
      <c r="E107">
        <v>0.72360679774997805</v>
      </c>
      <c r="F107" s="1">
        <f t="shared" si="4"/>
        <v>7.9484937604323902E-2</v>
      </c>
      <c r="G107">
        <f t="shared" si="5"/>
        <v>0.11923576992455419</v>
      </c>
      <c r="H107">
        <f t="shared" si="6"/>
        <v>0.35574123012715603</v>
      </c>
      <c r="I107">
        <f t="shared" si="7"/>
        <v>0.77700576289211998</v>
      </c>
    </row>
    <row r="108" spans="2:9" x14ac:dyDescent="0.25">
      <c r="B108" s="1">
        <v>3.8513383400731703E-2</v>
      </c>
      <c r="C108">
        <v>4463.1965637926396</v>
      </c>
      <c r="D108">
        <v>1326420.9479894601</v>
      </c>
      <c r="E108">
        <v>0.63159357208787403</v>
      </c>
      <c r="F108" s="1">
        <f t="shared" si="4"/>
        <v>3.8513383400731703E-2</v>
      </c>
      <c r="G108">
        <f t="shared" si="5"/>
        <v>0.15211985561665439</v>
      </c>
      <c r="H108">
        <f t="shared" si="6"/>
        <v>0.34950078668913326</v>
      </c>
      <c r="I108">
        <f t="shared" si="7"/>
        <v>0.67820237018760465</v>
      </c>
    </row>
    <row r="109" spans="2:9" x14ac:dyDescent="0.25">
      <c r="B109" s="1">
        <v>9.4571590694155397E-2</v>
      </c>
      <c r="C109">
        <v>3249.7690498110801</v>
      </c>
      <c r="D109">
        <v>1432829.21221949</v>
      </c>
      <c r="E109">
        <v>0.771586022132003</v>
      </c>
      <c r="F109" s="1">
        <f t="shared" si="4"/>
        <v>9.4571590694155397E-2</v>
      </c>
      <c r="G109">
        <f t="shared" si="5"/>
        <v>0.11076240796902113</v>
      </c>
      <c r="H109">
        <f t="shared" si="6"/>
        <v>0.37753847119267758</v>
      </c>
      <c r="I109">
        <f t="shared" si="7"/>
        <v>0.82852564075928259</v>
      </c>
    </row>
    <row r="110" spans="2:9" x14ac:dyDescent="0.25">
      <c r="B110" s="1">
        <v>0.13070186903672701</v>
      </c>
      <c r="C110">
        <v>3336.8148572156601</v>
      </c>
      <c r="D110">
        <v>1192964.74279351</v>
      </c>
      <c r="E110">
        <v>0.72360679774997905</v>
      </c>
      <c r="F110" s="1">
        <f t="shared" si="4"/>
        <v>0.13070186903672701</v>
      </c>
      <c r="G110">
        <f t="shared" si="5"/>
        <v>0.1137292044040784</v>
      </c>
      <c r="H110">
        <f t="shared" si="6"/>
        <v>0.31433619676371727</v>
      </c>
      <c r="I110">
        <f t="shared" si="7"/>
        <v>0.77700576289212109</v>
      </c>
    </row>
    <row r="111" spans="2:9" x14ac:dyDescent="0.25">
      <c r="B111" s="1">
        <v>5.9669431350319199E-2</v>
      </c>
      <c r="C111">
        <v>3891.6065498769599</v>
      </c>
      <c r="D111">
        <v>1239169.25029428</v>
      </c>
      <c r="E111">
        <v>0.68994402779326502</v>
      </c>
      <c r="F111" s="1">
        <f t="shared" si="4"/>
        <v>5.9669431350319199E-2</v>
      </c>
      <c r="G111">
        <f t="shared" si="5"/>
        <v>0.13263826005033946</v>
      </c>
      <c r="H111">
        <f t="shared" si="6"/>
        <v>0.32651069667988669</v>
      </c>
      <c r="I111">
        <f t="shared" si="7"/>
        <v>0.74085883014824705</v>
      </c>
    </row>
    <row r="112" spans="2:9" x14ac:dyDescent="0.25">
      <c r="B112" s="1">
        <v>5.8459020226821E-2</v>
      </c>
      <c r="C112">
        <v>3690.7792194295698</v>
      </c>
      <c r="D112">
        <v>1327498.2681120599</v>
      </c>
      <c r="E112">
        <v>0.71061011891600601</v>
      </c>
      <c r="F112" s="1">
        <f t="shared" si="4"/>
        <v>5.8459020226821E-2</v>
      </c>
      <c r="G112">
        <f t="shared" si="5"/>
        <v>0.12579342942841071</v>
      </c>
      <c r="H112">
        <f t="shared" si="6"/>
        <v>0.34978465149912091</v>
      </c>
      <c r="I112">
        <f t="shared" si="7"/>
        <v>0.76304998693222703</v>
      </c>
    </row>
    <row r="113" spans="2:9" x14ac:dyDescent="0.25">
      <c r="B113">
        <v>8.8129020886577897E-2</v>
      </c>
      <c r="C113">
        <v>3282.1358999745198</v>
      </c>
      <c r="D113">
        <v>1393748.3430131299</v>
      </c>
      <c r="E113">
        <v>0.78867513459481198</v>
      </c>
      <c r="F113" s="1">
        <f t="shared" si="4"/>
        <v>8.8129020886577897E-2</v>
      </c>
      <c r="G113">
        <f t="shared" si="5"/>
        <v>0.11186557259626857</v>
      </c>
      <c r="H113">
        <f t="shared" si="6"/>
        <v>0.36724099017594491</v>
      </c>
      <c r="I113">
        <f t="shared" si="7"/>
        <v>0.84687585375839003</v>
      </c>
    </row>
    <row r="114" spans="2:9" x14ac:dyDescent="0.25">
      <c r="B114" s="1">
        <v>0.24230676035861401</v>
      </c>
      <c r="C114">
        <v>6495.7380998076196</v>
      </c>
      <c r="D114">
        <v>1350253.6030334099</v>
      </c>
      <c r="E114">
        <v>0.56646362527244598</v>
      </c>
      <c r="F114" s="1">
        <f t="shared" si="4"/>
        <v>0.24230676035861401</v>
      </c>
      <c r="G114">
        <f t="shared" si="5"/>
        <v>0.22139529992527673</v>
      </c>
      <c r="H114">
        <f t="shared" si="6"/>
        <v>0.35578049125756367</v>
      </c>
      <c r="I114">
        <f t="shared" si="7"/>
        <v>0.60826612280877546</v>
      </c>
    </row>
    <row r="115" spans="2:9" x14ac:dyDescent="0.25">
      <c r="B115">
        <v>9.6274188889958603E-2</v>
      </c>
      <c r="C115">
        <v>3303.1605948361798</v>
      </c>
      <c r="D115">
        <v>1192976.4122198599</v>
      </c>
      <c r="E115">
        <v>0.72360679774997905</v>
      </c>
      <c r="F115" s="1">
        <f t="shared" si="4"/>
        <v>9.6274188889958603E-2</v>
      </c>
      <c r="G115">
        <f t="shared" si="5"/>
        <v>0.11258216069652964</v>
      </c>
      <c r="H115">
        <f t="shared" si="6"/>
        <v>0.31433927155961494</v>
      </c>
      <c r="I115">
        <f t="shared" si="7"/>
        <v>0.77700576289212109</v>
      </c>
    </row>
    <row r="116" spans="2:9" x14ac:dyDescent="0.25">
      <c r="B116">
        <v>8.1175420082798905E-2</v>
      </c>
      <c r="C116">
        <v>3621.95318843732</v>
      </c>
      <c r="D116">
        <v>1162164.79798095</v>
      </c>
      <c r="E116">
        <v>0.70438325795972101</v>
      </c>
      <c r="F116" s="1">
        <f t="shared" si="4"/>
        <v>8.1175420082798905E-2</v>
      </c>
      <c r="G116">
        <f t="shared" si="5"/>
        <v>0.12344762060113565</v>
      </c>
      <c r="H116">
        <f t="shared" si="6"/>
        <v>0.30622066982011142</v>
      </c>
      <c r="I116">
        <f t="shared" si="7"/>
        <v>0.75636361131662211</v>
      </c>
    </row>
    <row r="117" spans="2:9" x14ac:dyDescent="0.25">
      <c r="B117" s="1">
        <v>7.3860698722209905E-2</v>
      </c>
      <c r="C117">
        <v>9970.72725098722</v>
      </c>
      <c r="D117">
        <v>1131604.2431380299</v>
      </c>
      <c r="E117">
        <v>0.44870500033323102</v>
      </c>
      <c r="F117" s="1">
        <f t="shared" si="4"/>
        <v>7.3860698722209905E-2</v>
      </c>
      <c r="G117">
        <f t="shared" si="5"/>
        <v>0.33983392130154122</v>
      </c>
      <c r="H117">
        <f t="shared" si="6"/>
        <v>0.29816822012422362</v>
      </c>
      <c r="I117">
        <f t="shared" si="7"/>
        <v>0.48181743480234146</v>
      </c>
    </row>
    <row r="118" spans="2:9" x14ac:dyDescent="0.25">
      <c r="B118">
        <v>4.2877969299373903E-2</v>
      </c>
      <c r="C118">
        <v>4307.4843641950501</v>
      </c>
      <c r="D118">
        <v>1327524.1354819599</v>
      </c>
      <c r="E118">
        <v>0.63668024049035599</v>
      </c>
      <c r="F118" s="1">
        <f t="shared" si="4"/>
        <v>4.2877969299373903E-2</v>
      </c>
      <c r="G118">
        <f t="shared" si="5"/>
        <v>0.14681269134952454</v>
      </c>
      <c r="H118">
        <f t="shared" si="6"/>
        <v>0.34979146733397587</v>
      </c>
      <c r="I118">
        <f t="shared" si="7"/>
        <v>0.6836644121072486</v>
      </c>
    </row>
    <row r="119" spans="2:9" x14ac:dyDescent="0.25">
      <c r="B119" s="1">
        <v>0.61500615006149995</v>
      </c>
      <c r="C119">
        <v>7043.9033226117399</v>
      </c>
      <c r="D119">
        <v>1237950.08792077</v>
      </c>
      <c r="E119">
        <v>0.51162239977266699</v>
      </c>
      <c r="F119" s="1">
        <f t="shared" si="4"/>
        <v>0.61500615006149995</v>
      </c>
      <c r="G119">
        <f t="shared" si="5"/>
        <v>0.24007850451982754</v>
      </c>
      <c r="H119">
        <f t="shared" si="6"/>
        <v>0.32618945762731488</v>
      </c>
      <c r="I119">
        <f t="shared" si="7"/>
        <v>0.54937785864390798</v>
      </c>
    </row>
    <row r="120" spans="2:9" x14ac:dyDescent="0.25">
      <c r="B120">
        <v>0.13883104262113</v>
      </c>
      <c r="C120">
        <v>10117.1740848026</v>
      </c>
      <c r="D120">
        <v>1102123.1255441401</v>
      </c>
      <c r="E120">
        <v>0.39998633687110302</v>
      </c>
      <c r="F120" s="1">
        <f t="shared" si="4"/>
        <v>0.13883104262113</v>
      </c>
      <c r="G120">
        <f t="shared" si="5"/>
        <v>0.34482529259722566</v>
      </c>
      <c r="H120">
        <f t="shared" si="6"/>
        <v>0.29040019308336812</v>
      </c>
      <c r="I120">
        <f t="shared" si="7"/>
        <v>0.4295035505378727</v>
      </c>
    </row>
    <row r="121" spans="2:9" x14ac:dyDescent="0.25">
      <c r="B121">
        <v>7.8449831332862596E-2</v>
      </c>
      <c r="C121">
        <v>3571.1426479593702</v>
      </c>
      <c r="D121">
        <v>1213510.91197236</v>
      </c>
      <c r="E121">
        <v>0.74067476419074996</v>
      </c>
      <c r="F121" s="1">
        <f t="shared" si="4"/>
        <v>7.8449831332862596E-2</v>
      </c>
      <c r="G121">
        <f t="shared" si="5"/>
        <v>0.12171583667209851</v>
      </c>
      <c r="H121">
        <f t="shared" si="6"/>
        <v>0.31974993989129724</v>
      </c>
      <c r="I121">
        <f t="shared" si="7"/>
        <v>0.79533326938676097</v>
      </c>
    </row>
    <row r="122" spans="2:9" x14ac:dyDescent="0.25">
      <c r="B122">
        <v>6.9749598939806007E-2</v>
      </c>
      <c r="C122">
        <v>4092.0913516365199</v>
      </c>
      <c r="D122">
        <v>1167374.1955103499</v>
      </c>
      <c r="E122">
        <v>0.648001334143816</v>
      </c>
      <c r="F122" s="1">
        <f t="shared" si="4"/>
        <v>6.9749598939806007E-2</v>
      </c>
      <c r="G122">
        <f t="shared" si="5"/>
        <v>0.13947141621119699</v>
      </c>
      <c r="H122">
        <f t="shared" si="6"/>
        <v>0.30759330234484761</v>
      </c>
      <c r="I122">
        <f t="shared" si="7"/>
        <v>0.69582095214851458</v>
      </c>
    </row>
    <row r="123" spans="2:9" x14ac:dyDescent="0.25">
      <c r="B123" s="1">
        <v>0.37009622501850398</v>
      </c>
      <c r="C123">
        <v>6672.0207294606198</v>
      </c>
      <c r="D123">
        <v>1273412.2751569401</v>
      </c>
      <c r="E123">
        <v>0.53137916886314596</v>
      </c>
      <c r="F123" s="1">
        <f t="shared" si="4"/>
        <v>0.37009622501850398</v>
      </c>
      <c r="G123">
        <f t="shared" si="5"/>
        <v>0.22740356951126856</v>
      </c>
      <c r="H123">
        <f t="shared" si="6"/>
        <v>0.33553344631774173</v>
      </c>
      <c r="I123">
        <f t="shared" si="7"/>
        <v>0.57059258947170655</v>
      </c>
    </row>
    <row r="124" spans="2:9" x14ac:dyDescent="0.25">
      <c r="B124" s="1">
        <v>5.4836586970826898E-2</v>
      </c>
      <c r="C124">
        <v>3685.35402685907</v>
      </c>
      <c r="D124">
        <v>1366129.5655036201</v>
      </c>
      <c r="E124">
        <v>0.74308650200828796</v>
      </c>
      <c r="F124" s="1">
        <f t="shared" si="4"/>
        <v>5.4836586970826898E-2</v>
      </c>
      <c r="G124">
        <f t="shared" si="5"/>
        <v>0.12560852170617143</v>
      </c>
      <c r="H124">
        <f t="shared" si="6"/>
        <v>0.35996367411606428</v>
      </c>
      <c r="I124">
        <f t="shared" si="7"/>
        <v>0.79792298273472673</v>
      </c>
    </row>
    <row r="125" spans="2:9" x14ac:dyDescent="0.25">
      <c r="B125">
        <v>8.56531049250535E-2</v>
      </c>
      <c r="C125">
        <v>3409.8664028623998</v>
      </c>
      <c r="D125">
        <v>1150033.5822550801</v>
      </c>
      <c r="E125">
        <v>0.771586022132003</v>
      </c>
      <c r="F125" s="1">
        <f t="shared" si="4"/>
        <v>8.56531049250535E-2</v>
      </c>
      <c r="G125">
        <f t="shared" si="5"/>
        <v>0.11621903213573279</v>
      </c>
      <c r="H125">
        <f t="shared" si="6"/>
        <v>0.30302419629780036</v>
      </c>
      <c r="I125">
        <f t="shared" si="7"/>
        <v>0.82852564075928259</v>
      </c>
    </row>
    <row r="126" spans="2:9" x14ac:dyDescent="0.25">
      <c r="B126" s="1">
        <v>0.25374270489723399</v>
      </c>
      <c r="C126">
        <v>6177.93127055285</v>
      </c>
      <c r="D126">
        <v>1273424.59580574</v>
      </c>
      <c r="E126">
        <v>0.55523715990198497</v>
      </c>
      <c r="F126" s="1">
        <f t="shared" si="4"/>
        <v>0.25374270489723399</v>
      </c>
      <c r="G126">
        <f t="shared" si="5"/>
        <v>0.21056343798748636</v>
      </c>
      <c r="H126">
        <f t="shared" si="6"/>
        <v>0.33553669270528907</v>
      </c>
      <c r="I126">
        <f t="shared" si="7"/>
        <v>0.59621119419715807</v>
      </c>
    </row>
    <row r="127" spans="2:9" x14ac:dyDescent="0.25">
      <c r="B127">
        <v>4.6019328117809399E-2</v>
      </c>
      <c r="C127">
        <v>3937.7115478591199</v>
      </c>
      <c r="D127">
        <v>1403220.288218</v>
      </c>
      <c r="E127">
        <v>0.70130659463312395</v>
      </c>
      <c r="F127" s="1">
        <f t="shared" si="4"/>
        <v>4.6019328117809399E-2</v>
      </c>
      <c r="G127">
        <f t="shared" si="5"/>
        <v>0.1342096642078773</v>
      </c>
      <c r="H127">
        <f t="shared" si="6"/>
        <v>0.36973676823614243</v>
      </c>
      <c r="I127">
        <f t="shared" si="7"/>
        <v>0.75305990391271416</v>
      </c>
    </row>
    <row r="128" spans="2:9" x14ac:dyDescent="0.25">
      <c r="B128">
        <v>6.5218809104545694E-2</v>
      </c>
      <c r="C128">
        <v>3845.4547292115699</v>
      </c>
      <c r="D128">
        <v>1355958.9667712599</v>
      </c>
      <c r="E128">
        <v>0.66109974980734898</v>
      </c>
      <c r="F128" s="1">
        <f t="shared" si="4"/>
        <v>6.5218809104545694E-2</v>
      </c>
      <c r="G128">
        <f t="shared" si="5"/>
        <v>0.13106526002766086</v>
      </c>
      <c r="H128">
        <f t="shared" si="6"/>
        <v>0.35728380671541188</v>
      </c>
      <c r="I128">
        <f t="shared" si="7"/>
        <v>0.70988597266375586</v>
      </c>
    </row>
    <row r="129" spans="2:9" x14ac:dyDescent="0.25">
      <c r="B129" s="1">
        <v>0.11831519167061</v>
      </c>
      <c r="C129">
        <v>3668.3499797394602</v>
      </c>
      <c r="D129">
        <v>1083650.53125577</v>
      </c>
      <c r="E129">
        <v>0.72360679774997805</v>
      </c>
      <c r="F129" s="1">
        <f t="shared" si="4"/>
        <v>0.11831519167061</v>
      </c>
      <c r="G129">
        <f t="shared" si="5"/>
        <v>0.12502896999793661</v>
      </c>
      <c r="H129">
        <f t="shared" si="6"/>
        <v>0.2855328195352041</v>
      </c>
      <c r="I129">
        <f t="shared" si="7"/>
        <v>0.77700576289211998</v>
      </c>
    </row>
    <row r="130" spans="2:9" x14ac:dyDescent="0.25">
      <c r="B130">
        <v>4.4296788482834998E-2</v>
      </c>
      <c r="C130">
        <v>4252.2635793796599</v>
      </c>
      <c r="D130">
        <v>1338251.24122263</v>
      </c>
      <c r="E130">
        <v>0.65457243447778801</v>
      </c>
      <c r="F130" s="1">
        <f t="shared" si="4"/>
        <v>4.4296788482834998E-2</v>
      </c>
      <c r="G130">
        <f t="shared" si="5"/>
        <v>0.14493059234422837</v>
      </c>
      <c r="H130">
        <f t="shared" si="6"/>
        <v>0.35261796966036368</v>
      </c>
      <c r="I130">
        <f t="shared" si="7"/>
        <v>0.70287697047768838</v>
      </c>
    </row>
    <row r="131" spans="2:9" x14ac:dyDescent="0.25">
      <c r="B131" s="1">
        <v>9.9009900990099001E-2</v>
      </c>
      <c r="C131">
        <v>11345.6951194952</v>
      </c>
      <c r="D131">
        <v>1048922.31234102</v>
      </c>
      <c r="E131">
        <v>0.32614458524672602</v>
      </c>
      <c r="F131" s="1">
        <f t="shared" si="4"/>
        <v>9.9009900990099001E-2</v>
      </c>
      <c r="G131">
        <f t="shared" si="5"/>
        <v>0.38669717517025221</v>
      </c>
      <c r="H131">
        <f t="shared" si="6"/>
        <v>0.2763822253370235</v>
      </c>
      <c r="I131">
        <f t="shared" si="7"/>
        <v>0.35021260588036551</v>
      </c>
    </row>
    <row r="132" spans="2:9" x14ac:dyDescent="0.25">
      <c r="B132" s="1">
        <v>0.303951367781155</v>
      </c>
      <c r="C132">
        <v>9272.6299167567995</v>
      </c>
      <c r="D132">
        <v>1131631.4118643301</v>
      </c>
      <c r="E132">
        <v>0.39259844545563899</v>
      </c>
      <c r="F132" s="1">
        <f t="shared" si="4"/>
        <v>0.303951367781155</v>
      </c>
      <c r="G132">
        <f t="shared" si="5"/>
        <v>0.31604055612668031</v>
      </c>
      <c r="H132">
        <f t="shared" si="6"/>
        <v>0.29817537885556727</v>
      </c>
      <c r="I132">
        <f t="shared" si="7"/>
        <v>0.42157046557614153</v>
      </c>
    </row>
    <row r="133" spans="2:9" x14ac:dyDescent="0.25">
      <c r="B133">
        <v>0.372162262746557</v>
      </c>
      <c r="C133">
        <v>6610.2895371938903</v>
      </c>
      <c r="D133">
        <v>1273394.6770130801</v>
      </c>
      <c r="E133">
        <v>0.55743823156673</v>
      </c>
      <c r="F133" s="1">
        <f t="shared" ref="F133:F170" si="8">B133/$B$1</f>
        <v>0.372162262746557</v>
      </c>
      <c r="G133">
        <f t="shared" ref="G133:G170" si="9">C133/$C$1</f>
        <v>0.22529957522814895</v>
      </c>
      <c r="H133">
        <f t="shared" ref="H133:H170" si="10">D133/$D$1</f>
        <v>0.33552880935454188</v>
      </c>
      <c r="I133">
        <f t="shared" ref="I133:I170" si="11">E133/$E$1</f>
        <v>0.59857469516669481</v>
      </c>
    </row>
    <row r="134" spans="2:9" x14ac:dyDescent="0.25">
      <c r="B134" s="1">
        <v>0.62735257214554496</v>
      </c>
      <c r="C134">
        <v>7375.07697340915</v>
      </c>
      <c r="D134">
        <v>1232143.44405274</v>
      </c>
      <c r="E134">
        <v>0.46864319385240399</v>
      </c>
      <c r="F134" s="1">
        <f t="shared" si="8"/>
        <v>0.62735257214554496</v>
      </c>
      <c r="G134">
        <f t="shared" si="9"/>
        <v>0.25136595001394513</v>
      </c>
      <c r="H134">
        <f t="shared" si="10"/>
        <v>0.32465945570524313</v>
      </c>
      <c r="I134">
        <f t="shared" si="11"/>
        <v>0.50322697837521513</v>
      </c>
    </row>
    <row r="135" spans="2:9" x14ac:dyDescent="0.25">
      <c r="B135" s="1">
        <v>9.9443118536197195E-2</v>
      </c>
      <c r="C135">
        <v>3680.4038172399401</v>
      </c>
      <c r="D135">
        <v>1228164.24917363</v>
      </c>
      <c r="E135">
        <v>0.66764861959715205</v>
      </c>
      <c r="F135" s="1">
        <f t="shared" si="8"/>
        <v>9.9443118536197195E-2</v>
      </c>
      <c r="G135">
        <f t="shared" si="9"/>
        <v>0.12543980290524676</v>
      </c>
      <c r="H135">
        <f t="shared" si="10"/>
        <v>0.32361097125334548</v>
      </c>
      <c r="I135">
        <f t="shared" si="11"/>
        <v>0.71691811993341892</v>
      </c>
    </row>
    <row r="136" spans="2:9" x14ac:dyDescent="0.25">
      <c r="B136" s="1">
        <v>0.12623074981065299</v>
      </c>
      <c r="C136">
        <v>6514.0148191684902</v>
      </c>
      <c r="D136">
        <v>1189722.5530518901</v>
      </c>
      <c r="E136">
        <v>0.57917878168006098</v>
      </c>
      <c r="F136" s="1">
        <f t="shared" si="8"/>
        <v>0.12623074981065299</v>
      </c>
      <c r="G136">
        <f t="shared" si="9"/>
        <v>0.22201822832885107</v>
      </c>
      <c r="H136">
        <f t="shared" si="10"/>
        <v>0.31348190697961126</v>
      </c>
      <c r="I136">
        <f t="shared" si="11"/>
        <v>0.6219196012386522</v>
      </c>
    </row>
    <row r="137" spans="2:9" x14ac:dyDescent="0.25">
      <c r="B137" s="1">
        <v>0.11766090128250301</v>
      </c>
      <c r="C137">
        <v>6002.4207897099704</v>
      </c>
      <c r="D137">
        <v>1302873.76313922</v>
      </c>
      <c r="E137">
        <v>0.56647817243888698</v>
      </c>
      <c r="F137" s="1">
        <f t="shared" si="8"/>
        <v>0.11766090128250301</v>
      </c>
      <c r="G137">
        <f t="shared" si="9"/>
        <v>0.20458148567518644</v>
      </c>
      <c r="H137">
        <f t="shared" si="10"/>
        <v>0.34329630112069609</v>
      </c>
      <c r="I137">
        <f t="shared" si="11"/>
        <v>0.6082817434914356</v>
      </c>
    </row>
    <row r="138" spans="2:9" x14ac:dyDescent="0.25">
      <c r="B138">
        <v>0.15693659761456299</v>
      </c>
      <c r="C138">
        <v>15640.8810382018</v>
      </c>
      <c r="D138">
        <v>907080.04442664899</v>
      </c>
      <c r="E138">
        <v>0.20016147588233801</v>
      </c>
      <c r="F138" s="1">
        <f t="shared" si="8"/>
        <v>0.15693659761456299</v>
      </c>
      <c r="G138">
        <f t="shared" si="9"/>
        <v>0.53309069659856168</v>
      </c>
      <c r="H138">
        <f t="shared" si="10"/>
        <v>0.23900797827240505</v>
      </c>
      <c r="I138">
        <f t="shared" si="11"/>
        <v>0.21493250305714592</v>
      </c>
    </row>
    <row r="139" spans="2:9" x14ac:dyDescent="0.25">
      <c r="B139" s="1">
        <v>6.9208941795279894E-2</v>
      </c>
      <c r="C139">
        <v>3663.1786362100402</v>
      </c>
      <c r="D139">
        <v>1250229.8738347201</v>
      </c>
      <c r="E139">
        <v>0.718188765633065</v>
      </c>
      <c r="F139" s="1">
        <f t="shared" si="8"/>
        <v>6.9208941795279894E-2</v>
      </c>
      <c r="G139">
        <f t="shared" si="9"/>
        <v>0.12485271425392093</v>
      </c>
      <c r="H139">
        <f t="shared" si="10"/>
        <v>0.32942507814718458</v>
      </c>
      <c r="I139">
        <f t="shared" si="11"/>
        <v>0.77118790408887716</v>
      </c>
    </row>
    <row r="140" spans="2:9" x14ac:dyDescent="0.25">
      <c r="B140">
        <v>4.4120891242003003E-2</v>
      </c>
      <c r="C140">
        <v>4273.7355027735102</v>
      </c>
      <c r="D140">
        <v>1162226.9335097801</v>
      </c>
      <c r="E140">
        <v>0.65457243447778801</v>
      </c>
      <c r="F140" s="1">
        <f t="shared" si="8"/>
        <v>4.4120891242003003E-2</v>
      </c>
      <c r="G140">
        <f t="shared" si="9"/>
        <v>0.14566242340741345</v>
      </c>
      <c r="H140">
        <f t="shared" si="10"/>
        <v>0.30623704201043339</v>
      </c>
      <c r="I140">
        <f t="shared" si="11"/>
        <v>0.70287697047768838</v>
      </c>
    </row>
    <row r="141" spans="2:9" x14ac:dyDescent="0.25">
      <c r="B141" s="1">
        <v>7.8566939032055305E-2</v>
      </c>
      <c r="C141">
        <v>3625.9837984266801</v>
      </c>
      <c r="D141">
        <v>1283303.4948117901</v>
      </c>
      <c r="E141">
        <v>0.69996197022903495</v>
      </c>
      <c r="F141" s="1">
        <f t="shared" si="8"/>
        <v>7.8566939032055305E-2</v>
      </c>
      <c r="G141">
        <f t="shared" si="9"/>
        <v>0.12358499653805999</v>
      </c>
      <c r="H141">
        <f t="shared" si="10"/>
        <v>0.33813969967639462</v>
      </c>
      <c r="I141">
        <f t="shared" si="11"/>
        <v>0.75161605220464389</v>
      </c>
    </row>
    <row r="142" spans="2:9" x14ac:dyDescent="0.25">
      <c r="B142">
        <v>8.2088327039894896E-2</v>
      </c>
      <c r="C142">
        <v>3553.4372108234702</v>
      </c>
      <c r="D142">
        <v>1172496.4299912299</v>
      </c>
      <c r="E142">
        <v>0.72360679774997905</v>
      </c>
      <c r="F142" s="1">
        <f t="shared" si="8"/>
        <v>8.2088327039894896E-2</v>
      </c>
      <c r="G142">
        <f t="shared" si="9"/>
        <v>0.12111237937366974</v>
      </c>
      <c r="H142">
        <f t="shared" si="10"/>
        <v>0.30894296813788813</v>
      </c>
      <c r="I142">
        <f t="shared" si="11"/>
        <v>0.77700576289212109</v>
      </c>
    </row>
    <row r="143" spans="2:9" x14ac:dyDescent="0.25">
      <c r="B143" s="1">
        <v>8.55505175806313E-2</v>
      </c>
      <c r="C143">
        <v>3437.6230982358002</v>
      </c>
      <c r="D143">
        <v>1261243.8470923</v>
      </c>
      <c r="E143">
        <v>0.72360679774997805</v>
      </c>
      <c r="F143" s="1">
        <f t="shared" si="8"/>
        <v>8.55505175806313E-2</v>
      </c>
      <c r="G143">
        <f t="shared" si="9"/>
        <v>0.11716506810619633</v>
      </c>
      <c r="H143">
        <f t="shared" si="10"/>
        <v>0.33232716765650061</v>
      </c>
      <c r="I143">
        <f t="shared" si="11"/>
        <v>0.77700576289211998</v>
      </c>
    </row>
    <row r="144" spans="2:9" x14ac:dyDescent="0.25">
      <c r="B144">
        <v>5.9552167698904201E-2</v>
      </c>
      <c r="C144">
        <v>4155.97895471622</v>
      </c>
      <c r="D144">
        <v>1217106.31821064</v>
      </c>
      <c r="E144">
        <v>0.652872403910425</v>
      </c>
      <c r="F144" s="1">
        <f t="shared" si="8"/>
        <v>5.9552167698904201E-2</v>
      </c>
      <c r="G144">
        <f t="shared" si="9"/>
        <v>0.14164890779537218</v>
      </c>
      <c r="H144">
        <f t="shared" si="10"/>
        <v>0.32069729925760593</v>
      </c>
      <c r="I144">
        <f t="shared" si="11"/>
        <v>0.70105148521132377</v>
      </c>
    </row>
    <row r="145" spans="2:9" x14ac:dyDescent="0.25">
      <c r="B145" s="1">
        <v>0.25113008538422898</v>
      </c>
      <c r="C145">
        <v>10117.2439706842</v>
      </c>
      <c r="D145">
        <v>1066638.79021651</v>
      </c>
      <c r="E145">
        <v>0.36896686335020601</v>
      </c>
      <c r="F145" s="1">
        <f t="shared" si="8"/>
        <v>0.25113008538422898</v>
      </c>
      <c r="G145">
        <f t="shared" si="9"/>
        <v>0.34482767452911384</v>
      </c>
      <c r="H145">
        <f t="shared" si="10"/>
        <v>0.28105036855673804</v>
      </c>
      <c r="I145">
        <f t="shared" si="11"/>
        <v>0.3961949777569625</v>
      </c>
    </row>
    <row r="146" spans="2:9" x14ac:dyDescent="0.25">
      <c r="B146" s="1">
        <v>0.38284839203675303</v>
      </c>
      <c r="C146">
        <v>6549.6764898235597</v>
      </c>
      <c r="D146">
        <v>1261663.64351764</v>
      </c>
      <c r="E146">
        <v>0.55704487072789899</v>
      </c>
      <c r="F146" s="1">
        <f t="shared" si="8"/>
        <v>0.38284839203675303</v>
      </c>
      <c r="G146">
        <f t="shared" si="9"/>
        <v>0.22323369085969869</v>
      </c>
      <c r="H146">
        <f t="shared" si="10"/>
        <v>0.33243778049108225</v>
      </c>
      <c r="I146">
        <f t="shared" si="11"/>
        <v>0.59815230604650116</v>
      </c>
    </row>
    <row r="147" spans="2:9" x14ac:dyDescent="0.25">
      <c r="B147" s="1">
        <v>0.23057412958265999</v>
      </c>
      <c r="C147">
        <v>12045.342099568301</v>
      </c>
      <c r="D147">
        <v>1007545.1667755099</v>
      </c>
      <c r="E147">
        <v>0.30133931176470102</v>
      </c>
      <c r="F147" s="1">
        <f t="shared" si="8"/>
        <v>0.23057412958265999</v>
      </c>
      <c r="G147">
        <f t="shared" si="9"/>
        <v>0.41054335717683371</v>
      </c>
      <c r="H147">
        <f t="shared" si="10"/>
        <v>0.26547969477309014</v>
      </c>
      <c r="I147">
        <f t="shared" si="11"/>
        <v>0.32357681347822165</v>
      </c>
    </row>
    <row r="148" spans="2:9" x14ac:dyDescent="0.25">
      <c r="B148" s="1">
        <v>6.7380904251734999E-2</v>
      </c>
      <c r="C148">
        <v>3965.24703718718</v>
      </c>
      <c r="D148">
        <v>1244728.5448584601</v>
      </c>
      <c r="E148">
        <v>0.64841154815730495</v>
      </c>
      <c r="F148" s="1">
        <f t="shared" si="8"/>
        <v>6.7380904251734999E-2</v>
      </c>
      <c r="G148">
        <f t="shared" si="9"/>
        <v>0.13514816077665917</v>
      </c>
      <c r="H148">
        <f t="shared" si="10"/>
        <v>0.32797552413648157</v>
      </c>
      <c r="I148">
        <f t="shared" si="11"/>
        <v>0.69626143813274122</v>
      </c>
    </row>
    <row r="149" spans="2:9" x14ac:dyDescent="0.25">
      <c r="B149" s="1">
        <v>0.11702750146284301</v>
      </c>
      <c r="C149">
        <v>3307.0535146406701</v>
      </c>
      <c r="D149">
        <v>1283323.1488772901</v>
      </c>
      <c r="E149">
        <v>0.72360679774997905</v>
      </c>
      <c r="F149" s="1">
        <f t="shared" si="8"/>
        <v>0.11702750146284301</v>
      </c>
      <c r="G149">
        <f t="shared" si="9"/>
        <v>0.11271484371645092</v>
      </c>
      <c r="H149">
        <f t="shared" si="10"/>
        <v>0.33814487835769058</v>
      </c>
      <c r="I149">
        <f t="shared" si="11"/>
        <v>0.77700576289212109</v>
      </c>
    </row>
    <row r="150" spans="2:9" x14ac:dyDescent="0.25">
      <c r="B150" s="1">
        <v>7.1219998575600005E-2</v>
      </c>
      <c r="C150">
        <v>11471.909053384399</v>
      </c>
      <c r="D150">
        <v>1013438.3681031</v>
      </c>
      <c r="E150">
        <v>0.29163605896158601</v>
      </c>
      <c r="F150" s="1">
        <f t="shared" si="8"/>
        <v>7.1219998575600005E-2</v>
      </c>
      <c r="G150">
        <f t="shared" si="9"/>
        <v>0.39099894524145873</v>
      </c>
      <c r="H150">
        <f t="shared" si="10"/>
        <v>0.26703250385924948</v>
      </c>
      <c r="I150">
        <f t="shared" si="11"/>
        <v>0.31315750375053092</v>
      </c>
    </row>
    <row r="151" spans="2:9" x14ac:dyDescent="0.25">
      <c r="B151" s="1">
        <v>9.5465393794749401E-2</v>
      </c>
      <c r="C151">
        <v>8065.6051115609298</v>
      </c>
      <c r="D151">
        <v>1220271.6710292499</v>
      </c>
      <c r="E151">
        <v>0.56207371742138901</v>
      </c>
      <c r="F151" s="1">
        <f t="shared" si="8"/>
        <v>9.5465393794749401E-2</v>
      </c>
      <c r="G151">
        <f t="shared" si="9"/>
        <v>0.27490133304570313</v>
      </c>
      <c r="H151">
        <f t="shared" si="10"/>
        <v>0.32153134315741749</v>
      </c>
      <c r="I151">
        <f t="shared" si="11"/>
        <v>0.60355225927205503</v>
      </c>
    </row>
    <row r="152" spans="2:9" x14ac:dyDescent="0.25">
      <c r="B152" s="1">
        <v>6.4098455227228998E-2</v>
      </c>
      <c r="C152">
        <v>3960.3606010451899</v>
      </c>
      <c r="D152">
        <v>1266772.7230159501</v>
      </c>
      <c r="E152">
        <v>0.66109974980734798</v>
      </c>
      <c r="F152" s="1">
        <f t="shared" si="8"/>
        <v>6.4098455227228998E-2</v>
      </c>
      <c r="G152">
        <f t="shared" si="9"/>
        <v>0.13498161557754568</v>
      </c>
      <c r="H152">
        <f t="shared" si="10"/>
        <v>0.3337839800566299</v>
      </c>
      <c r="I152">
        <f t="shared" si="11"/>
        <v>0.70988597266375486</v>
      </c>
    </row>
    <row r="153" spans="2:9" x14ac:dyDescent="0.25">
      <c r="B153" s="1">
        <v>8.1267777326290105E-2</v>
      </c>
      <c r="C153">
        <v>3913.4817300080999</v>
      </c>
      <c r="D153">
        <v>1141689.86334486</v>
      </c>
      <c r="E153">
        <v>0.66764861959715305</v>
      </c>
      <c r="F153" s="1">
        <f t="shared" si="8"/>
        <v>8.1267777326290105E-2</v>
      </c>
      <c r="G153">
        <f t="shared" si="9"/>
        <v>0.13338383537859919</v>
      </c>
      <c r="H153">
        <f t="shared" si="10"/>
        <v>0.30082569639665274</v>
      </c>
      <c r="I153">
        <f t="shared" si="11"/>
        <v>0.71691811993341992</v>
      </c>
    </row>
    <row r="154" spans="2:9" x14ac:dyDescent="0.25">
      <c r="B154" s="1">
        <v>0.24576062914721</v>
      </c>
      <c r="C154">
        <v>7519.2185647297501</v>
      </c>
      <c r="D154">
        <v>1156551.11483906</v>
      </c>
      <c r="E154">
        <v>0.55508720157132696</v>
      </c>
      <c r="F154" s="1">
        <f t="shared" si="8"/>
        <v>0.24576062914721</v>
      </c>
      <c r="G154">
        <f t="shared" si="9"/>
        <v>0.25627875135411554</v>
      </c>
      <c r="H154">
        <f t="shared" si="10"/>
        <v>0.304741511429792</v>
      </c>
      <c r="I154">
        <f t="shared" si="11"/>
        <v>0.59605016960828294</v>
      </c>
    </row>
    <row r="155" spans="2:9" x14ac:dyDescent="0.25">
      <c r="B155" s="1">
        <v>0.13622122326658401</v>
      </c>
      <c r="C155">
        <v>3367.29044512779</v>
      </c>
      <c r="D155">
        <v>1102621.8614245499</v>
      </c>
      <c r="E155">
        <v>0.72360679774997905</v>
      </c>
      <c r="F155" s="1">
        <f t="shared" si="8"/>
        <v>0.13622122326658401</v>
      </c>
      <c r="G155">
        <f t="shared" si="9"/>
        <v>0.11476790883189468</v>
      </c>
      <c r="H155">
        <f t="shared" si="10"/>
        <v>0.29053160580179477</v>
      </c>
      <c r="I155">
        <f t="shared" si="11"/>
        <v>0.77700576289212109</v>
      </c>
    </row>
    <row r="156" spans="2:9" x14ac:dyDescent="0.25">
      <c r="B156">
        <v>8.5091899251191205E-2</v>
      </c>
      <c r="C156">
        <v>3885.71524634857</v>
      </c>
      <c r="D156">
        <v>1217120.0153286899</v>
      </c>
      <c r="E156">
        <v>0.66017958264341803</v>
      </c>
      <c r="F156" s="1">
        <f t="shared" si="8"/>
        <v>8.5091899251191205E-2</v>
      </c>
      <c r="G156">
        <f t="shared" si="9"/>
        <v>0.1324374657923848</v>
      </c>
      <c r="H156">
        <f t="shared" si="10"/>
        <v>0.32070090833324749</v>
      </c>
      <c r="I156">
        <f t="shared" si="11"/>
        <v>0.70889790125339658</v>
      </c>
    </row>
    <row r="157" spans="2:9" x14ac:dyDescent="0.25">
      <c r="B157" s="1">
        <v>3.9041149371437399E-2</v>
      </c>
      <c r="C157">
        <v>4815.3415188419403</v>
      </c>
      <c r="D157">
        <v>1239261.05793668</v>
      </c>
      <c r="E157">
        <v>0.63159357208787303</v>
      </c>
      <c r="F157" s="1">
        <f t="shared" si="8"/>
        <v>3.9041149371437399E-2</v>
      </c>
      <c r="G157">
        <f t="shared" si="9"/>
        <v>0.16412206949018202</v>
      </c>
      <c r="H157">
        <f t="shared" si="10"/>
        <v>0.32653488722308605</v>
      </c>
      <c r="I157">
        <f t="shared" si="11"/>
        <v>0.67820237018760354</v>
      </c>
    </row>
    <row r="158" spans="2:9" x14ac:dyDescent="0.25">
      <c r="B158">
        <v>0.266240681576144</v>
      </c>
      <c r="C158">
        <v>7529.3749795270196</v>
      </c>
      <c r="D158">
        <v>1202482.8514420299</v>
      </c>
      <c r="E158">
        <v>0.49136433833224202</v>
      </c>
      <c r="F158" s="1">
        <f t="shared" si="8"/>
        <v>0.266240681576144</v>
      </c>
      <c r="G158">
        <f t="shared" si="9"/>
        <v>0.25662491409430876</v>
      </c>
      <c r="H158">
        <f t="shared" si="10"/>
        <v>0.31684413850385085</v>
      </c>
      <c r="I158">
        <f t="shared" si="11"/>
        <v>0.52762484231905082</v>
      </c>
    </row>
    <row r="159" spans="2:9" x14ac:dyDescent="0.25">
      <c r="B159" s="1">
        <v>0.20828993959591699</v>
      </c>
      <c r="C159">
        <v>7369.1937267658504</v>
      </c>
      <c r="D159">
        <v>1220210.8456057501</v>
      </c>
      <c r="E159">
        <v>0.54299219604316995</v>
      </c>
      <c r="F159" s="1">
        <f t="shared" si="8"/>
        <v>0.20828993959591699</v>
      </c>
      <c r="G159">
        <f t="shared" si="9"/>
        <v>0.25116543036011763</v>
      </c>
      <c r="H159">
        <f t="shared" si="10"/>
        <v>0.32151531616885393</v>
      </c>
      <c r="I159">
        <f t="shared" si="11"/>
        <v>0.58306260643611219</v>
      </c>
    </row>
    <row r="160" spans="2:9" x14ac:dyDescent="0.25">
      <c r="B160" s="1">
        <v>4.7922557147649397E-2</v>
      </c>
      <c r="C160">
        <v>4164.9777223621904</v>
      </c>
      <c r="D160">
        <v>1338278.09569504</v>
      </c>
      <c r="E160">
        <v>0.65457243447778801</v>
      </c>
      <c r="F160" s="1">
        <f t="shared" si="8"/>
        <v>4.7922557147649397E-2</v>
      </c>
      <c r="G160">
        <f t="shared" si="9"/>
        <v>0.14195561425910669</v>
      </c>
      <c r="H160">
        <f t="shared" si="10"/>
        <v>0.35262504558844487</v>
      </c>
      <c r="I160">
        <f t="shared" si="11"/>
        <v>0.70287697047768838</v>
      </c>
    </row>
    <row r="161" spans="2:9" x14ac:dyDescent="0.25">
      <c r="B161" s="1">
        <v>0.18494544109487701</v>
      </c>
      <c r="C161">
        <v>8836.6382498341209</v>
      </c>
      <c r="D161">
        <v>1107978.6043497899</v>
      </c>
      <c r="E161">
        <v>0.52232464235160103</v>
      </c>
      <c r="F161" s="1">
        <f t="shared" si="8"/>
        <v>0.18494544109487701</v>
      </c>
      <c r="G161">
        <f t="shared" si="9"/>
        <v>0.30118058111227408</v>
      </c>
      <c r="H161">
        <f t="shared" si="10"/>
        <v>0.29194306260161429</v>
      </c>
      <c r="I161">
        <f t="shared" si="11"/>
        <v>0.56086987915222608</v>
      </c>
    </row>
    <row r="162" spans="2:9" x14ac:dyDescent="0.25">
      <c r="B162">
        <v>0.24588148512416999</v>
      </c>
      <c r="C162">
        <v>8329.4393325928795</v>
      </c>
      <c r="D162">
        <v>1095850.3865537101</v>
      </c>
      <c r="E162">
        <v>0.53313402522731101</v>
      </c>
      <c r="F162" s="1">
        <f t="shared" si="8"/>
        <v>0.24588148512416999</v>
      </c>
      <c r="G162">
        <f t="shared" si="9"/>
        <v>0.28389363778435173</v>
      </c>
      <c r="H162">
        <f t="shared" si="10"/>
        <v>0.28874737900864023</v>
      </c>
      <c r="I162">
        <f t="shared" si="11"/>
        <v>0.57247694643496894</v>
      </c>
    </row>
    <row r="163" spans="2:9" x14ac:dyDescent="0.25">
      <c r="B163" s="1">
        <v>6.1038881767686001E-2</v>
      </c>
      <c r="C163">
        <v>13932.104466258101</v>
      </c>
      <c r="D163">
        <v>954349.37629644806</v>
      </c>
      <c r="E163">
        <v>0.27601044619875498</v>
      </c>
      <c r="F163" s="1">
        <f t="shared" si="8"/>
        <v>6.1038881767686001E-2</v>
      </c>
      <c r="G163">
        <f t="shared" si="9"/>
        <v>0.47485018630736542</v>
      </c>
      <c r="H163">
        <f t="shared" si="10"/>
        <v>0.25146305047237738</v>
      </c>
      <c r="I163">
        <f t="shared" si="11"/>
        <v>0.29637879022380226</v>
      </c>
    </row>
    <row r="164" spans="2:9" x14ac:dyDescent="0.25">
      <c r="B164">
        <v>5.60946878330622E-2</v>
      </c>
      <c r="C164">
        <v>4165.1211567444097</v>
      </c>
      <c r="D164">
        <v>1228162.48551771</v>
      </c>
      <c r="E164">
        <v>0.64841154815730595</v>
      </c>
      <c r="F164" s="1">
        <f t="shared" si="8"/>
        <v>5.60946878330622E-2</v>
      </c>
      <c r="G164">
        <f t="shared" si="9"/>
        <v>0.14196050295652385</v>
      </c>
      <c r="H164">
        <f t="shared" si="10"/>
        <v>0.32361050654481349</v>
      </c>
      <c r="I164">
        <f t="shared" si="11"/>
        <v>0.69626143813274233</v>
      </c>
    </row>
    <row r="165" spans="2:9" x14ac:dyDescent="0.25">
      <c r="B165" s="1">
        <v>0.69783670621074601</v>
      </c>
      <c r="C165">
        <v>6535.8966499840799</v>
      </c>
      <c r="D165">
        <v>1152127.6369145</v>
      </c>
      <c r="E165">
        <v>0.59183451617320304</v>
      </c>
      <c r="F165" s="1">
        <f t="shared" si="8"/>
        <v>0.69783670621074601</v>
      </c>
      <c r="G165">
        <f t="shared" si="9"/>
        <v>0.22276403033347239</v>
      </c>
      <c r="H165">
        <f t="shared" si="10"/>
        <v>0.30357596212443833</v>
      </c>
      <c r="I165">
        <f t="shared" si="11"/>
        <v>0.63550927268090651</v>
      </c>
    </row>
    <row r="166" spans="2:9" x14ac:dyDescent="0.25">
      <c r="B166" s="1">
        <v>5.5847202055177E-2</v>
      </c>
      <c r="C166">
        <v>4275.7614556015797</v>
      </c>
      <c r="D166">
        <v>1228174.81277041</v>
      </c>
      <c r="E166">
        <v>0.64841154815730595</v>
      </c>
      <c r="F166" s="1">
        <f t="shared" si="8"/>
        <v>5.5847202055177E-2</v>
      </c>
      <c r="G166">
        <f t="shared" si="9"/>
        <v>0.14573147428771574</v>
      </c>
      <c r="H166">
        <f t="shared" si="10"/>
        <v>0.32361375467243308</v>
      </c>
      <c r="I166">
        <f t="shared" si="11"/>
        <v>0.69626143813274233</v>
      </c>
    </row>
    <row r="167" spans="2:9" x14ac:dyDescent="0.25">
      <c r="B167" s="1">
        <v>7.7101002313030007E-2</v>
      </c>
      <c r="C167">
        <v>4310.0217969962096</v>
      </c>
      <c r="D167">
        <v>1167365.3958928699</v>
      </c>
      <c r="E167">
        <v>0.648001334143816</v>
      </c>
      <c r="F167" s="1">
        <f t="shared" si="8"/>
        <v>7.7101002313030007E-2</v>
      </c>
      <c r="G167">
        <f t="shared" si="9"/>
        <v>0.14689917508507871</v>
      </c>
      <c r="H167">
        <f t="shared" si="10"/>
        <v>0.30759098371949983</v>
      </c>
      <c r="I167">
        <f t="shared" si="11"/>
        <v>0.69582095214851458</v>
      </c>
    </row>
    <row r="168" spans="2:9" x14ac:dyDescent="0.25">
      <c r="B168">
        <v>3.82951020564469E-2</v>
      </c>
      <c r="C168">
        <v>4550.3901146056196</v>
      </c>
      <c r="D168">
        <v>1397363.59021886</v>
      </c>
      <c r="E168">
        <v>0.63151319328433397</v>
      </c>
      <c r="F168" s="1">
        <f t="shared" si="8"/>
        <v>3.82951020564469E-2</v>
      </c>
      <c r="G168">
        <f t="shared" si="9"/>
        <v>0.15509168761437012</v>
      </c>
      <c r="H168">
        <f t="shared" si="10"/>
        <v>0.36819357747064468</v>
      </c>
      <c r="I168">
        <f t="shared" si="11"/>
        <v>0.67811605978565814</v>
      </c>
    </row>
    <row r="169" spans="2:9" x14ac:dyDescent="0.25">
      <c r="B169" s="1">
        <v>0.28129395218002801</v>
      </c>
      <c r="C169">
        <v>9093.8607748628492</v>
      </c>
      <c r="D169">
        <v>1137548.3970079799</v>
      </c>
      <c r="E169">
        <v>0.38375616804790103</v>
      </c>
      <c r="F169" s="1">
        <f t="shared" si="8"/>
        <v>0.28129395218002801</v>
      </c>
      <c r="G169">
        <f t="shared" si="9"/>
        <v>0.30994753833888378</v>
      </c>
      <c r="H169">
        <f t="shared" si="10"/>
        <v>0.29973445477763266</v>
      </c>
      <c r="I169">
        <f t="shared" si="11"/>
        <v>0.41207566740085255</v>
      </c>
    </row>
    <row r="170" spans="2:9" x14ac:dyDescent="0.25">
      <c r="B170" s="1">
        <v>0.12457954403886801</v>
      </c>
      <c r="C170">
        <v>3282.2518218383302</v>
      </c>
      <c r="D170">
        <v>1283341.0185593099</v>
      </c>
      <c r="E170">
        <v>0.72360679774997905</v>
      </c>
      <c r="F170" s="1">
        <f t="shared" si="8"/>
        <v>0.12457954403886801</v>
      </c>
      <c r="G170">
        <f t="shared" si="9"/>
        <v>0.11186952358003852</v>
      </c>
      <c r="H170">
        <f t="shared" si="10"/>
        <v>0.33814958686891644</v>
      </c>
      <c r="I170">
        <f t="shared" si="11"/>
        <v>0.77700576289212109</v>
      </c>
    </row>
    <row r="171" spans="2:9" x14ac:dyDescent="0.25">
      <c r="B171" s="1">
        <v>7.6852136489394401E-2</v>
      </c>
      <c r="C171">
        <v>4275.9975035119996</v>
      </c>
      <c r="D171">
        <v>1141672.85986536</v>
      </c>
      <c r="E171">
        <v>0.67151819191662698</v>
      </c>
      <c r="F171" s="1">
        <f t="shared" ref="F171:F234" si="12">B171/$B$1</f>
        <v>7.6852136489394401E-2</v>
      </c>
      <c r="G171">
        <f t="shared" ref="G171:G234" si="13">C171/$C$1</f>
        <v>0.14573951954710293</v>
      </c>
      <c r="H171">
        <f t="shared" ref="H171:H234" si="14">D171/$D$1</f>
        <v>0.30082121612252055</v>
      </c>
      <c r="I171">
        <f t="shared" ref="I171:I234" si="15">E171/$E$1</f>
        <v>0.72107324948928953</v>
      </c>
    </row>
    <row r="172" spans="2:9" x14ac:dyDescent="0.25">
      <c r="B172">
        <v>3.2369792509629999E-2</v>
      </c>
      <c r="C172">
        <v>5317.6588682650399</v>
      </c>
      <c r="D172">
        <v>1283495.8862574999</v>
      </c>
      <c r="E172">
        <v>0.65233320784688198</v>
      </c>
      <c r="F172" s="1">
        <f t="shared" si="12"/>
        <v>3.2369792509629999E-2</v>
      </c>
      <c r="G172">
        <f t="shared" si="13"/>
        <v>0.18124263354686571</v>
      </c>
      <c r="H172">
        <f t="shared" si="14"/>
        <v>0.33819039320753175</v>
      </c>
      <c r="I172">
        <f t="shared" si="15"/>
        <v>0.700472498875092</v>
      </c>
    </row>
    <row r="173" spans="2:9" x14ac:dyDescent="0.25">
      <c r="B173">
        <v>5.0561229649104998E-2</v>
      </c>
      <c r="C173">
        <v>4263.3968068791601</v>
      </c>
      <c r="D173">
        <v>1250208.7777750101</v>
      </c>
      <c r="E173">
        <v>0.65457243447778801</v>
      </c>
      <c r="F173" s="1">
        <f t="shared" si="12"/>
        <v>5.0561229649104998E-2</v>
      </c>
      <c r="G173">
        <f t="shared" si="13"/>
        <v>0.14531004795089161</v>
      </c>
      <c r="H173">
        <f t="shared" si="14"/>
        <v>0.32941951951251747</v>
      </c>
      <c r="I173">
        <f t="shared" si="15"/>
        <v>0.70287697047768838</v>
      </c>
    </row>
    <row r="174" spans="2:9" x14ac:dyDescent="0.25">
      <c r="B174" s="1">
        <v>9.7210070963351797E-2</v>
      </c>
      <c r="C174">
        <v>6632.08515353037</v>
      </c>
      <c r="D174">
        <v>1105952.2644132299</v>
      </c>
      <c r="E174">
        <v>0.57727328391377297</v>
      </c>
      <c r="F174" s="1">
        <f t="shared" si="12"/>
        <v>9.7210070963351797E-2</v>
      </c>
      <c r="G174">
        <f t="shared" si="13"/>
        <v>0.22604243877063293</v>
      </c>
      <c r="H174">
        <f t="shared" si="14"/>
        <v>0.291409139036097</v>
      </c>
      <c r="I174">
        <f t="shared" si="15"/>
        <v>0.61987348620741201</v>
      </c>
    </row>
    <row r="175" spans="2:9" x14ac:dyDescent="0.25">
      <c r="B175" s="1">
        <v>0.35778175313059002</v>
      </c>
      <c r="C175">
        <v>6657.4971225707804</v>
      </c>
      <c r="D175">
        <v>1178557.0248964101</v>
      </c>
      <c r="E175">
        <v>0.54916072598240195</v>
      </c>
      <c r="F175" s="1">
        <f t="shared" si="12"/>
        <v>0.35778175313059002</v>
      </c>
      <c r="G175">
        <f t="shared" si="13"/>
        <v>0.22690855905149218</v>
      </c>
      <c r="H175">
        <f t="shared" si="14"/>
        <v>0.31053988402675076</v>
      </c>
      <c r="I175">
        <f t="shared" si="15"/>
        <v>0.58968634646489493</v>
      </c>
    </row>
    <row r="176" spans="2:9" x14ac:dyDescent="0.25">
      <c r="B176">
        <v>8.8129020886577897E-2</v>
      </c>
      <c r="C176">
        <v>3282.1358999745198</v>
      </c>
      <c r="D176">
        <v>1393748.3430131299</v>
      </c>
      <c r="E176">
        <v>0.78867513459481198</v>
      </c>
      <c r="F176" s="1">
        <f t="shared" si="12"/>
        <v>8.8129020886577897E-2</v>
      </c>
      <c r="G176">
        <f t="shared" si="13"/>
        <v>0.11186557259626857</v>
      </c>
      <c r="H176">
        <f t="shared" si="14"/>
        <v>0.36724099017594491</v>
      </c>
      <c r="I176">
        <f t="shared" si="15"/>
        <v>0.84687585375839003</v>
      </c>
    </row>
    <row r="177" spans="2:9" x14ac:dyDescent="0.25">
      <c r="B177">
        <v>8.1011017498379703E-2</v>
      </c>
      <c r="C177">
        <v>4136.4497007567998</v>
      </c>
      <c r="D177">
        <v>1285071.62107944</v>
      </c>
      <c r="E177">
        <v>0.63867072258767599</v>
      </c>
      <c r="F177" s="1">
        <f t="shared" si="12"/>
        <v>8.1011017498379703E-2</v>
      </c>
      <c r="G177">
        <f t="shared" si="13"/>
        <v>0.14098328905101568</v>
      </c>
      <c r="H177">
        <f t="shared" si="14"/>
        <v>0.33860558610743002</v>
      </c>
      <c r="I177">
        <f t="shared" si="15"/>
        <v>0.68580178293538396</v>
      </c>
    </row>
    <row r="178" spans="2:9" x14ac:dyDescent="0.25">
      <c r="B178" s="1">
        <v>6.8728522336769696E-2</v>
      </c>
      <c r="C178">
        <v>9599.9772649240895</v>
      </c>
      <c r="D178">
        <v>1161188.63973723</v>
      </c>
      <c r="E178">
        <v>0.53613174523942597</v>
      </c>
      <c r="F178" s="1">
        <f t="shared" si="12"/>
        <v>6.8728522336769696E-2</v>
      </c>
      <c r="G178">
        <f t="shared" si="13"/>
        <v>0.32719758912488378</v>
      </c>
      <c r="H178">
        <f t="shared" si="14"/>
        <v>0.30596346031612226</v>
      </c>
      <c r="I178">
        <f t="shared" si="15"/>
        <v>0.57569588485869994</v>
      </c>
    </row>
    <row r="179" spans="2:9" x14ac:dyDescent="0.25">
      <c r="B179">
        <v>9.5401640908223603E-2</v>
      </c>
      <c r="C179">
        <v>3260.1682931228102</v>
      </c>
      <c r="D179">
        <v>1382670.40633145</v>
      </c>
      <c r="E179">
        <v>0.823931860938935</v>
      </c>
      <c r="F179" s="1">
        <f t="shared" si="12"/>
        <v>9.5401640908223603E-2</v>
      </c>
      <c r="G179">
        <f t="shared" si="13"/>
        <v>0.11111684707303375</v>
      </c>
      <c r="H179">
        <f t="shared" si="14"/>
        <v>0.36432204684124553</v>
      </c>
      <c r="I179">
        <f t="shared" si="15"/>
        <v>0.8847343697857083</v>
      </c>
    </row>
    <row r="180" spans="2:9" x14ac:dyDescent="0.25">
      <c r="B180" s="1">
        <v>7.1397972297586695E-2</v>
      </c>
      <c r="C180">
        <v>4488.7215619358903</v>
      </c>
      <c r="D180">
        <v>1291062.9520299099</v>
      </c>
      <c r="E180">
        <v>0.60997072665700902</v>
      </c>
      <c r="F180" s="1">
        <f t="shared" si="12"/>
        <v>7.1397972297586695E-2</v>
      </c>
      <c r="G180">
        <f t="shared" si="13"/>
        <v>0.15298982828684016</v>
      </c>
      <c r="H180">
        <f t="shared" si="14"/>
        <v>0.34018425152558263</v>
      </c>
      <c r="I180">
        <f t="shared" si="15"/>
        <v>0.65498385488046562</v>
      </c>
    </row>
    <row r="181" spans="2:9" x14ac:dyDescent="0.25">
      <c r="B181" s="1">
        <v>0.119033448399</v>
      </c>
      <c r="C181">
        <v>3206.1822130965702</v>
      </c>
      <c r="D181">
        <v>1285276.4398900799</v>
      </c>
      <c r="E181">
        <v>0.823931860938934</v>
      </c>
      <c r="F181" s="1">
        <f t="shared" si="12"/>
        <v>0.119033448399</v>
      </c>
      <c r="G181">
        <f t="shared" si="13"/>
        <v>0.1092768307122212</v>
      </c>
      <c r="H181">
        <f t="shared" si="14"/>
        <v>0.33865955414491911</v>
      </c>
      <c r="I181">
        <f t="shared" si="15"/>
        <v>0.88473436978570719</v>
      </c>
    </row>
    <row r="182" spans="2:9" x14ac:dyDescent="0.25">
      <c r="B182" s="1">
        <v>0.23826542768644199</v>
      </c>
      <c r="C182">
        <v>7793.71813025353</v>
      </c>
      <c r="D182">
        <v>1172945.7947451801</v>
      </c>
      <c r="E182">
        <v>0.43624692706198498</v>
      </c>
      <c r="F182" s="1">
        <f t="shared" si="12"/>
        <v>0.23826542768644199</v>
      </c>
      <c r="G182">
        <f t="shared" si="13"/>
        <v>0.26563456476665065</v>
      </c>
      <c r="H182">
        <f t="shared" si="14"/>
        <v>0.30906137197888145</v>
      </c>
      <c r="I182">
        <f t="shared" si="15"/>
        <v>0.46844001110152778</v>
      </c>
    </row>
    <row r="183" spans="2:9" x14ac:dyDescent="0.25">
      <c r="B183" s="1">
        <v>4.8100048100048101E-2</v>
      </c>
      <c r="C183">
        <v>4315.7988122650904</v>
      </c>
      <c r="D183">
        <v>1327528.46732397</v>
      </c>
      <c r="E183">
        <v>0.63668024049035599</v>
      </c>
      <c r="F183" s="1">
        <f t="shared" si="12"/>
        <v>4.8100048100048101E-2</v>
      </c>
      <c r="G183">
        <f t="shared" si="13"/>
        <v>0.14709607403766498</v>
      </c>
      <c r="H183">
        <f t="shared" si="14"/>
        <v>0.3497926087379869</v>
      </c>
      <c r="I183">
        <f t="shared" si="15"/>
        <v>0.6836644121072486</v>
      </c>
    </row>
    <row r="184" spans="2:9" x14ac:dyDescent="0.25">
      <c r="B184">
        <v>7.2976720426184E-2</v>
      </c>
      <c r="C184">
        <v>14339.0321457438</v>
      </c>
      <c r="D184">
        <v>948446.79507629096</v>
      </c>
      <c r="E184">
        <v>0.24126979162641299</v>
      </c>
      <c r="F184" s="1">
        <f t="shared" si="12"/>
        <v>7.2976720426184E-2</v>
      </c>
      <c r="G184">
        <f t="shared" si="13"/>
        <v>0.48871956870292432</v>
      </c>
      <c r="H184">
        <f t="shared" si="14"/>
        <v>0.24990776986325527</v>
      </c>
      <c r="I184">
        <f t="shared" si="15"/>
        <v>0.25907442977101236</v>
      </c>
    </row>
    <row r="185" spans="2:9" x14ac:dyDescent="0.25">
      <c r="B185" s="1">
        <v>0.113442994895065</v>
      </c>
      <c r="C185">
        <v>3895.7537767305398</v>
      </c>
      <c r="D185">
        <v>1302797.24143585</v>
      </c>
      <c r="E185">
        <v>0.63867072258767499</v>
      </c>
      <c r="F185" s="1">
        <f t="shared" si="12"/>
        <v>0.113442994895065</v>
      </c>
      <c r="G185">
        <f t="shared" si="13"/>
        <v>0.13277961065884594</v>
      </c>
      <c r="H185">
        <f t="shared" si="14"/>
        <v>0.34327613829413106</v>
      </c>
      <c r="I185">
        <f t="shared" si="15"/>
        <v>0.68580178293538285</v>
      </c>
    </row>
    <row r="186" spans="2:9" x14ac:dyDescent="0.25">
      <c r="B186" s="1">
        <v>8.5763293310463104E-2</v>
      </c>
      <c r="C186">
        <v>3620.71577355209</v>
      </c>
      <c r="D186">
        <v>1283300.1495207599</v>
      </c>
      <c r="E186">
        <v>0.69996197022903495</v>
      </c>
      <c r="F186" s="1">
        <f t="shared" si="12"/>
        <v>8.5763293310463104E-2</v>
      </c>
      <c r="G186">
        <f t="shared" si="13"/>
        <v>0.1234054455880058</v>
      </c>
      <c r="H186">
        <f t="shared" si="14"/>
        <v>0.33813881822028635</v>
      </c>
      <c r="I186">
        <f t="shared" si="15"/>
        <v>0.75161605220464389</v>
      </c>
    </row>
    <row r="187" spans="2:9" x14ac:dyDescent="0.25">
      <c r="B187" s="1">
        <v>4.3765591491969E-2</v>
      </c>
      <c r="C187">
        <v>4372.6072157314902</v>
      </c>
      <c r="D187">
        <v>1421018.9270339401</v>
      </c>
      <c r="E187">
        <v>0.63668024049035599</v>
      </c>
      <c r="F187" s="1">
        <f t="shared" si="12"/>
        <v>4.3765591491969E-2</v>
      </c>
      <c r="G187">
        <f t="shared" si="13"/>
        <v>0.14903228410809441</v>
      </c>
      <c r="H187">
        <f t="shared" si="14"/>
        <v>0.37442656017406067</v>
      </c>
      <c r="I187">
        <f t="shared" si="15"/>
        <v>0.6836644121072486</v>
      </c>
    </row>
    <row r="188" spans="2:9" x14ac:dyDescent="0.25">
      <c r="B188" s="1">
        <v>9.5419847328244198E-2</v>
      </c>
      <c r="C188">
        <v>4117.62276499159</v>
      </c>
      <c r="D188">
        <v>1055284.5062118301</v>
      </c>
      <c r="E188">
        <v>0.66764861959715305</v>
      </c>
      <c r="F188" s="1">
        <f t="shared" si="12"/>
        <v>9.5419847328244198E-2</v>
      </c>
      <c r="G188">
        <f t="shared" si="13"/>
        <v>0.14034160753209238</v>
      </c>
      <c r="H188">
        <f t="shared" si="14"/>
        <v>0.27805861002190602</v>
      </c>
      <c r="I188">
        <f t="shared" si="15"/>
        <v>0.71691811993341992</v>
      </c>
    </row>
    <row r="189" spans="2:9" x14ac:dyDescent="0.25">
      <c r="B189" s="1">
        <v>3.1358775753394498E-2</v>
      </c>
      <c r="C189">
        <v>4881.73317515284</v>
      </c>
      <c r="D189">
        <v>1288952.8710183899</v>
      </c>
      <c r="E189">
        <v>0.65015312793103597</v>
      </c>
      <c r="F189" s="1">
        <f t="shared" si="12"/>
        <v>3.1358775753394498E-2</v>
      </c>
      <c r="G189">
        <f t="shared" si="13"/>
        <v>0.16638490712859033</v>
      </c>
      <c r="H189">
        <f t="shared" si="14"/>
        <v>0.33962826288968101</v>
      </c>
      <c r="I189">
        <f t="shared" si="15"/>
        <v>0.69813153875221179</v>
      </c>
    </row>
    <row r="190" spans="2:9" x14ac:dyDescent="0.25">
      <c r="B190">
        <v>6.3027858313374499E-2</v>
      </c>
      <c r="C190">
        <v>3897.1832304233099</v>
      </c>
      <c r="D190">
        <v>1266766.7116221399</v>
      </c>
      <c r="E190">
        <v>0.66109974980734898</v>
      </c>
      <c r="F190" s="1">
        <f t="shared" si="12"/>
        <v>6.3027858313374499E-2</v>
      </c>
      <c r="G190">
        <f t="shared" si="13"/>
        <v>0.13282833096193966</v>
      </c>
      <c r="H190">
        <f t="shared" si="14"/>
        <v>0.33378239610481664</v>
      </c>
      <c r="I190">
        <f t="shared" si="15"/>
        <v>0.70988597266375586</v>
      </c>
    </row>
    <row r="191" spans="2:9" x14ac:dyDescent="0.25">
      <c r="B191">
        <v>0.101461038961038</v>
      </c>
      <c r="C191">
        <v>3812.3477818668698</v>
      </c>
      <c r="D191">
        <v>1141694.17887577</v>
      </c>
      <c r="E191">
        <v>0.66764861959715305</v>
      </c>
      <c r="F191" s="1">
        <f t="shared" si="12"/>
        <v>0.101461038961038</v>
      </c>
      <c r="G191">
        <f t="shared" si="13"/>
        <v>0.12993687054760975</v>
      </c>
      <c r="H191">
        <f t="shared" si="14"/>
        <v>0.3008268335028258</v>
      </c>
      <c r="I191">
        <f t="shared" si="15"/>
        <v>0.71691811993341992</v>
      </c>
    </row>
    <row r="192" spans="2:9" x14ac:dyDescent="0.25">
      <c r="B192">
        <v>6.7326466033797799E-2</v>
      </c>
      <c r="C192">
        <v>3431.8541668303201</v>
      </c>
      <c r="D192">
        <v>1556821.9914418701</v>
      </c>
      <c r="E192">
        <v>0.83616306623772796</v>
      </c>
      <c r="F192" s="1">
        <f t="shared" si="12"/>
        <v>6.7326466033797799E-2</v>
      </c>
      <c r="G192">
        <f t="shared" si="13"/>
        <v>0.11696844467724336</v>
      </c>
      <c r="H192">
        <f t="shared" si="14"/>
        <v>0.41020952780383885</v>
      </c>
      <c r="I192">
        <f t="shared" si="15"/>
        <v>0.89786818366616128</v>
      </c>
    </row>
    <row r="193" spans="2:9" x14ac:dyDescent="0.25">
      <c r="B193" s="1">
        <v>9.2541180825467306E-2</v>
      </c>
      <c r="C193">
        <v>3668.9127882606199</v>
      </c>
      <c r="D193">
        <v>1228126.5281471701</v>
      </c>
      <c r="E193">
        <v>0.66764861959715305</v>
      </c>
      <c r="F193" s="1">
        <f t="shared" si="12"/>
        <v>9.2541180825467306E-2</v>
      </c>
      <c r="G193">
        <f t="shared" si="13"/>
        <v>0.12504815229245467</v>
      </c>
      <c r="H193">
        <f t="shared" si="14"/>
        <v>0.32360103207947877</v>
      </c>
      <c r="I193">
        <f t="shared" si="15"/>
        <v>0.71691811993341992</v>
      </c>
    </row>
    <row r="194" spans="2:9" x14ac:dyDescent="0.25">
      <c r="B194">
        <v>0.25043826696719201</v>
      </c>
      <c r="C194">
        <v>6015.35902410789</v>
      </c>
      <c r="D194">
        <v>1228384.9719954601</v>
      </c>
      <c r="E194">
        <v>0.59905850605977196</v>
      </c>
      <c r="F194" s="1">
        <f t="shared" si="12"/>
        <v>0.25043826696719201</v>
      </c>
      <c r="G194">
        <f t="shared" si="13"/>
        <v>0.2050224616260358</v>
      </c>
      <c r="H194">
        <f t="shared" si="14"/>
        <v>0.3236691298642953</v>
      </c>
      <c r="I194">
        <f t="shared" si="15"/>
        <v>0.64326636090947487</v>
      </c>
    </row>
    <row r="195" spans="2:9" x14ac:dyDescent="0.25">
      <c r="B195">
        <v>0.10544074230282501</v>
      </c>
      <c r="C195">
        <v>3311.6555249329899</v>
      </c>
      <c r="D195">
        <v>1283360.5391642901</v>
      </c>
      <c r="E195">
        <v>0.72360679774997905</v>
      </c>
      <c r="F195" s="1">
        <f t="shared" si="12"/>
        <v>0.10544074230282501</v>
      </c>
      <c r="G195">
        <f t="shared" si="13"/>
        <v>0.11287169478299215</v>
      </c>
      <c r="H195">
        <f t="shared" si="14"/>
        <v>0.33815473038448557</v>
      </c>
      <c r="I195">
        <f t="shared" si="15"/>
        <v>0.77700576289212109</v>
      </c>
    </row>
    <row r="196" spans="2:9" x14ac:dyDescent="0.25">
      <c r="B196">
        <v>5.20697734964852E-2</v>
      </c>
      <c r="C196">
        <v>3672.99353152412</v>
      </c>
      <c r="D196">
        <v>1465492.7388937201</v>
      </c>
      <c r="E196">
        <v>0.815913756941686</v>
      </c>
      <c r="F196" s="1">
        <f t="shared" si="12"/>
        <v>5.20697734964852E-2</v>
      </c>
      <c r="G196">
        <f t="shared" si="13"/>
        <v>0.12518723692992911</v>
      </c>
      <c r="H196">
        <f t="shared" si="14"/>
        <v>0.38614503631515151</v>
      </c>
      <c r="I196">
        <f t="shared" si="15"/>
        <v>0.87612456535503813</v>
      </c>
    </row>
    <row r="197" spans="2:9" x14ac:dyDescent="0.25">
      <c r="B197">
        <v>5.7464659234570697E-2</v>
      </c>
      <c r="C197">
        <v>3679.7121339115301</v>
      </c>
      <c r="D197">
        <v>1366125.5045421701</v>
      </c>
      <c r="E197">
        <v>0.74308650200828796</v>
      </c>
      <c r="F197" s="1">
        <f t="shared" si="12"/>
        <v>5.7464659234570697E-2</v>
      </c>
      <c r="G197">
        <f t="shared" si="13"/>
        <v>0.12541622814967723</v>
      </c>
      <c r="H197">
        <f t="shared" si="14"/>
        <v>0.35996260408680725</v>
      </c>
      <c r="I197">
        <f t="shared" si="15"/>
        <v>0.79792298273472673</v>
      </c>
    </row>
    <row r="198" spans="2:9" x14ac:dyDescent="0.25">
      <c r="B198">
        <v>0.10239606799098901</v>
      </c>
      <c r="C198">
        <v>3954.60228824054</v>
      </c>
      <c r="D198">
        <v>1217127.1657432299</v>
      </c>
      <c r="E198">
        <v>0.63867072258767599</v>
      </c>
      <c r="F198" s="1">
        <f t="shared" si="12"/>
        <v>0.10239606799098901</v>
      </c>
      <c r="G198">
        <f t="shared" si="13"/>
        <v>0.13478535406409475</v>
      </c>
      <c r="H198">
        <f t="shared" si="14"/>
        <v>0.32070279240746291</v>
      </c>
      <c r="I198">
        <f t="shared" si="15"/>
        <v>0.68580178293538396</v>
      </c>
    </row>
    <row r="199" spans="2:9" x14ac:dyDescent="0.25">
      <c r="B199" s="1">
        <v>6.7962484708440907E-2</v>
      </c>
      <c r="C199">
        <v>4066.1468013471299</v>
      </c>
      <c r="D199">
        <v>1141698.9565663999</v>
      </c>
      <c r="E199">
        <v>0.65841206857087298</v>
      </c>
      <c r="F199" s="1">
        <f t="shared" si="12"/>
        <v>6.7962484708440907E-2</v>
      </c>
      <c r="G199">
        <f t="shared" si="13"/>
        <v>0.13858714387686197</v>
      </c>
      <c r="H199">
        <f t="shared" si="14"/>
        <v>0.30082809238420599</v>
      </c>
      <c r="I199">
        <f t="shared" si="15"/>
        <v>0.70699995249914094</v>
      </c>
    </row>
    <row r="200" spans="2:9" x14ac:dyDescent="0.25">
      <c r="B200">
        <v>0.153515505066011</v>
      </c>
      <c r="C200">
        <v>6542.3120174756696</v>
      </c>
      <c r="D200">
        <v>1217362.8311513399</v>
      </c>
      <c r="E200">
        <v>0.56198595240871296</v>
      </c>
      <c r="F200" s="1">
        <f t="shared" si="12"/>
        <v>0.153515505066011</v>
      </c>
      <c r="G200">
        <f t="shared" si="13"/>
        <v>0.22298268634886401</v>
      </c>
      <c r="H200">
        <f t="shared" si="14"/>
        <v>0.3207648882644793</v>
      </c>
      <c r="I200">
        <f t="shared" si="15"/>
        <v>0.60345801759157103</v>
      </c>
    </row>
    <row r="201" spans="2:9" x14ac:dyDescent="0.25">
      <c r="B201" s="1">
        <v>9.8106543706465196E-2</v>
      </c>
      <c r="C201">
        <v>3448.86027156924</v>
      </c>
      <c r="D201">
        <v>1193013.0698786599</v>
      </c>
      <c r="E201">
        <v>0.72360679774997905</v>
      </c>
      <c r="F201" s="1">
        <f t="shared" si="12"/>
        <v>9.8106543706465196E-2</v>
      </c>
      <c r="G201">
        <f t="shared" si="13"/>
        <v>0.11754806651565235</v>
      </c>
      <c r="H201">
        <f t="shared" si="14"/>
        <v>0.31434893054502844</v>
      </c>
      <c r="I201">
        <f t="shared" si="15"/>
        <v>0.77700576289212109</v>
      </c>
    </row>
    <row r="202" spans="2:9" x14ac:dyDescent="0.25">
      <c r="B202">
        <v>0.12224938875305599</v>
      </c>
      <c r="C202">
        <v>3580.5923304687899</v>
      </c>
      <c r="D202">
        <v>1083646.1674216299</v>
      </c>
      <c r="E202">
        <v>0.72360679774997905</v>
      </c>
      <c r="F202" s="1">
        <f t="shared" si="12"/>
        <v>0.12224938875305599</v>
      </c>
      <c r="G202">
        <f t="shared" si="13"/>
        <v>0.12203791174058588</v>
      </c>
      <c r="H202">
        <f t="shared" si="14"/>
        <v>0.28553166970153532</v>
      </c>
      <c r="I202">
        <f t="shared" si="15"/>
        <v>0.77700576289212109</v>
      </c>
    </row>
    <row r="203" spans="2:9" x14ac:dyDescent="0.25">
      <c r="B203">
        <v>5.55277916597256E-2</v>
      </c>
      <c r="C203">
        <v>3746.8697762611901</v>
      </c>
      <c r="D203">
        <v>1327516.99794349</v>
      </c>
      <c r="E203">
        <v>0.71061011891600701</v>
      </c>
      <c r="F203" s="1">
        <f t="shared" si="12"/>
        <v>5.55277916597256E-2</v>
      </c>
      <c r="G203">
        <f t="shared" si="13"/>
        <v>0.12770517301503714</v>
      </c>
      <c r="H203">
        <f t="shared" si="14"/>
        <v>0.34978958665249688</v>
      </c>
      <c r="I203">
        <f t="shared" si="15"/>
        <v>0.76304998693222803</v>
      </c>
    </row>
    <row r="204" spans="2:9" x14ac:dyDescent="0.25">
      <c r="B204">
        <v>0.632911392405063</v>
      </c>
      <c r="C204">
        <v>5828.2659936363098</v>
      </c>
      <c r="D204">
        <v>1320634.0040458101</v>
      </c>
      <c r="E204">
        <v>0.59901052919754205</v>
      </c>
      <c r="F204" s="1">
        <f t="shared" si="12"/>
        <v>0.632911392405063</v>
      </c>
      <c r="G204">
        <f t="shared" si="13"/>
        <v>0.19864573938774061</v>
      </c>
      <c r="H204">
        <f t="shared" si="14"/>
        <v>0.34797597553178744</v>
      </c>
      <c r="I204">
        <f t="shared" si="15"/>
        <v>0.64321484356807623</v>
      </c>
    </row>
    <row r="205" spans="2:9" x14ac:dyDescent="0.25">
      <c r="B205" s="1">
        <v>0.57306590257879597</v>
      </c>
      <c r="C205">
        <v>6456.7764698991105</v>
      </c>
      <c r="D205">
        <v>1314817.2935468999</v>
      </c>
      <c r="E205">
        <v>0.52551574067936402</v>
      </c>
      <c r="F205" s="1">
        <f t="shared" si="12"/>
        <v>0.57306590257879597</v>
      </c>
      <c r="G205">
        <f t="shared" si="13"/>
        <v>0.22006736434557295</v>
      </c>
      <c r="H205">
        <f t="shared" si="14"/>
        <v>0.34644332113697146</v>
      </c>
      <c r="I205">
        <f t="shared" si="15"/>
        <v>0.56429646635170672</v>
      </c>
    </row>
    <row r="206" spans="2:9" x14ac:dyDescent="0.25">
      <c r="B206">
        <v>0.18521948508983099</v>
      </c>
      <c r="C206">
        <v>9906.5854186462493</v>
      </c>
      <c r="D206">
        <v>1084323.34372001</v>
      </c>
      <c r="E206">
        <v>0.35599707944083397</v>
      </c>
      <c r="F206" s="1">
        <f t="shared" si="12"/>
        <v>0.18521948508983099</v>
      </c>
      <c r="G206">
        <f t="shared" si="13"/>
        <v>0.33764776478003578</v>
      </c>
      <c r="H206">
        <f t="shared" si="14"/>
        <v>0.2857100999723855</v>
      </c>
      <c r="I206">
        <f t="shared" si="15"/>
        <v>0.38226808144755331</v>
      </c>
    </row>
    <row r="207" spans="2:9" x14ac:dyDescent="0.25">
      <c r="B207" s="1">
        <v>0.17253278122843299</v>
      </c>
      <c r="C207">
        <v>8808.0064619529494</v>
      </c>
      <c r="D207">
        <v>1173009.38374659</v>
      </c>
      <c r="E207">
        <v>0.43349773483558701</v>
      </c>
      <c r="F207" s="1">
        <f t="shared" si="12"/>
        <v>0.17253278122843299</v>
      </c>
      <c r="G207">
        <f t="shared" si="13"/>
        <v>0.30020471922130026</v>
      </c>
      <c r="H207">
        <f t="shared" si="14"/>
        <v>0.30907812714702865</v>
      </c>
      <c r="I207">
        <f t="shared" si="15"/>
        <v>0.46548794070935945</v>
      </c>
    </row>
    <row r="208" spans="2:9" x14ac:dyDescent="0.25">
      <c r="B208" s="1">
        <v>6.4341783554240098E-2</v>
      </c>
      <c r="C208">
        <v>3449.4315040514398</v>
      </c>
      <c r="D208">
        <v>1360615.03717918</v>
      </c>
      <c r="E208">
        <v>0.79155762129437202</v>
      </c>
      <c r="F208" s="1">
        <f t="shared" si="12"/>
        <v>6.4341783554240098E-2</v>
      </c>
      <c r="G208">
        <f t="shared" si="13"/>
        <v>0.11756753592540695</v>
      </c>
      <c r="H208">
        <f t="shared" si="14"/>
        <v>0.35851064218790246</v>
      </c>
      <c r="I208">
        <f t="shared" si="15"/>
        <v>0.84997105516332749</v>
      </c>
    </row>
    <row r="209" spans="2:9" x14ac:dyDescent="0.25">
      <c r="B209" s="1">
        <v>7.0581592320722697E-2</v>
      </c>
      <c r="C209">
        <v>3392.3163092914801</v>
      </c>
      <c r="D209">
        <v>1305724.3054486001</v>
      </c>
      <c r="E209">
        <v>0.83065669431473499</v>
      </c>
      <c r="F209" s="1">
        <f t="shared" si="12"/>
        <v>7.0581592320722697E-2</v>
      </c>
      <c r="G209">
        <f t="shared" si="13"/>
        <v>0.11562086943733743</v>
      </c>
      <c r="H209">
        <f t="shared" si="14"/>
        <v>0.34404739509363819</v>
      </c>
      <c r="I209">
        <f t="shared" si="15"/>
        <v>0.8919554659718324</v>
      </c>
    </row>
    <row r="210" spans="2:9" x14ac:dyDescent="0.25">
      <c r="B210" s="1">
        <v>0.102637791234732</v>
      </c>
      <c r="C210">
        <v>3668.03039352726</v>
      </c>
      <c r="D210">
        <v>1314606.5433789201</v>
      </c>
      <c r="E210">
        <v>0.66764861959715305</v>
      </c>
      <c r="F210" s="1">
        <f t="shared" si="12"/>
        <v>0.102637791234732</v>
      </c>
      <c r="G210">
        <f t="shared" si="13"/>
        <v>0.12501807748900001</v>
      </c>
      <c r="H210">
        <f t="shared" si="14"/>
        <v>0.34638779023660721</v>
      </c>
      <c r="I210">
        <f t="shared" si="15"/>
        <v>0.71691811993341992</v>
      </c>
    </row>
    <row r="211" spans="2:9" x14ac:dyDescent="0.25">
      <c r="B211">
        <v>0.14784151389710201</v>
      </c>
      <c r="C211">
        <v>7412.8345931912099</v>
      </c>
      <c r="D211">
        <v>1249773.54958688</v>
      </c>
      <c r="E211">
        <v>0.543967920086737</v>
      </c>
      <c r="F211" s="1">
        <f t="shared" si="12"/>
        <v>0.14784151389710201</v>
      </c>
      <c r="G211">
        <f t="shared" si="13"/>
        <v>0.25265284912035479</v>
      </c>
      <c r="H211">
        <f t="shared" si="14"/>
        <v>0.32930484053796466</v>
      </c>
      <c r="I211">
        <f t="shared" si="15"/>
        <v>0.58411033457686679</v>
      </c>
    </row>
    <row r="212" spans="2:9" x14ac:dyDescent="0.25">
      <c r="B212" s="1">
        <v>6.4395646854272598E-2</v>
      </c>
      <c r="C212">
        <v>4161.6583934222399</v>
      </c>
      <c r="D212">
        <v>1228160.7043969501</v>
      </c>
      <c r="E212">
        <v>0.64841154815730595</v>
      </c>
      <c r="F212" s="1">
        <f t="shared" si="12"/>
        <v>6.4395646854272598E-2</v>
      </c>
      <c r="G212">
        <f t="shared" si="13"/>
        <v>0.14184248103006952</v>
      </c>
      <c r="H212">
        <f t="shared" si="14"/>
        <v>0.32361003723444282</v>
      </c>
      <c r="I212">
        <f t="shared" si="15"/>
        <v>0.69626143813274233</v>
      </c>
    </row>
    <row r="213" spans="2:9" x14ac:dyDescent="0.25">
      <c r="B213" s="1">
        <v>9.5785440613026795E-2</v>
      </c>
      <c r="C213">
        <v>3245.2730152478298</v>
      </c>
      <c r="D213">
        <v>1480098.37473474</v>
      </c>
      <c r="E213">
        <v>0.800219597121541</v>
      </c>
      <c r="F213" s="1">
        <f t="shared" si="12"/>
        <v>9.5785440613026795E-2</v>
      </c>
      <c r="G213">
        <f t="shared" si="13"/>
        <v>0.11060916889051908</v>
      </c>
      <c r="H213">
        <f t="shared" si="14"/>
        <v>0.38999349876914768</v>
      </c>
      <c r="I213">
        <f t="shared" si="15"/>
        <v>0.8592722463028668</v>
      </c>
    </row>
    <row r="214" spans="2:9" x14ac:dyDescent="0.25">
      <c r="B214">
        <v>4.5051133035995797E-2</v>
      </c>
      <c r="C214">
        <v>4278.4087378106096</v>
      </c>
      <c r="D214">
        <v>1338291.0559743999</v>
      </c>
      <c r="E214">
        <v>0.65457243447778701</v>
      </c>
      <c r="F214" s="1">
        <f t="shared" si="12"/>
        <v>4.5051133035995797E-2</v>
      </c>
      <c r="G214">
        <f t="shared" si="13"/>
        <v>0.14582170203853476</v>
      </c>
      <c r="H214">
        <f t="shared" si="14"/>
        <v>0.35262846051327618</v>
      </c>
      <c r="I214">
        <f t="shared" si="15"/>
        <v>0.70287697047768727</v>
      </c>
    </row>
    <row r="215" spans="2:9" x14ac:dyDescent="0.25">
      <c r="B215">
        <v>8.3139341536415001E-2</v>
      </c>
      <c r="C215">
        <v>3872.9591339322101</v>
      </c>
      <c r="D215">
        <v>1228150.6336964599</v>
      </c>
      <c r="E215">
        <v>0.65841206857087298</v>
      </c>
      <c r="F215" s="1">
        <f t="shared" si="12"/>
        <v>8.3139341536415001E-2</v>
      </c>
      <c r="G215">
        <f t="shared" si="13"/>
        <v>0.13200269713470383</v>
      </c>
      <c r="H215">
        <f t="shared" si="14"/>
        <v>0.32360738368939052</v>
      </c>
      <c r="I215">
        <f t="shared" si="15"/>
        <v>0.70699995249914094</v>
      </c>
    </row>
    <row r="216" spans="2:9" x14ac:dyDescent="0.25">
      <c r="B216">
        <v>8.0971659919028299E-2</v>
      </c>
      <c r="C216">
        <v>3896.5841199824499</v>
      </c>
      <c r="D216">
        <v>1228108.6762983501</v>
      </c>
      <c r="E216">
        <v>0.65841206857087198</v>
      </c>
      <c r="F216" s="1">
        <f t="shared" si="12"/>
        <v>8.0971659919028299E-2</v>
      </c>
      <c r="G216">
        <f t="shared" si="13"/>
        <v>0.13280791138317824</v>
      </c>
      <c r="H216">
        <f t="shared" si="14"/>
        <v>0.3235963282671514</v>
      </c>
      <c r="I216">
        <f t="shared" si="15"/>
        <v>0.70699995249913994</v>
      </c>
    </row>
    <row r="217" spans="2:9" x14ac:dyDescent="0.25">
      <c r="B217" s="1">
        <v>0.16007683688170299</v>
      </c>
      <c r="C217">
        <v>3731.8302452952698</v>
      </c>
      <c r="D217">
        <v>1228195.51051321</v>
      </c>
      <c r="E217">
        <v>0.66764861959715205</v>
      </c>
      <c r="F217" s="1">
        <f t="shared" si="12"/>
        <v>0.16007683688170299</v>
      </c>
      <c r="G217">
        <f t="shared" si="13"/>
        <v>0.12719257823092261</v>
      </c>
      <c r="H217">
        <f t="shared" si="14"/>
        <v>0.32361920835393765</v>
      </c>
      <c r="I217">
        <f t="shared" si="15"/>
        <v>0.71691811993341892</v>
      </c>
    </row>
    <row r="218" spans="2:9" x14ac:dyDescent="0.25">
      <c r="B218">
        <v>6.3095463436178903E-2</v>
      </c>
      <c r="C218">
        <v>3868.6294363136199</v>
      </c>
      <c r="D218">
        <v>1266781.0764230799</v>
      </c>
      <c r="E218">
        <v>0.66109974980734898</v>
      </c>
      <c r="F218" s="1">
        <f t="shared" si="12"/>
        <v>6.3095463436178903E-2</v>
      </c>
      <c r="G218">
        <f t="shared" si="13"/>
        <v>0.13185512734538582</v>
      </c>
      <c r="H218">
        <f t="shared" si="14"/>
        <v>0.33378618110929564</v>
      </c>
      <c r="I218">
        <f t="shared" si="15"/>
        <v>0.70988597266375586</v>
      </c>
    </row>
    <row r="219" spans="2:9" x14ac:dyDescent="0.25">
      <c r="B219">
        <v>0.08</v>
      </c>
      <c r="C219">
        <v>3645.2357507289298</v>
      </c>
      <c r="D219">
        <v>1250218.5700354199</v>
      </c>
      <c r="E219">
        <v>0.70438325795972201</v>
      </c>
      <c r="F219" s="1">
        <f t="shared" si="12"/>
        <v>0.08</v>
      </c>
      <c r="G219">
        <f t="shared" si="13"/>
        <v>0.12424116396485786</v>
      </c>
      <c r="H219">
        <f t="shared" si="14"/>
        <v>0.32942209969094566</v>
      </c>
      <c r="I219">
        <f t="shared" si="15"/>
        <v>0.75636361131662322</v>
      </c>
    </row>
    <row r="220" spans="2:9" x14ac:dyDescent="0.25">
      <c r="B220" s="1">
        <v>0.16716817118020699</v>
      </c>
      <c r="C220">
        <v>8582.3910891333398</v>
      </c>
      <c r="D220">
        <v>1167052.1047419801</v>
      </c>
      <c r="E220">
        <v>0.48014658667884302</v>
      </c>
      <c r="F220" s="1">
        <f t="shared" si="12"/>
        <v>0.16716817118020699</v>
      </c>
      <c r="G220">
        <f t="shared" si="13"/>
        <v>0.29251503371279275</v>
      </c>
      <c r="H220">
        <f t="shared" si="14"/>
        <v>0.30750843413080048</v>
      </c>
      <c r="I220">
        <f t="shared" si="15"/>
        <v>0.51557927045808105</v>
      </c>
    </row>
    <row r="221" spans="2:9" x14ac:dyDescent="0.25">
      <c r="B221">
        <v>0.145454545454545</v>
      </c>
      <c r="C221">
        <v>3806.7199550560199</v>
      </c>
      <c r="D221">
        <v>1074172.2479594599</v>
      </c>
      <c r="E221">
        <v>0.70438325795972301</v>
      </c>
      <c r="F221" s="1">
        <f t="shared" si="12"/>
        <v>0.145454545454545</v>
      </c>
      <c r="G221">
        <f t="shared" si="13"/>
        <v>0.12974505640954395</v>
      </c>
      <c r="H221">
        <f t="shared" si="14"/>
        <v>0.28303537144110991</v>
      </c>
      <c r="I221">
        <f t="shared" si="15"/>
        <v>0.75636361131662422</v>
      </c>
    </row>
    <row r="222" spans="2:9" x14ac:dyDescent="0.25">
      <c r="B222" s="1">
        <v>0.123472033584393</v>
      </c>
      <c r="C222">
        <v>3283.56465863326</v>
      </c>
      <c r="D222">
        <v>1283324.6541603999</v>
      </c>
      <c r="E222">
        <v>0.72360679774997905</v>
      </c>
      <c r="F222" s="1">
        <f t="shared" si="12"/>
        <v>0.123472033584393</v>
      </c>
      <c r="G222">
        <f t="shared" si="13"/>
        <v>0.11191426921040423</v>
      </c>
      <c r="H222">
        <f t="shared" si="14"/>
        <v>0.33814527498715569</v>
      </c>
      <c r="I222">
        <f t="shared" si="15"/>
        <v>0.77700576289212109</v>
      </c>
    </row>
    <row r="223" spans="2:9" x14ac:dyDescent="0.25">
      <c r="B223" s="1">
        <v>0.11548677676406</v>
      </c>
      <c r="C223">
        <v>3470.2372998997198</v>
      </c>
      <c r="D223">
        <v>1055751.06227564</v>
      </c>
      <c r="E223">
        <v>0.771586022132003</v>
      </c>
      <c r="F223" s="1">
        <f t="shared" si="12"/>
        <v>0.11548677676406</v>
      </c>
      <c r="G223">
        <f t="shared" si="13"/>
        <v>0.11827666325493251</v>
      </c>
      <c r="H223">
        <f t="shared" si="14"/>
        <v>0.2781815436287548</v>
      </c>
      <c r="I223">
        <f t="shared" si="15"/>
        <v>0.82852564075928259</v>
      </c>
    </row>
    <row r="224" spans="2:9" x14ac:dyDescent="0.25">
      <c r="B224" s="1">
        <v>9.5932463545663801E-2</v>
      </c>
      <c r="C224">
        <v>3226.3464741385201</v>
      </c>
      <c r="D224">
        <v>1382685.9551536001</v>
      </c>
      <c r="E224">
        <v>0.823931860938936</v>
      </c>
      <c r="F224" s="1">
        <f t="shared" si="12"/>
        <v>9.5932463545663801E-2</v>
      </c>
      <c r="G224">
        <f t="shared" si="13"/>
        <v>0.10996409250642536</v>
      </c>
      <c r="H224">
        <f t="shared" si="14"/>
        <v>0.36432614382537548</v>
      </c>
      <c r="I224">
        <f t="shared" si="15"/>
        <v>0.88473436978570941</v>
      </c>
    </row>
    <row r="225" spans="2:9" x14ac:dyDescent="0.25">
      <c r="B225" s="1">
        <v>6.6423115244104894E-2</v>
      </c>
      <c r="C225">
        <v>3715.3025586052399</v>
      </c>
      <c r="D225">
        <v>1283360.2138392101</v>
      </c>
      <c r="E225">
        <v>0.69996197022903694</v>
      </c>
      <c r="F225" s="1">
        <f t="shared" si="12"/>
        <v>6.6423115244104894E-2</v>
      </c>
      <c r="G225">
        <f t="shared" si="13"/>
        <v>0.12662926239281663</v>
      </c>
      <c r="H225">
        <f t="shared" si="14"/>
        <v>0.33815464466405754</v>
      </c>
      <c r="I225">
        <f t="shared" si="15"/>
        <v>0.751616052204646</v>
      </c>
    </row>
    <row r="226" spans="2:9" x14ac:dyDescent="0.25">
      <c r="B226">
        <v>0.104405930256838</v>
      </c>
      <c r="C226">
        <v>3911.5612592307102</v>
      </c>
      <c r="D226">
        <v>1302838.8014527301</v>
      </c>
      <c r="E226">
        <v>0.63867072258767399</v>
      </c>
      <c r="F226" s="1">
        <f t="shared" si="12"/>
        <v>0.104405930256838</v>
      </c>
      <c r="G226">
        <f t="shared" si="13"/>
        <v>0.13331837966021506</v>
      </c>
      <c r="H226">
        <f t="shared" si="14"/>
        <v>0.34328708900975147</v>
      </c>
      <c r="I226">
        <f t="shared" si="15"/>
        <v>0.68580178293538185</v>
      </c>
    </row>
    <row r="227" spans="2:9" x14ac:dyDescent="0.25">
      <c r="B227">
        <v>9.9285146942017399E-2</v>
      </c>
      <c r="C227">
        <v>3936.57558119958</v>
      </c>
      <c r="D227">
        <v>1302804.5526739201</v>
      </c>
      <c r="E227">
        <v>0.63867072258767599</v>
      </c>
      <c r="F227" s="1">
        <f t="shared" si="12"/>
        <v>9.9285146942017399E-2</v>
      </c>
      <c r="G227">
        <f t="shared" si="13"/>
        <v>0.13417094687115133</v>
      </c>
      <c r="H227">
        <f t="shared" si="14"/>
        <v>0.34327806474399675</v>
      </c>
      <c r="I227">
        <f t="shared" si="15"/>
        <v>0.68580178293538396</v>
      </c>
    </row>
    <row r="228" spans="2:9" x14ac:dyDescent="0.25">
      <c r="B228">
        <v>9.1937115013330795E-2</v>
      </c>
      <c r="C228">
        <v>3684.63750853491</v>
      </c>
      <c r="D228">
        <v>1228166.82276986</v>
      </c>
      <c r="E228">
        <v>0.66764861959715205</v>
      </c>
      <c r="F228" s="1">
        <f t="shared" si="12"/>
        <v>9.1937115013330795E-2</v>
      </c>
      <c r="G228">
        <f t="shared" si="13"/>
        <v>0.1255841004953957</v>
      </c>
      <c r="H228">
        <f t="shared" si="14"/>
        <v>0.323611649374351</v>
      </c>
      <c r="I228">
        <f t="shared" si="15"/>
        <v>0.71691811993341892</v>
      </c>
    </row>
    <row r="229" spans="2:9" x14ac:dyDescent="0.25">
      <c r="B229">
        <v>0.143328077970474</v>
      </c>
      <c r="C229">
        <v>3198.3327989928098</v>
      </c>
      <c r="D229">
        <v>1285218.42379939</v>
      </c>
      <c r="E229">
        <v>0.823931860938935</v>
      </c>
      <c r="F229" s="1">
        <f t="shared" si="12"/>
        <v>0.143328077970474</v>
      </c>
      <c r="G229">
        <f t="shared" si="13"/>
        <v>0.10900929785251567</v>
      </c>
      <c r="H229">
        <f t="shared" si="14"/>
        <v>0.33864426739197123</v>
      </c>
      <c r="I229">
        <f t="shared" si="15"/>
        <v>0.8847343697857083</v>
      </c>
    </row>
    <row r="230" spans="2:9" x14ac:dyDescent="0.25">
      <c r="B230">
        <v>0.10903936321011801</v>
      </c>
      <c r="C230">
        <v>3222.0495811761002</v>
      </c>
      <c r="D230">
        <v>1432783.6279335399</v>
      </c>
      <c r="E230">
        <v>0.771586022132002</v>
      </c>
      <c r="F230" s="1">
        <f t="shared" si="12"/>
        <v>0.10903936321011801</v>
      </c>
      <c r="G230">
        <f t="shared" si="13"/>
        <v>0.10981764080354807</v>
      </c>
      <c r="H230">
        <f t="shared" si="14"/>
        <v>0.37752646011593427</v>
      </c>
      <c r="I230">
        <f t="shared" si="15"/>
        <v>0.82852564075928159</v>
      </c>
    </row>
    <row r="231" spans="2:9" x14ac:dyDescent="0.25">
      <c r="B231">
        <v>6.2904950619613695E-2</v>
      </c>
      <c r="C231">
        <v>3825.4942650406701</v>
      </c>
      <c r="D231">
        <v>1288862.7723077999</v>
      </c>
      <c r="E231">
        <v>0.72742972962137198</v>
      </c>
      <c r="F231" s="1">
        <f t="shared" si="12"/>
        <v>6.2904950619613695E-2</v>
      </c>
      <c r="G231">
        <f t="shared" si="13"/>
        <v>0.1303849442754148</v>
      </c>
      <c r="H231">
        <f t="shared" si="14"/>
        <v>0.33960452263566993</v>
      </c>
      <c r="I231">
        <f t="shared" si="15"/>
        <v>0.78111081014216444</v>
      </c>
    </row>
    <row r="232" spans="2:9" x14ac:dyDescent="0.25">
      <c r="B232" s="1">
        <v>0.12985326580963499</v>
      </c>
      <c r="C232">
        <v>3825.78150461941</v>
      </c>
      <c r="D232">
        <v>1141674.74815443</v>
      </c>
      <c r="E232">
        <v>0.66764861959715205</v>
      </c>
      <c r="F232" s="1">
        <f t="shared" si="12"/>
        <v>0.12985326580963499</v>
      </c>
      <c r="G232">
        <f t="shared" si="13"/>
        <v>0.13039473430877335</v>
      </c>
      <c r="H232">
        <f t="shared" si="14"/>
        <v>0.30082171367084143</v>
      </c>
      <c r="I232">
        <f t="shared" si="15"/>
        <v>0.71691811993341892</v>
      </c>
    </row>
    <row r="233" spans="2:9" x14ac:dyDescent="0.25">
      <c r="B233">
        <v>5.1347881899871599E-2</v>
      </c>
      <c r="C233">
        <v>4334.04551186143</v>
      </c>
      <c r="D233">
        <v>1217124.8245924599</v>
      </c>
      <c r="E233">
        <v>0.652872403910425</v>
      </c>
      <c r="F233" s="1">
        <f t="shared" si="12"/>
        <v>5.1347881899871599E-2</v>
      </c>
      <c r="G233">
        <f t="shared" si="13"/>
        <v>0.14771797927271405</v>
      </c>
      <c r="H233">
        <f t="shared" si="14"/>
        <v>0.32070217553388508</v>
      </c>
      <c r="I233">
        <f t="shared" si="15"/>
        <v>0.70105148521132377</v>
      </c>
    </row>
    <row r="234" spans="2:9" x14ac:dyDescent="0.25">
      <c r="B234" s="1">
        <v>0.111856823266219</v>
      </c>
      <c r="C234">
        <v>3918.74196038235</v>
      </c>
      <c r="D234">
        <v>1217138.8744236401</v>
      </c>
      <c r="E234">
        <v>0.63867072258767599</v>
      </c>
      <c r="F234" s="1">
        <f t="shared" si="12"/>
        <v>0.111856823266219</v>
      </c>
      <c r="G234">
        <f t="shared" si="13"/>
        <v>0.13356312066742843</v>
      </c>
      <c r="H234">
        <f t="shared" si="14"/>
        <v>0.320705877546476</v>
      </c>
      <c r="I234">
        <f t="shared" si="15"/>
        <v>0.68580178293538396</v>
      </c>
    </row>
    <row r="235" spans="2:9" x14ac:dyDescent="0.25">
      <c r="B235">
        <v>0.103209825575394</v>
      </c>
      <c r="C235">
        <v>3285.3639971480902</v>
      </c>
      <c r="D235">
        <v>1283362.01905058</v>
      </c>
      <c r="E235">
        <v>0.72360679774997905</v>
      </c>
      <c r="F235" s="1">
        <f t="shared" ref="F235:F298" si="16">B235/$B$1</f>
        <v>0.103209825575394</v>
      </c>
      <c r="G235">
        <f t="shared" ref="G235:G298" si="17">C235/$C$1</f>
        <v>0.11197559635814895</v>
      </c>
      <c r="H235">
        <f t="shared" ref="H235:H298" si="18">D235/$D$1</f>
        <v>0.33815512032210177</v>
      </c>
      <c r="I235">
        <f t="shared" ref="I235:I298" si="19">E235/$E$1</f>
        <v>0.77700576289212109</v>
      </c>
    </row>
    <row r="236" spans="2:9" x14ac:dyDescent="0.25">
      <c r="B236" s="1">
        <v>7.8376048279645699E-2</v>
      </c>
      <c r="C236">
        <v>3682.4977710087201</v>
      </c>
      <c r="D236">
        <v>1283322.96889984</v>
      </c>
      <c r="E236">
        <v>0.69996197022903595</v>
      </c>
      <c r="F236" s="1">
        <f t="shared" si="16"/>
        <v>7.8376048279645699E-2</v>
      </c>
      <c r="G236">
        <f t="shared" si="17"/>
        <v>0.12551117147268984</v>
      </c>
      <c r="H236">
        <f t="shared" si="18"/>
        <v>0.33814483093514308</v>
      </c>
      <c r="I236">
        <f t="shared" si="19"/>
        <v>0.751616052204645</v>
      </c>
    </row>
    <row r="237" spans="2:9" x14ac:dyDescent="0.25">
      <c r="B237" s="1">
        <v>0.104079933388842</v>
      </c>
      <c r="C237">
        <v>3386.1255480216801</v>
      </c>
      <c r="D237">
        <v>1193010.58315989</v>
      </c>
      <c r="E237">
        <v>0.72360679774997905</v>
      </c>
      <c r="F237" s="1">
        <f t="shared" si="16"/>
        <v>0.104079933388842</v>
      </c>
      <c r="G237">
        <f t="shared" si="17"/>
        <v>0.11540986871239536</v>
      </c>
      <c r="H237">
        <f t="shared" si="18"/>
        <v>0.31434827531550447</v>
      </c>
      <c r="I237">
        <f t="shared" si="19"/>
        <v>0.77700576289212109</v>
      </c>
    </row>
    <row r="238" spans="2:9" x14ac:dyDescent="0.25">
      <c r="B238" s="1">
        <v>0.48709206039941499</v>
      </c>
      <c r="C238">
        <v>6520.9169663094999</v>
      </c>
      <c r="D238">
        <v>1243903.95960877</v>
      </c>
      <c r="E238">
        <v>0.57565492315906897</v>
      </c>
      <c r="F238" s="1">
        <f t="shared" si="16"/>
        <v>0.48709206039941499</v>
      </c>
      <c r="G238">
        <f t="shared" si="17"/>
        <v>0.22225347533433878</v>
      </c>
      <c r="H238">
        <f t="shared" si="18"/>
        <v>0.32775825284421511</v>
      </c>
      <c r="I238">
        <f t="shared" si="19"/>
        <v>0.61813569762284704</v>
      </c>
    </row>
    <row r="239" spans="2:9" x14ac:dyDescent="0.25">
      <c r="B239" s="1">
        <v>6.5971764084971601E-2</v>
      </c>
      <c r="C239">
        <v>3689.7346656845898</v>
      </c>
      <c r="D239">
        <v>1321978.3088762299</v>
      </c>
      <c r="E239">
        <v>0.73328601957337203</v>
      </c>
      <c r="F239" s="1">
        <f t="shared" si="16"/>
        <v>6.5971764084971601E-2</v>
      </c>
      <c r="G239">
        <f t="shared" si="17"/>
        <v>0.12575782773294444</v>
      </c>
      <c r="H239">
        <f t="shared" si="18"/>
        <v>0.34833018857139142</v>
      </c>
      <c r="I239">
        <f t="shared" si="19"/>
        <v>0.78739926826060724</v>
      </c>
    </row>
    <row r="240" spans="2:9" x14ac:dyDescent="0.25">
      <c r="B240">
        <v>4.2261854450173199E-2</v>
      </c>
      <c r="C240">
        <v>4695.8454738830396</v>
      </c>
      <c r="D240">
        <v>1239213.60999455</v>
      </c>
      <c r="E240">
        <v>0.63159357208787403</v>
      </c>
      <c r="F240" s="1">
        <f t="shared" si="16"/>
        <v>4.2261854450173199E-2</v>
      </c>
      <c r="G240">
        <f t="shared" si="17"/>
        <v>0.16004926632184865</v>
      </c>
      <c r="H240">
        <f t="shared" si="18"/>
        <v>0.32652238508858167</v>
      </c>
      <c r="I240">
        <f t="shared" si="19"/>
        <v>0.67820237018760465</v>
      </c>
    </row>
    <row r="241" spans="2:9" x14ac:dyDescent="0.25">
      <c r="B241">
        <v>0.51466803911477099</v>
      </c>
      <c r="C241">
        <v>5619.1039813439202</v>
      </c>
      <c r="D241">
        <v>1182978.4886322001</v>
      </c>
      <c r="E241">
        <v>0.63048430399031297</v>
      </c>
      <c r="F241" s="1">
        <f t="shared" si="16"/>
        <v>0.51466803911477099</v>
      </c>
      <c r="G241">
        <f t="shared" si="17"/>
        <v>0.19151683644662304</v>
      </c>
      <c r="H241">
        <f t="shared" si="18"/>
        <v>0.3117049026102694</v>
      </c>
      <c r="I241">
        <f t="shared" si="19"/>
        <v>0.67701124303529292</v>
      </c>
    </row>
    <row r="242" spans="2:9" x14ac:dyDescent="0.25">
      <c r="B242">
        <v>0.11875074219213801</v>
      </c>
      <c r="C242">
        <v>3299.1094917820101</v>
      </c>
      <c r="D242">
        <v>1283318.31447075</v>
      </c>
      <c r="E242">
        <v>0.72360679774997905</v>
      </c>
      <c r="F242" s="1">
        <f t="shared" si="16"/>
        <v>0.11875074219213801</v>
      </c>
      <c r="G242">
        <f t="shared" si="17"/>
        <v>0.11244408629113872</v>
      </c>
      <c r="H242">
        <f t="shared" si="18"/>
        <v>0.33814360453214409</v>
      </c>
      <c r="I242">
        <f t="shared" si="19"/>
        <v>0.77700576289212109</v>
      </c>
    </row>
    <row r="243" spans="2:9" x14ac:dyDescent="0.25">
      <c r="B243" s="1">
        <v>9.4161958568738199E-2</v>
      </c>
      <c r="C243">
        <v>3778.1016043938698</v>
      </c>
      <c r="D243">
        <v>1141705.58512819</v>
      </c>
      <c r="E243">
        <v>0.66764861959715305</v>
      </c>
      <c r="F243" s="1">
        <f t="shared" si="16"/>
        <v>9.4161958568738199E-2</v>
      </c>
      <c r="G243">
        <f t="shared" si="17"/>
        <v>0.12876965250149522</v>
      </c>
      <c r="H243">
        <f t="shared" si="18"/>
        <v>0.30082983895460186</v>
      </c>
      <c r="I243">
        <f t="shared" si="19"/>
        <v>0.71691811993341992</v>
      </c>
    </row>
    <row r="244" spans="2:9" x14ac:dyDescent="0.25">
      <c r="B244">
        <v>0.15121729925903499</v>
      </c>
      <c r="C244">
        <v>11428.358624554099</v>
      </c>
      <c r="D244">
        <v>1031172.21975293</v>
      </c>
      <c r="E244">
        <v>0.363407974262209</v>
      </c>
      <c r="F244" s="1">
        <f t="shared" si="16"/>
        <v>0.15121729925903499</v>
      </c>
      <c r="G244">
        <f t="shared" si="17"/>
        <v>0.38951460888050782</v>
      </c>
      <c r="H244">
        <f t="shared" si="18"/>
        <v>0.27170522492267862</v>
      </c>
      <c r="I244">
        <f t="shared" si="19"/>
        <v>0.39022586736429837</v>
      </c>
    </row>
    <row r="245" spans="2:9" x14ac:dyDescent="0.25">
      <c r="B245" s="1">
        <v>8.0115366127223198E-2</v>
      </c>
      <c r="C245">
        <v>3673.7895448386198</v>
      </c>
      <c r="D245">
        <v>1250204.44917261</v>
      </c>
      <c r="E245">
        <v>0.70438325795972101</v>
      </c>
      <c r="F245" s="1">
        <f t="shared" si="16"/>
        <v>8.0115366127223198E-2</v>
      </c>
      <c r="G245">
        <f t="shared" si="17"/>
        <v>0.12521436758141172</v>
      </c>
      <c r="H245">
        <f t="shared" si="18"/>
        <v>0.32941837896211645</v>
      </c>
      <c r="I245">
        <f t="shared" si="19"/>
        <v>0.75636361131662211</v>
      </c>
    </row>
    <row r="246" spans="2:9" x14ac:dyDescent="0.25">
      <c r="B246">
        <v>7.2950102130142899E-2</v>
      </c>
      <c r="C246">
        <v>3628.5023614944398</v>
      </c>
      <c r="D246">
        <v>1162129.36716164</v>
      </c>
      <c r="E246">
        <v>0.718188765633065</v>
      </c>
      <c r="F246" s="1">
        <f t="shared" si="16"/>
        <v>7.2950102130142899E-2</v>
      </c>
      <c r="G246">
        <f t="shared" si="17"/>
        <v>0.12367083713341649</v>
      </c>
      <c r="H246">
        <f t="shared" si="18"/>
        <v>0.30621133409660628</v>
      </c>
      <c r="I246">
        <f t="shared" si="19"/>
        <v>0.77118790408887716</v>
      </c>
    </row>
    <row r="247" spans="2:9" x14ac:dyDescent="0.25">
      <c r="B247" s="1">
        <v>0.16035920461834499</v>
      </c>
      <c r="C247">
        <v>13480.9603209489</v>
      </c>
      <c r="D247">
        <v>978001.60685305297</v>
      </c>
      <c r="E247">
        <v>0.27156151507117698</v>
      </c>
      <c r="F247" s="1">
        <f t="shared" si="16"/>
        <v>0.16035920461834499</v>
      </c>
      <c r="G247">
        <f t="shared" si="17"/>
        <v>0.45947376690350716</v>
      </c>
      <c r="H247">
        <f t="shared" si="18"/>
        <v>0.25769521470275703</v>
      </c>
      <c r="I247">
        <f t="shared" si="19"/>
        <v>0.29160154775512021</v>
      </c>
    </row>
    <row r="248" spans="2:9" x14ac:dyDescent="0.25">
      <c r="B248">
        <v>8.4961767204757802E-2</v>
      </c>
      <c r="C248">
        <v>3335.9799134493201</v>
      </c>
      <c r="D248">
        <v>1393768.29865796</v>
      </c>
      <c r="E248">
        <v>0.78867513459481298</v>
      </c>
      <c r="F248" s="1">
        <f t="shared" si="16"/>
        <v>8.4961767204757802E-2</v>
      </c>
      <c r="G248">
        <f t="shared" si="17"/>
        <v>0.11370074687966326</v>
      </c>
      <c r="H248">
        <f t="shared" si="18"/>
        <v>0.36724624832086311</v>
      </c>
      <c r="I248">
        <f t="shared" si="19"/>
        <v>0.84687585375839103</v>
      </c>
    </row>
    <row r="249" spans="2:9" x14ac:dyDescent="0.25">
      <c r="B249">
        <v>3.6767409368335897E-2</v>
      </c>
      <c r="C249">
        <v>4281.7993862472204</v>
      </c>
      <c r="D249">
        <v>1456473.7093221501</v>
      </c>
      <c r="E249">
        <v>0.77650234676214702</v>
      </c>
      <c r="F249" s="1">
        <f t="shared" si="16"/>
        <v>3.6767409368335897E-2</v>
      </c>
      <c r="G249">
        <f t="shared" si="17"/>
        <v>0.14593726606159579</v>
      </c>
      <c r="H249">
        <f t="shared" si="18"/>
        <v>0.38376859772285232</v>
      </c>
      <c r="I249">
        <f t="shared" si="19"/>
        <v>0.83380476829339167</v>
      </c>
    </row>
    <row r="250" spans="2:9" x14ac:dyDescent="0.25">
      <c r="B250">
        <v>5.7924003707136199E-2</v>
      </c>
      <c r="C250">
        <v>3649.30562360867</v>
      </c>
      <c r="D250">
        <v>1349565.0520751399</v>
      </c>
      <c r="E250">
        <v>0.78955535784682895</v>
      </c>
      <c r="F250" s="1">
        <f t="shared" si="16"/>
        <v>5.7924003707136199E-2</v>
      </c>
      <c r="G250">
        <f t="shared" si="17"/>
        <v>0.12437987810527164</v>
      </c>
      <c r="H250">
        <f t="shared" si="18"/>
        <v>0.35559906385930395</v>
      </c>
      <c r="I250">
        <f t="shared" si="19"/>
        <v>0.84782103357369232</v>
      </c>
    </row>
    <row r="251" spans="2:9" x14ac:dyDescent="0.25">
      <c r="B251" s="1">
        <v>0.35765379113018497</v>
      </c>
      <c r="C251">
        <v>7498.3687235259104</v>
      </c>
      <c r="D251">
        <v>1173115.8307893299</v>
      </c>
      <c r="E251">
        <v>0.52670804186991005</v>
      </c>
      <c r="F251" s="1">
        <f t="shared" si="16"/>
        <v>0.35765379113018497</v>
      </c>
      <c r="G251">
        <f t="shared" si="17"/>
        <v>0.25556812281956071</v>
      </c>
      <c r="H251">
        <f t="shared" si="18"/>
        <v>0.30910617504934407</v>
      </c>
      <c r="I251">
        <f t="shared" si="19"/>
        <v>0.56557675407017216</v>
      </c>
    </row>
    <row r="252" spans="2:9" x14ac:dyDescent="0.25">
      <c r="B252">
        <v>0.22784233310549101</v>
      </c>
      <c r="C252">
        <v>13102.1426755024</v>
      </c>
      <c r="D252">
        <v>995725.64364835003</v>
      </c>
      <c r="E252">
        <v>0.37353006822691198</v>
      </c>
      <c r="F252" s="1">
        <f t="shared" si="16"/>
        <v>0.22784233310549101</v>
      </c>
      <c r="G252">
        <f t="shared" si="17"/>
        <v>0.44656246337772326</v>
      </c>
      <c r="H252">
        <f t="shared" si="18"/>
        <v>0.26236534963439617</v>
      </c>
      <c r="I252">
        <f t="shared" si="19"/>
        <v>0.40109492686949566</v>
      </c>
    </row>
    <row r="253" spans="2:9" x14ac:dyDescent="0.25">
      <c r="B253">
        <v>0.29274004683840699</v>
      </c>
      <c r="C253">
        <v>8742.5228914727104</v>
      </c>
      <c r="D253">
        <v>1107924.5393496901</v>
      </c>
      <c r="E253">
        <v>0.42790285755519902</v>
      </c>
      <c r="F253" s="1">
        <f t="shared" si="16"/>
        <v>0.29274004683840699</v>
      </c>
      <c r="G253">
        <f t="shared" si="17"/>
        <v>0.29797283202020147</v>
      </c>
      <c r="H253">
        <f t="shared" si="18"/>
        <v>0.29192881692787409</v>
      </c>
      <c r="I253">
        <f t="shared" si="19"/>
        <v>0.45948018635567833</v>
      </c>
    </row>
    <row r="254" spans="2:9" x14ac:dyDescent="0.25">
      <c r="B254">
        <v>5.2946471117699997E-2</v>
      </c>
      <c r="C254">
        <v>4041.7486613666201</v>
      </c>
      <c r="D254">
        <v>1177594.61256033</v>
      </c>
      <c r="E254">
        <v>0.66109974980734898</v>
      </c>
      <c r="F254" s="1">
        <f t="shared" si="16"/>
        <v>5.2946471117699997E-2</v>
      </c>
      <c r="G254">
        <f t="shared" si="17"/>
        <v>0.13775557809702182</v>
      </c>
      <c r="H254">
        <f t="shared" si="18"/>
        <v>0.31028629645405059</v>
      </c>
      <c r="I254">
        <f t="shared" si="19"/>
        <v>0.70988597266375586</v>
      </c>
    </row>
    <row r="255" spans="2:9" x14ac:dyDescent="0.25">
      <c r="B255">
        <v>8.2884376295068299E-2</v>
      </c>
      <c r="C255">
        <v>3797.9509108924599</v>
      </c>
      <c r="D255">
        <v>1141701.0649192201</v>
      </c>
      <c r="E255">
        <v>0.66764861959715205</v>
      </c>
      <c r="F255" s="1">
        <f t="shared" si="16"/>
        <v>8.2884376295068299E-2</v>
      </c>
      <c r="G255">
        <f t="shared" si="17"/>
        <v>0.12944617964868643</v>
      </c>
      <c r="H255">
        <f t="shared" si="18"/>
        <v>0.30082864791747799</v>
      </c>
      <c r="I255">
        <f t="shared" si="19"/>
        <v>0.71691811993341892</v>
      </c>
    </row>
    <row r="256" spans="2:9" x14ac:dyDescent="0.25">
      <c r="B256">
        <v>0.10353038616834</v>
      </c>
      <c r="C256">
        <v>8694.6012271217096</v>
      </c>
      <c r="D256">
        <v>1178971.0472089699</v>
      </c>
      <c r="E256">
        <v>0.49687408269890598</v>
      </c>
      <c r="F256" s="1">
        <f t="shared" si="16"/>
        <v>0.10353038616834</v>
      </c>
      <c r="G256">
        <f t="shared" si="17"/>
        <v>0.29633951012684762</v>
      </c>
      <c r="H256">
        <f t="shared" si="18"/>
        <v>0.310648975431079</v>
      </c>
      <c r="I256">
        <f t="shared" si="19"/>
        <v>0.53354118132840256</v>
      </c>
    </row>
    <row r="257" spans="2:9" x14ac:dyDescent="0.25">
      <c r="B257" s="1">
        <v>0.29568302779420402</v>
      </c>
      <c r="C257">
        <v>8965.3031537627303</v>
      </c>
      <c r="D257">
        <v>1113926.3396890501</v>
      </c>
      <c r="E257">
        <v>0.39903735509478599</v>
      </c>
      <c r="F257" s="1">
        <f t="shared" si="16"/>
        <v>0.29568302779420402</v>
      </c>
      <c r="G257">
        <f t="shared" si="17"/>
        <v>0.30556588799463974</v>
      </c>
      <c r="H257">
        <f t="shared" si="18"/>
        <v>0.29351024094212608</v>
      </c>
      <c r="I257">
        <f t="shared" si="19"/>
        <v>0.42848453812481807</v>
      </c>
    </row>
    <row r="258" spans="2:9" x14ac:dyDescent="0.25">
      <c r="B258">
        <v>5.3748992206396097E-2</v>
      </c>
      <c r="C258">
        <v>3925.8452793812098</v>
      </c>
      <c r="D258">
        <v>1266783.0262114201</v>
      </c>
      <c r="E258">
        <v>0.66109974980734898</v>
      </c>
      <c r="F258" s="1">
        <f t="shared" si="16"/>
        <v>5.3748992206396097E-2</v>
      </c>
      <c r="G258">
        <f t="shared" si="17"/>
        <v>0.13380522424612168</v>
      </c>
      <c r="H258">
        <f t="shared" si="18"/>
        <v>0.33378669486215801</v>
      </c>
      <c r="I258">
        <f t="shared" si="19"/>
        <v>0.70988597266375586</v>
      </c>
    </row>
    <row r="259" spans="2:9" x14ac:dyDescent="0.25">
      <c r="B259">
        <v>6.20039682539682E-2</v>
      </c>
      <c r="C259">
        <v>3669.68232744325</v>
      </c>
      <c r="D259">
        <v>1420979.2684891201</v>
      </c>
      <c r="E259">
        <v>0.71061011891600701</v>
      </c>
      <c r="F259" s="1">
        <f t="shared" si="16"/>
        <v>6.20039682539682E-2</v>
      </c>
      <c r="G259">
        <f t="shared" si="17"/>
        <v>0.12507438062178766</v>
      </c>
      <c r="H259">
        <f t="shared" si="18"/>
        <v>0.37441611048036832</v>
      </c>
      <c r="I259">
        <f t="shared" si="19"/>
        <v>0.76304998693222803</v>
      </c>
    </row>
    <row r="260" spans="2:9" x14ac:dyDescent="0.25">
      <c r="B260" s="1">
        <v>9.0991810737033593E-2</v>
      </c>
      <c r="C260">
        <v>3844.4400327897501</v>
      </c>
      <c r="D260">
        <v>1314599.8796955</v>
      </c>
      <c r="E260">
        <v>0.65841206857087198</v>
      </c>
      <c r="F260" s="1">
        <f t="shared" si="16"/>
        <v>9.0991810737033593E-2</v>
      </c>
      <c r="G260">
        <f t="shared" si="17"/>
        <v>0.13103067596420417</v>
      </c>
      <c r="H260">
        <f t="shared" si="18"/>
        <v>0.34638603441195659</v>
      </c>
      <c r="I260">
        <f t="shared" si="19"/>
        <v>0.70699995249913994</v>
      </c>
    </row>
    <row r="261" spans="2:9" x14ac:dyDescent="0.25">
      <c r="B261" s="1">
        <v>9.7012029491656895E-2</v>
      </c>
      <c r="C261">
        <v>3293.2607405312801</v>
      </c>
      <c r="D261">
        <v>1338561.7073802201</v>
      </c>
      <c r="E261">
        <v>0.771586022132002</v>
      </c>
      <c r="F261" s="1">
        <f t="shared" si="16"/>
        <v>9.7012029491656895E-2</v>
      </c>
      <c r="G261">
        <f t="shared" si="17"/>
        <v>0.11224474234939605</v>
      </c>
      <c r="H261">
        <f t="shared" si="18"/>
        <v>0.35269977488703969</v>
      </c>
      <c r="I261">
        <f t="shared" si="19"/>
        <v>0.82852564075928159</v>
      </c>
    </row>
    <row r="262" spans="2:9" x14ac:dyDescent="0.25">
      <c r="B262" s="1">
        <v>0.46339202965708898</v>
      </c>
      <c r="C262">
        <v>9965.2656939518802</v>
      </c>
      <c r="D262">
        <v>1096186.0715723599</v>
      </c>
      <c r="E262">
        <v>0.35533806561029402</v>
      </c>
      <c r="F262" s="1">
        <f t="shared" si="16"/>
        <v>0.46339202965708898</v>
      </c>
      <c r="G262">
        <f t="shared" si="17"/>
        <v>0.33964777416332242</v>
      </c>
      <c r="H262">
        <f t="shared" si="18"/>
        <v>0.2888358291935349</v>
      </c>
      <c r="I262">
        <f t="shared" si="19"/>
        <v>0.3815604353257267</v>
      </c>
    </row>
    <row r="263" spans="2:9" x14ac:dyDescent="0.25">
      <c r="B263" s="1">
        <v>4.59474361330637E-2</v>
      </c>
      <c r="C263">
        <v>4166.2424520357199</v>
      </c>
      <c r="D263">
        <v>1255744.1345732301</v>
      </c>
      <c r="E263">
        <v>0.65884613251506996</v>
      </c>
      <c r="F263" s="1">
        <f t="shared" si="16"/>
        <v>4.59474361330637E-2</v>
      </c>
      <c r="G263">
        <f t="shared" si="17"/>
        <v>0.14199872024661622</v>
      </c>
      <c r="H263">
        <f t="shared" si="18"/>
        <v>0.33087803956869971</v>
      </c>
      <c r="I263">
        <f t="shared" si="19"/>
        <v>0.70746604843294569</v>
      </c>
    </row>
    <row r="264" spans="2:9" x14ac:dyDescent="0.25">
      <c r="B264" s="1">
        <v>0.13276686139139601</v>
      </c>
      <c r="C264">
        <v>3305.6535531055902</v>
      </c>
      <c r="D264">
        <v>1192961.61120382</v>
      </c>
      <c r="E264">
        <v>0.72360679774997905</v>
      </c>
      <c r="F264" s="1">
        <f t="shared" si="16"/>
        <v>0.13276686139139601</v>
      </c>
      <c r="G264">
        <f t="shared" si="17"/>
        <v>0.11266712859937253</v>
      </c>
      <c r="H264">
        <f t="shared" si="18"/>
        <v>0.31433537161611846</v>
      </c>
      <c r="I264">
        <f t="shared" si="19"/>
        <v>0.77700576289212109</v>
      </c>
    </row>
    <row r="265" spans="2:9" x14ac:dyDescent="0.25">
      <c r="B265">
        <v>7.1103526734925995E-2</v>
      </c>
      <c r="C265">
        <v>12021.1138649929</v>
      </c>
      <c r="D265">
        <v>1031164.23393164</v>
      </c>
      <c r="E265">
        <v>0.35246933803930502</v>
      </c>
      <c r="F265" s="1">
        <f t="shared" si="16"/>
        <v>7.1103526734925995E-2</v>
      </c>
      <c r="G265">
        <f t="shared" si="17"/>
        <v>0.40971758231059646</v>
      </c>
      <c r="H265">
        <f t="shared" si="18"/>
        <v>0.27170312072579644</v>
      </c>
      <c r="I265">
        <f t="shared" si="19"/>
        <v>0.37848000841188761</v>
      </c>
    </row>
    <row r="266" spans="2:9" x14ac:dyDescent="0.25">
      <c r="B266">
        <v>0.121684108055487</v>
      </c>
      <c r="C266">
        <v>3338.2644028136001</v>
      </c>
      <c r="D266">
        <v>1192965.5896421601</v>
      </c>
      <c r="E266">
        <v>0.72360679774997905</v>
      </c>
      <c r="F266" s="1">
        <f t="shared" si="16"/>
        <v>0.121684108055487</v>
      </c>
      <c r="G266">
        <f t="shared" si="17"/>
        <v>0.11377860950284936</v>
      </c>
      <c r="H266">
        <f t="shared" si="18"/>
        <v>0.31433641990122868</v>
      </c>
      <c r="I266">
        <f t="shared" si="19"/>
        <v>0.77700576289212109</v>
      </c>
    </row>
    <row r="267" spans="2:9" x14ac:dyDescent="0.25">
      <c r="B267">
        <v>0.230149597238204</v>
      </c>
      <c r="C267">
        <v>10477.2438489826</v>
      </c>
      <c r="D267">
        <v>1054804.92169959</v>
      </c>
      <c r="E267">
        <v>0.31425099492933101</v>
      </c>
      <c r="F267" s="1">
        <f t="shared" si="16"/>
        <v>0.230149597238204</v>
      </c>
      <c r="G267">
        <f t="shared" si="17"/>
        <v>0.35709760903144511</v>
      </c>
      <c r="H267">
        <f t="shared" si="18"/>
        <v>0.27793224352824814</v>
      </c>
      <c r="I267">
        <f t="shared" si="19"/>
        <v>0.3374413214661926</v>
      </c>
    </row>
    <row r="268" spans="2:9" x14ac:dyDescent="0.25">
      <c r="B268">
        <v>0.14415453366008299</v>
      </c>
      <c r="C268">
        <v>8436.3827000520505</v>
      </c>
      <c r="D268">
        <v>1208453.2510590099</v>
      </c>
      <c r="E268">
        <v>0.49861785860749802</v>
      </c>
      <c r="F268" s="1">
        <f t="shared" si="16"/>
        <v>0.14415453366008299</v>
      </c>
      <c r="G268">
        <f t="shared" si="17"/>
        <v>0.2875386060004107</v>
      </c>
      <c r="H268">
        <f t="shared" si="18"/>
        <v>0.31841728869131275</v>
      </c>
      <c r="I268">
        <f t="shared" si="19"/>
        <v>0.53541364014772475</v>
      </c>
    </row>
    <row r="269" spans="2:9" x14ac:dyDescent="0.25">
      <c r="B269">
        <v>6.4913988964621805E-2</v>
      </c>
      <c r="C269">
        <v>3895.4894733282599</v>
      </c>
      <c r="D269">
        <v>1266765.7475266799</v>
      </c>
      <c r="E269">
        <v>0.66109974980734898</v>
      </c>
      <c r="F269" s="1">
        <f t="shared" si="16"/>
        <v>6.4913988964621805E-2</v>
      </c>
      <c r="G269">
        <f t="shared" si="17"/>
        <v>0.13277060236292637</v>
      </c>
      <c r="H269">
        <f t="shared" si="18"/>
        <v>0.33378214207375489</v>
      </c>
      <c r="I269">
        <f t="shared" si="19"/>
        <v>0.70988597266375586</v>
      </c>
    </row>
    <row r="270" spans="2:9" x14ac:dyDescent="0.25">
      <c r="B270">
        <v>0.13107877834578499</v>
      </c>
      <c r="C270">
        <v>3242.4580808830501</v>
      </c>
      <c r="D270">
        <v>1373712.19963718</v>
      </c>
      <c r="E270">
        <v>0.72360679774997905</v>
      </c>
      <c r="F270" s="1">
        <f t="shared" si="16"/>
        <v>0.13107877834578499</v>
      </c>
      <c r="G270">
        <f t="shared" si="17"/>
        <v>0.11051322702396217</v>
      </c>
      <c r="H270">
        <f t="shared" si="18"/>
        <v>0.36196163456660757</v>
      </c>
      <c r="I270">
        <f t="shared" si="19"/>
        <v>0.77700576289212109</v>
      </c>
    </row>
    <row r="271" spans="2:9" x14ac:dyDescent="0.25">
      <c r="B271">
        <v>0.166611129623458</v>
      </c>
      <c r="C271">
        <v>10491.2466987345</v>
      </c>
      <c r="D271">
        <v>1031113.0363259</v>
      </c>
      <c r="E271">
        <v>0.31612638455315401</v>
      </c>
      <c r="F271" s="1">
        <f t="shared" si="16"/>
        <v>0.166611129623458</v>
      </c>
      <c r="G271">
        <f t="shared" si="17"/>
        <v>0.35757487044084868</v>
      </c>
      <c r="H271">
        <f t="shared" si="18"/>
        <v>0.27168963058640305</v>
      </c>
      <c r="I271">
        <f t="shared" si="19"/>
        <v>0.33945510650788879</v>
      </c>
    </row>
    <row r="272" spans="2:9" x14ac:dyDescent="0.25">
      <c r="B272">
        <v>9.9690958030106594E-2</v>
      </c>
      <c r="C272">
        <v>3270.9771820255201</v>
      </c>
      <c r="D272">
        <v>1283372.3405894099</v>
      </c>
      <c r="E272">
        <v>0.72360679774998005</v>
      </c>
      <c r="F272" s="1">
        <f t="shared" si="16"/>
        <v>9.9690958030106594E-2</v>
      </c>
      <c r="G272">
        <f t="shared" si="17"/>
        <v>0.11148524819446216</v>
      </c>
      <c r="H272">
        <f t="shared" si="18"/>
        <v>0.33815783996095122</v>
      </c>
      <c r="I272">
        <f t="shared" si="19"/>
        <v>0.7770057628921222</v>
      </c>
    </row>
    <row r="273" spans="2:9" x14ac:dyDescent="0.25">
      <c r="B273" s="1">
        <v>8.1526169900538001E-2</v>
      </c>
      <c r="C273">
        <v>3464.6572955908</v>
      </c>
      <c r="D273">
        <v>1261279.20630001</v>
      </c>
      <c r="E273">
        <v>0.72360679774997805</v>
      </c>
      <c r="F273" s="1">
        <f t="shared" si="16"/>
        <v>8.1526169900538001E-2</v>
      </c>
      <c r="G273">
        <f t="shared" si="17"/>
        <v>0.11808647905899114</v>
      </c>
      <c r="H273">
        <f t="shared" si="18"/>
        <v>0.33233648451095021</v>
      </c>
      <c r="I273">
        <f t="shared" si="19"/>
        <v>0.77700576289211998</v>
      </c>
    </row>
    <row r="274" spans="2:9" x14ac:dyDescent="0.25">
      <c r="B274">
        <v>8.0795023026581494E-2</v>
      </c>
      <c r="C274">
        <v>3231.6144990131102</v>
      </c>
      <c r="D274">
        <v>1382690.4223576901</v>
      </c>
      <c r="E274">
        <v>0.823931860938936</v>
      </c>
      <c r="F274" s="1">
        <f t="shared" si="16"/>
        <v>8.0795023026581494E-2</v>
      </c>
      <c r="G274">
        <f t="shared" si="17"/>
        <v>0.11014364345647956</v>
      </c>
      <c r="H274">
        <f t="shared" si="18"/>
        <v>0.36432732089615838</v>
      </c>
      <c r="I274">
        <f t="shared" si="19"/>
        <v>0.88473436978570941</v>
      </c>
    </row>
    <row r="275" spans="2:9" x14ac:dyDescent="0.25">
      <c r="B275">
        <v>0.25445292620865101</v>
      </c>
      <c r="C275">
        <v>7222.1987823818399</v>
      </c>
      <c r="D275">
        <v>1206235.7007977101</v>
      </c>
      <c r="E275">
        <v>0.55652310976365804</v>
      </c>
      <c r="F275" s="1">
        <f t="shared" si="16"/>
        <v>0.25445292620865101</v>
      </c>
      <c r="G275">
        <f t="shared" si="17"/>
        <v>0.24615537772262577</v>
      </c>
      <c r="H275">
        <f t="shared" si="18"/>
        <v>0.3178329828101204</v>
      </c>
      <c r="I275">
        <f t="shared" si="19"/>
        <v>0.59759204144239852</v>
      </c>
    </row>
    <row r="276" spans="2:9" x14ac:dyDescent="0.25">
      <c r="B276" s="1">
        <v>0.239980801535877</v>
      </c>
      <c r="C276">
        <v>9022.2331914052702</v>
      </c>
      <c r="D276">
        <v>1107994.9703901799</v>
      </c>
      <c r="E276">
        <v>0.51547337864845</v>
      </c>
      <c r="F276" s="1">
        <f t="shared" si="16"/>
        <v>0.239980801535877</v>
      </c>
      <c r="G276">
        <f t="shared" si="17"/>
        <v>0.3075062437425109</v>
      </c>
      <c r="H276">
        <f t="shared" si="18"/>
        <v>0.29194737491589129</v>
      </c>
      <c r="I276">
        <f t="shared" si="19"/>
        <v>0.55351302264259261</v>
      </c>
    </row>
    <row r="277" spans="2:9" x14ac:dyDescent="0.25">
      <c r="B277">
        <v>0.33636057854019502</v>
      </c>
      <c r="C277">
        <v>7514.0401483924898</v>
      </c>
      <c r="D277">
        <v>1173119.30579464</v>
      </c>
      <c r="E277">
        <v>0.52670804186991005</v>
      </c>
      <c r="F277" s="1">
        <f t="shared" si="16"/>
        <v>0.33636057854019502</v>
      </c>
      <c r="G277">
        <f t="shared" si="17"/>
        <v>0.25610225454643798</v>
      </c>
      <c r="H277">
        <f t="shared" si="18"/>
        <v>0.30910709068407638</v>
      </c>
      <c r="I277">
        <f t="shared" si="19"/>
        <v>0.56557675407017216</v>
      </c>
    </row>
    <row r="278" spans="2:9" x14ac:dyDescent="0.25">
      <c r="B278" s="1">
        <v>0.100542931831892</v>
      </c>
      <c r="C278">
        <v>3264.7831760335798</v>
      </c>
      <c r="D278">
        <v>1283367.8172877601</v>
      </c>
      <c r="E278">
        <v>0.72360679774997905</v>
      </c>
      <c r="F278" s="1">
        <f t="shared" si="16"/>
        <v>0.100542931831892</v>
      </c>
      <c r="G278">
        <f t="shared" si="17"/>
        <v>0.11127413687912678</v>
      </c>
      <c r="H278">
        <f t="shared" si="18"/>
        <v>0.33815664810893215</v>
      </c>
      <c r="I278">
        <f t="shared" si="19"/>
        <v>0.77700576289212109</v>
      </c>
    </row>
    <row r="279" spans="2:9" x14ac:dyDescent="0.25">
      <c r="B279" s="1">
        <v>0.54704595185995597</v>
      </c>
      <c r="C279">
        <v>5885.4945527896198</v>
      </c>
      <c r="D279">
        <v>1222690.2860812701</v>
      </c>
      <c r="E279">
        <v>0.57968038099788499</v>
      </c>
      <c r="F279" s="1">
        <f t="shared" si="16"/>
        <v>0.54704595185995597</v>
      </c>
      <c r="G279">
        <f t="shared" si="17"/>
        <v>0.20059626969289773</v>
      </c>
      <c r="H279">
        <f t="shared" si="18"/>
        <v>0.32216862792335887</v>
      </c>
      <c r="I279">
        <f t="shared" si="19"/>
        <v>0.6224582163564536</v>
      </c>
    </row>
    <row r="280" spans="2:9" x14ac:dyDescent="0.25">
      <c r="B280" s="1">
        <v>9.9780482937537399E-2</v>
      </c>
      <c r="C280">
        <v>3231.5549726866402</v>
      </c>
      <c r="D280">
        <v>1283324.59508982</v>
      </c>
      <c r="E280">
        <v>0.72360679774998005</v>
      </c>
      <c r="F280" s="1">
        <f t="shared" si="16"/>
        <v>9.9780482937537399E-2</v>
      </c>
      <c r="G280">
        <f t="shared" si="17"/>
        <v>0.1101416146109966</v>
      </c>
      <c r="H280">
        <f t="shared" si="18"/>
        <v>0.33814525942255363</v>
      </c>
      <c r="I280">
        <f t="shared" si="19"/>
        <v>0.7770057628921222</v>
      </c>
    </row>
    <row r="281" spans="2:9" x14ac:dyDescent="0.25">
      <c r="B281">
        <v>0.37509377344335998</v>
      </c>
      <c r="C281">
        <v>10187.456718838601</v>
      </c>
      <c r="D281">
        <v>1066647.78018694</v>
      </c>
      <c r="E281">
        <v>0.36697958743945602</v>
      </c>
      <c r="F281" s="1">
        <f t="shared" si="16"/>
        <v>0.37509377344335998</v>
      </c>
      <c r="G281">
        <f t="shared" si="17"/>
        <v>0.34722074706334699</v>
      </c>
      <c r="H281">
        <f t="shared" si="18"/>
        <v>0.28105273733849045</v>
      </c>
      <c r="I281">
        <f t="shared" si="19"/>
        <v>0.39406104971771411</v>
      </c>
    </row>
    <row r="282" spans="2:9" x14ac:dyDescent="0.25">
      <c r="B282">
        <v>0.15394088669950701</v>
      </c>
      <c r="C282">
        <v>7479.2387012734798</v>
      </c>
      <c r="D282">
        <v>1208419.075989</v>
      </c>
      <c r="E282">
        <v>0.50835567459237696</v>
      </c>
      <c r="F282" s="1">
        <f t="shared" si="16"/>
        <v>0.15394088669950701</v>
      </c>
      <c r="G282">
        <f t="shared" si="17"/>
        <v>0.25491611115451535</v>
      </c>
      <c r="H282">
        <f t="shared" si="18"/>
        <v>0.31840828384720826</v>
      </c>
      <c r="I282">
        <f t="shared" si="19"/>
        <v>0.54587006366635549</v>
      </c>
    </row>
    <row r="283" spans="2:9" x14ac:dyDescent="0.25">
      <c r="B283" s="1">
        <v>7.1073205401563602E-2</v>
      </c>
      <c r="C283">
        <v>3416.2033007045102</v>
      </c>
      <c r="D283">
        <v>1360569.7923876101</v>
      </c>
      <c r="E283">
        <v>0.79155762129437002</v>
      </c>
      <c r="F283" s="1">
        <f t="shared" si="16"/>
        <v>7.1073205401563602E-2</v>
      </c>
      <c r="G283">
        <f t="shared" si="17"/>
        <v>0.1164350136572771</v>
      </c>
      <c r="H283">
        <f t="shared" si="18"/>
        <v>0.35849872056507887</v>
      </c>
      <c r="I283">
        <f t="shared" si="19"/>
        <v>0.84997105516332538</v>
      </c>
    </row>
    <row r="284" spans="2:9" x14ac:dyDescent="0.25">
      <c r="B284" s="1">
        <v>0.135025654874426</v>
      </c>
      <c r="C284">
        <v>3436.9492099631002</v>
      </c>
      <c r="D284">
        <v>1102615.5787544099</v>
      </c>
      <c r="E284">
        <v>0.72360679774997905</v>
      </c>
      <c r="F284" s="1">
        <f t="shared" si="16"/>
        <v>0.135025654874426</v>
      </c>
      <c r="G284">
        <f t="shared" si="17"/>
        <v>0.11714209986240968</v>
      </c>
      <c r="H284">
        <f t="shared" si="18"/>
        <v>0.29052995037094548</v>
      </c>
      <c r="I284">
        <f t="shared" si="19"/>
        <v>0.77700576289212109</v>
      </c>
    </row>
    <row r="285" spans="2:9" x14ac:dyDescent="0.25">
      <c r="B285">
        <v>5.1991265467401397E-2</v>
      </c>
      <c r="C285">
        <v>4068.8927646668599</v>
      </c>
      <c r="D285">
        <v>1182752.14187268</v>
      </c>
      <c r="E285">
        <v>0.71872372561318598</v>
      </c>
      <c r="F285" s="1">
        <f t="shared" si="16"/>
        <v>5.1991265467401397E-2</v>
      </c>
      <c r="G285">
        <f t="shared" si="17"/>
        <v>0.13868073499205386</v>
      </c>
      <c r="H285">
        <f t="shared" si="18"/>
        <v>0.31164526213894184</v>
      </c>
      <c r="I285">
        <f t="shared" si="19"/>
        <v>0.77176234173756042</v>
      </c>
    </row>
    <row r="286" spans="2:9" x14ac:dyDescent="0.25">
      <c r="B286">
        <v>0.400801603206412</v>
      </c>
      <c r="C286">
        <v>6555.0441233519996</v>
      </c>
      <c r="D286">
        <v>1279354.5490504999</v>
      </c>
      <c r="E286">
        <v>0.54885852907658295</v>
      </c>
      <c r="F286" s="1">
        <f t="shared" si="16"/>
        <v>0.400801603206412</v>
      </c>
      <c r="G286">
        <f t="shared" si="17"/>
        <v>0.22341663678773005</v>
      </c>
      <c r="H286">
        <f t="shared" si="18"/>
        <v>0.33709918561315128</v>
      </c>
      <c r="I286">
        <f t="shared" si="19"/>
        <v>0.58936184877073328</v>
      </c>
    </row>
    <row r="287" spans="2:9" x14ac:dyDescent="0.25">
      <c r="B287">
        <v>0.101843364904776</v>
      </c>
      <c r="C287">
        <v>3338.80036830058</v>
      </c>
      <c r="D287">
        <v>1192999.0441203101</v>
      </c>
      <c r="E287">
        <v>0.72360679774997905</v>
      </c>
      <c r="F287" s="1">
        <f t="shared" si="16"/>
        <v>0.101843364904776</v>
      </c>
      <c r="G287">
        <f t="shared" si="17"/>
        <v>0.11379687690186026</v>
      </c>
      <c r="H287">
        <f t="shared" si="18"/>
        <v>0.31434523487542626</v>
      </c>
      <c r="I287">
        <f t="shared" si="19"/>
        <v>0.77700576289212109</v>
      </c>
    </row>
    <row r="288" spans="2:9" x14ac:dyDescent="0.25">
      <c r="B288">
        <v>0.11337868480725601</v>
      </c>
      <c r="C288">
        <v>3910.2111681132601</v>
      </c>
      <c r="D288">
        <v>1217134.00312396</v>
      </c>
      <c r="E288">
        <v>0.63867072258767599</v>
      </c>
      <c r="F288" s="1">
        <f t="shared" si="16"/>
        <v>0.11337868480725601</v>
      </c>
      <c r="G288">
        <f t="shared" si="17"/>
        <v>0.13327236428470551</v>
      </c>
      <c r="H288">
        <f t="shared" si="18"/>
        <v>0.32070459399989681</v>
      </c>
      <c r="I288">
        <f t="shared" si="19"/>
        <v>0.68580178293538396</v>
      </c>
    </row>
    <row r="289" spans="2:9" x14ac:dyDescent="0.25">
      <c r="B289">
        <v>0.49529470034670597</v>
      </c>
      <c r="C289">
        <v>9132.2559297240496</v>
      </c>
      <c r="D289">
        <v>1072478.9915209599</v>
      </c>
      <c r="E289">
        <v>0.37261928937000699</v>
      </c>
      <c r="F289" s="1">
        <f t="shared" si="16"/>
        <v>0.49529470034670597</v>
      </c>
      <c r="G289">
        <f t="shared" si="17"/>
        <v>0.31125616665726141</v>
      </c>
      <c r="H289">
        <f t="shared" si="18"/>
        <v>0.28258921258164738</v>
      </c>
      <c r="I289">
        <f t="shared" si="19"/>
        <v>0.40011693658148845</v>
      </c>
    </row>
    <row r="290" spans="2:9" x14ac:dyDescent="0.25">
      <c r="B290">
        <v>0.36643459142543</v>
      </c>
      <c r="C290">
        <v>7021.3853756205799</v>
      </c>
      <c r="D290">
        <v>1220235.6584713799</v>
      </c>
      <c r="E290">
        <v>0.51840905550612304</v>
      </c>
      <c r="F290" s="1">
        <f t="shared" si="16"/>
        <v>0.36643459142543</v>
      </c>
      <c r="G290">
        <f t="shared" si="17"/>
        <v>0.23931102166395979</v>
      </c>
      <c r="H290">
        <f t="shared" si="18"/>
        <v>0.32152185415068446</v>
      </c>
      <c r="I290">
        <f t="shared" si="19"/>
        <v>0.55666533940287422</v>
      </c>
    </row>
    <row r="291" spans="2:9" x14ac:dyDescent="0.25">
      <c r="B291">
        <v>9.5438060698606594E-2</v>
      </c>
      <c r="C291">
        <v>3616.7166495864699</v>
      </c>
      <c r="D291">
        <v>1338224.37477763</v>
      </c>
      <c r="E291">
        <v>0.70438325795972001</v>
      </c>
      <c r="F291" s="1">
        <f t="shared" si="16"/>
        <v>9.5438060698606594E-2</v>
      </c>
      <c r="G291">
        <f t="shared" si="17"/>
        <v>0.12326914279435822</v>
      </c>
      <c r="H291">
        <f t="shared" si="18"/>
        <v>0.35261089057760547</v>
      </c>
      <c r="I291">
        <f t="shared" si="19"/>
        <v>0.756363611316621</v>
      </c>
    </row>
    <row r="292" spans="2:9" x14ac:dyDescent="0.25">
      <c r="B292">
        <v>0.394011032308904</v>
      </c>
      <c r="C292">
        <v>7524.0587552954903</v>
      </c>
      <c r="D292">
        <v>1178878.4605157</v>
      </c>
      <c r="E292">
        <v>0.51433825861959903</v>
      </c>
      <c r="F292" s="1">
        <f t="shared" si="16"/>
        <v>0.394011032308904</v>
      </c>
      <c r="G292">
        <f t="shared" si="17"/>
        <v>0.25644372035771951</v>
      </c>
      <c r="H292">
        <f t="shared" si="18"/>
        <v>0.31062457961451423</v>
      </c>
      <c r="I292">
        <f t="shared" si="19"/>
        <v>0.55229413580137721</v>
      </c>
    </row>
    <row r="293" spans="2:9" x14ac:dyDescent="0.25">
      <c r="B293" s="1">
        <v>6.4143681847337999E-2</v>
      </c>
      <c r="C293">
        <v>3885.7038713546899</v>
      </c>
      <c r="D293">
        <v>1355952.40608191</v>
      </c>
      <c r="E293">
        <v>0.66109974980734798</v>
      </c>
      <c r="F293" s="1">
        <f t="shared" si="16"/>
        <v>6.4143681847337999E-2</v>
      </c>
      <c r="G293">
        <f t="shared" si="17"/>
        <v>0.1324370780966152</v>
      </c>
      <c r="H293">
        <f t="shared" si="18"/>
        <v>0.35728207802883433</v>
      </c>
      <c r="I293">
        <f t="shared" si="19"/>
        <v>0.70988597266375486</v>
      </c>
    </row>
    <row r="294" spans="2:9" x14ac:dyDescent="0.25">
      <c r="B294">
        <v>0.10254306808859701</v>
      </c>
      <c r="C294">
        <v>3541.21641214175</v>
      </c>
      <c r="D294">
        <v>1151987.7858510399</v>
      </c>
      <c r="E294">
        <v>0.71516507000909901</v>
      </c>
      <c r="F294" s="1">
        <f t="shared" si="16"/>
        <v>0.10254306808859701</v>
      </c>
      <c r="G294">
        <f t="shared" si="17"/>
        <v>0.12069585590121847</v>
      </c>
      <c r="H294">
        <f t="shared" si="18"/>
        <v>0.30353911254303451</v>
      </c>
      <c r="I294">
        <f t="shared" si="19"/>
        <v>0.76794107316860571</v>
      </c>
    </row>
    <row r="295" spans="2:9" x14ac:dyDescent="0.25">
      <c r="B295" s="1">
        <v>8.9533530307099998E-2</v>
      </c>
      <c r="C295">
        <v>3225.54684163104</v>
      </c>
      <c r="D295">
        <v>1382709.3382770999</v>
      </c>
      <c r="E295">
        <v>0.823931860938934</v>
      </c>
      <c r="F295" s="1">
        <f t="shared" si="16"/>
        <v>8.9533530307099998E-2</v>
      </c>
      <c r="G295">
        <f t="shared" si="17"/>
        <v>0.10993683850139878</v>
      </c>
      <c r="H295">
        <f t="shared" si="18"/>
        <v>0.36433230508215508</v>
      </c>
      <c r="I295">
        <f t="shared" si="19"/>
        <v>0.88473436978570719</v>
      </c>
    </row>
    <row r="296" spans="2:9" x14ac:dyDescent="0.25">
      <c r="B296">
        <v>0.11259993244004</v>
      </c>
      <c r="C296">
        <v>3515.1842414318598</v>
      </c>
      <c r="D296">
        <v>1151954.429886</v>
      </c>
      <c r="E296">
        <v>0.71516507000910001</v>
      </c>
      <c r="F296" s="1">
        <f t="shared" si="16"/>
        <v>0.11259993244004</v>
      </c>
      <c r="G296">
        <f t="shared" si="17"/>
        <v>0.11980859718581663</v>
      </c>
      <c r="H296">
        <f t="shared" si="18"/>
        <v>0.30353032352621456</v>
      </c>
      <c r="I296">
        <f t="shared" si="19"/>
        <v>0.76794107316860682</v>
      </c>
    </row>
    <row r="297" spans="2:9" x14ac:dyDescent="0.25">
      <c r="B297">
        <v>4.4551367726989199E-2</v>
      </c>
      <c r="C297">
        <v>4247.8832254327199</v>
      </c>
      <c r="D297">
        <v>1250267.0239313699</v>
      </c>
      <c r="E297">
        <v>0.65457243447778901</v>
      </c>
      <c r="F297" s="1">
        <f t="shared" si="16"/>
        <v>4.4551367726989199E-2</v>
      </c>
      <c r="G297">
        <f t="shared" si="17"/>
        <v>0.14478129602701839</v>
      </c>
      <c r="H297">
        <f t="shared" si="18"/>
        <v>0.32943486688583828</v>
      </c>
      <c r="I297">
        <f t="shared" si="19"/>
        <v>0.70287697047768938</v>
      </c>
    </row>
    <row r="298" spans="2:9" x14ac:dyDescent="0.25">
      <c r="B298">
        <v>0.17129153819801299</v>
      </c>
      <c r="C298">
        <v>8198.9862057038699</v>
      </c>
      <c r="D298">
        <v>1226217.52656938</v>
      </c>
      <c r="E298">
        <v>0.47033762074165802</v>
      </c>
      <c r="F298" s="1">
        <f t="shared" si="16"/>
        <v>0.17129153819801299</v>
      </c>
      <c r="G298">
        <f t="shared" si="17"/>
        <v>0.27944738260749385</v>
      </c>
      <c r="H298">
        <f t="shared" si="18"/>
        <v>0.3230980261866363</v>
      </c>
      <c r="I298">
        <f t="shared" si="19"/>
        <v>0.5050464464369353</v>
      </c>
    </row>
    <row r="299" spans="2:9" x14ac:dyDescent="0.25">
      <c r="B299">
        <v>9.8755678451510898E-2</v>
      </c>
      <c r="C299">
        <v>3279.1224764282601</v>
      </c>
      <c r="D299">
        <v>1338530.62119208</v>
      </c>
      <c r="E299">
        <v>0.771586022132003</v>
      </c>
      <c r="F299" s="1">
        <f t="shared" ref="F299:F362" si="20">B299/$B$1</f>
        <v>9.8755678451510898E-2</v>
      </c>
      <c r="G299">
        <f t="shared" ref="G299:G362" si="21">C299/$C$1</f>
        <v>0.11176286559060192</v>
      </c>
      <c r="H299">
        <f t="shared" ref="H299:H362" si="22">D299/$D$1</f>
        <v>0.35269158393738181</v>
      </c>
      <c r="I299">
        <f t="shared" ref="I299:I362" si="23">E299/$E$1</f>
        <v>0.82852564075928259</v>
      </c>
    </row>
    <row r="300" spans="2:9" x14ac:dyDescent="0.25">
      <c r="B300">
        <v>8.1307423367753401E-2</v>
      </c>
      <c r="C300">
        <v>12995.7393440797</v>
      </c>
      <c r="D300">
        <v>1001641.53432032</v>
      </c>
      <c r="E300">
        <v>0.36233572258639901</v>
      </c>
      <c r="F300" s="1">
        <f t="shared" si="20"/>
        <v>8.1307423367753401E-2</v>
      </c>
      <c r="G300">
        <f t="shared" si="21"/>
        <v>0.44293590129787663</v>
      </c>
      <c r="H300">
        <f t="shared" si="22"/>
        <v>0.26392413717236024</v>
      </c>
      <c r="I300">
        <f t="shared" si="23"/>
        <v>0.3890744882811199</v>
      </c>
    </row>
    <row r="301" spans="2:9" x14ac:dyDescent="0.25">
      <c r="B301">
        <v>0.16520733520568301</v>
      </c>
      <c r="C301">
        <v>6294.9038358623802</v>
      </c>
      <c r="D301">
        <v>1182973.47104796</v>
      </c>
      <c r="E301">
        <v>0.62171470055484102</v>
      </c>
      <c r="F301" s="1">
        <f t="shared" si="20"/>
        <v>0.16520733520568301</v>
      </c>
      <c r="G301">
        <f t="shared" si="21"/>
        <v>0.21455023298781117</v>
      </c>
      <c r="H301">
        <f t="shared" si="22"/>
        <v>0.31170358051893643</v>
      </c>
      <c r="I301">
        <f t="shared" si="23"/>
        <v>0.66759448184837733</v>
      </c>
    </row>
    <row r="302" spans="2:9" x14ac:dyDescent="0.25">
      <c r="B302" s="1">
        <v>0.30184123151222397</v>
      </c>
      <c r="C302">
        <v>5871.1678621727697</v>
      </c>
      <c r="D302">
        <v>1356122.7563882701</v>
      </c>
      <c r="E302">
        <v>0.58174406984691795</v>
      </c>
      <c r="F302" s="1">
        <f t="shared" si="20"/>
        <v>0.30184123151222397</v>
      </c>
      <c r="G302">
        <f t="shared" si="21"/>
        <v>0.20010797076253475</v>
      </c>
      <c r="H302">
        <f t="shared" si="22"/>
        <v>0.3573269639047516</v>
      </c>
      <c r="I302">
        <f t="shared" si="23"/>
        <v>0.62467419626916421</v>
      </c>
    </row>
    <row r="303" spans="2:9" x14ac:dyDescent="0.25">
      <c r="B303">
        <v>0.148478099480326</v>
      </c>
      <c r="C303">
        <v>8574.8714215159798</v>
      </c>
      <c r="D303">
        <v>1129030.9974797701</v>
      </c>
      <c r="E303">
        <v>0.56046384475285105</v>
      </c>
      <c r="F303" s="1">
        <f t="shared" si="20"/>
        <v>0.148478099480326</v>
      </c>
      <c r="G303">
        <f t="shared" si="21"/>
        <v>0.29225873965630472</v>
      </c>
      <c r="H303">
        <f t="shared" si="22"/>
        <v>0.29749019149140582</v>
      </c>
      <c r="I303">
        <f t="shared" si="23"/>
        <v>0.60182358515668455</v>
      </c>
    </row>
    <row r="304" spans="2:9" x14ac:dyDescent="0.25">
      <c r="B304">
        <v>6.3597049096921904E-2</v>
      </c>
      <c r="C304">
        <v>4557.3730075539697</v>
      </c>
      <c r="D304">
        <v>1244776.8400997999</v>
      </c>
      <c r="E304">
        <v>0.59908686733036598</v>
      </c>
      <c r="F304" s="1">
        <f t="shared" si="20"/>
        <v>6.3597049096921904E-2</v>
      </c>
      <c r="G304">
        <f t="shared" si="21"/>
        <v>0.15532968669236433</v>
      </c>
      <c r="H304">
        <f t="shared" si="22"/>
        <v>0.32798824952721606</v>
      </c>
      <c r="I304">
        <f t="shared" si="23"/>
        <v>0.64329681511576908</v>
      </c>
    </row>
    <row r="305" spans="2:9" x14ac:dyDescent="0.25">
      <c r="B305" s="1">
        <v>8.0147471347278995E-2</v>
      </c>
      <c r="C305">
        <v>3494.8315970901499</v>
      </c>
      <c r="D305">
        <v>1415079.66336047</v>
      </c>
      <c r="E305">
        <v>0.73507349215050799</v>
      </c>
      <c r="F305" s="1">
        <f t="shared" si="20"/>
        <v>8.0147471347278995E-2</v>
      </c>
      <c r="G305">
        <f t="shared" si="21"/>
        <v>0.11911491469291581</v>
      </c>
      <c r="H305">
        <f t="shared" si="22"/>
        <v>0.37286161404637896</v>
      </c>
      <c r="I305">
        <f t="shared" si="23"/>
        <v>0.78931864836837429</v>
      </c>
    </row>
    <row r="306" spans="2:9" x14ac:dyDescent="0.25">
      <c r="B306" s="1">
        <v>6.5884833311371696E-2</v>
      </c>
      <c r="C306">
        <v>3738.5699285993001</v>
      </c>
      <c r="D306">
        <v>1211778.9113010601</v>
      </c>
      <c r="E306">
        <v>0.78450874457411901</v>
      </c>
      <c r="F306" s="1">
        <f t="shared" si="20"/>
        <v>6.5884833311371696E-2</v>
      </c>
      <c r="G306">
        <f t="shared" si="21"/>
        <v>0.12742228795498636</v>
      </c>
      <c r="H306">
        <f t="shared" si="22"/>
        <v>0.31929357225168559</v>
      </c>
      <c r="I306">
        <f t="shared" si="23"/>
        <v>0.84240200267434695</v>
      </c>
    </row>
    <row r="307" spans="2:9" x14ac:dyDescent="0.25">
      <c r="B307">
        <v>0.36153289949385298</v>
      </c>
      <c r="C307">
        <v>8080.7682943332702</v>
      </c>
      <c r="D307">
        <v>1131629.66530217</v>
      </c>
      <c r="E307">
        <v>0.43421237439494798</v>
      </c>
      <c r="F307" s="1">
        <f t="shared" si="20"/>
        <v>0.36153289949385298</v>
      </c>
      <c r="G307">
        <f t="shared" si="21"/>
        <v>0.27541814227448091</v>
      </c>
      <c r="H307">
        <f t="shared" si="22"/>
        <v>0.29817491865109758</v>
      </c>
      <c r="I307">
        <f t="shared" si="23"/>
        <v>0.46625531749153004</v>
      </c>
    </row>
    <row r="308" spans="2:9" x14ac:dyDescent="0.25">
      <c r="B308">
        <v>0.202224469160768</v>
      </c>
      <c r="C308">
        <v>8593.1147713295595</v>
      </c>
      <c r="D308">
        <v>1161137.6430424899</v>
      </c>
      <c r="E308">
        <v>0.52506149920688805</v>
      </c>
      <c r="F308" s="1">
        <f t="shared" si="20"/>
        <v>0.202224469160768</v>
      </c>
      <c r="G308">
        <f t="shared" si="21"/>
        <v>0.29288053072016224</v>
      </c>
      <c r="H308">
        <f t="shared" si="22"/>
        <v>0.30595002311509101</v>
      </c>
      <c r="I308">
        <f t="shared" si="23"/>
        <v>0.56380870387772786</v>
      </c>
    </row>
    <row r="309" spans="2:9" x14ac:dyDescent="0.25">
      <c r="B309" s="1">
        <v>7.70891150169596E-2</v>
      </c>
      <c r="C309">
        <v>4470.7057737238902</v>
      </c>
      <c r="D309">
        <v>1291054.0162829401</v>
      </c>
      <c r="E309">
        <v>0.60997072665700902</v>
      </c>
      <c r="F309" s="1">
        <f t="shared" si="20"/>
        <v>7.70891150169596E-2</v>
      </c>
      <c r="G309">
        <f t="shared" si="21"/>
        <v>0.15237579324212305</v>
      </c>
      <c r="H309">
        <f t="shared" si="22"/>
        <v>0.3401818970312569</v>
      </c>
      <c r="I309">
        <f t="shared" si="23"/>
        <v>0.65498385488046562</v>
      </c>
    </row>
    <row r="310" spans="2:9" x14ac:dyDescent="0.25">
      <c r="B310">
        <v>0.13262599469496</v>
      </c>
      <c r="C310">
        <v>3384.5714243997199</v>
      </c>
      <c r="D310">
        <v>1102616.2701126901</v>
      </c>
      <c r="E310">
        <v>0.72360679774997905</v>
      </c>
      <c r="F310" s="1">
        <f t="shared" si="20"/>
        <v>0.13262599469496</v>
      </c>
      <c r="G310">
        <f t="shared" si="21"/>
        <v>0.11535689926379414</v>
      </c>
      <c r="H310">
        <f t="shared" si="22"/>
        <v>0.29053013253804949</v>
      </c>
      <c r="I310">
        <f t="shared" si="23"/>
        <v>0.77700576289212109</v>
      </c>
    </row>
    <row r="311" spans="2:9" x14ac:dyDescent="0.25">
      <c r="B311" s="1">
        <v>0.273074822501365</v>
      </c>
      <c r="C311">
        <v>9857.9414889800701</v>
      </c>
      <c r="D311">
        <v>1066594.3619582499</v>
      </c>
      <c r="E311">
        <v>0.39168000613795101</v>
      </c>
      <c r="F311" s="1">
        <f t="shared" si="20"/>
        <v>0.273074822501365</v>
      </c>
      <c r="G311">
        <f t="shared" si="21"/>
        <v>0.33598982580027503</v>
      </c>
      <c r="H311">
        <f t="shared" si="22"/>
        <v>0.28103866208358813</v>
      </c>
      <c r="I311">
        <f t="shared" si="23"/>
        <v>0.42058424951939738</v>
      </c>
    </row>
    <row r="312" spans="2:9" x14ac:dyDescent="0.25">
      <c r="B312">
        <v>6.2988158226253393E-2</v>
      </c>
      <c r="C312">
        <v>4095.3177639881701</v>
      </c>
      <c r="D312">
        <v>1177607.0728450101</v>
      </c>
      <c r="E312">
        <v>0.66109974980734798</v>
      </c>
      <c r="F312" s="1">
        <f t="shared" si="20"/>
        <v>6.2988158226253393E-2</v>
      </c>
      <c r="G312">
        <f t="shared" si="21"/>
        <v>0.13958138254901739</v>
      </c>
      <c r="H312">
        <f t="shared" si="22"/>
        <v>0.31028957963448034</v>
      </c>
      <c r="I312">
        <f t="shared" si="23"/>
        <v>0.70988597266375486</v>
      </c>
    </row>
    <row r="313" spans="2:9" x14ac:dyDescent="0.25">
      <c r="B313" s="1">
        <v>7.3486184597295695E-2</v>
      </c>
      <c r="C313">
        <v>3901.65488106576</v>
      </c>
      <c r="D313">
        <v>1217146.0303886</v>
      </c>
      <c r="E313">
        <v>0.64228825546215496</v>
      </c>
      <c r="F313" s="1">
        <f t="shared" si="20"/>
        <v>7.3486184597295695E-2</v>
      </c>
      <c r="G313">
        <f t="shared" si="21"/>
        <v>0.13298073895929652</v>
      </c>
      <c r="H313">
        <f t="shared" si="22"/>
        <v>0.3207077630831805</v>
      </c>
      <c r="I313">
        <f t="shared" si="23"/>
        <v>0.68968627365556801</v>
      </c>
    </row>
    <row r="314" spans="2:9" x14ac:dyDescent="0.25">
      <c r="B314" s="1">
        <v>5.3019458141137697E-2</v>
      </c>
      <c r="C314">
        <v>3873.7140907105299</v>
      </c>
      <c r="D314">
        <v>1234064.3097229199</v>
      </c>
      <c r="E314">
        <v>0.710610118916008</v>
      </c>
      <c r="F314" s="1">
        <f t="shared" si="20"/>
        <v>5.3019458141137697E-2</v>
      </c>
      <c r="G314">
        <f t="shared" si="21"/>
        <v>0.13202842844957499</v>
      </c>
      <c r="H314">
        <f t="shared" si="22"/>
        <v>0.32516558768685094</v>
      </c>
      <c r="I314">
        <f t="shared" si="23"/>
        <v>0.76304998693222914</v>
      </c>
    </row>
    <row r="315" spans="2:9" x14ac:dyDescent="0.25">
      <c r="B315">
        <v>0.53792361484669104</v>
      </c>
      <c r="C315">
        <v>6342.3099220185504</v>
      </c>
      <c r="D315">
        <v>1243792.1228111801</v>
      </c>
      <c r="E315">
        <v>0.53238362935864803</v>
      </c>
      <c r="F315" s="1">
        <f t="shared" si="20"/>
        <v>0.53792361484669104</v>
      </c>
      <c r="G315">
        <f t="shared" si="21"/>
        <v>0.21616598234555387</v>
      </c>
      <c r="H315">
        <f t="shared" si="22"/>
        <v>0.32772878478673478</v>
      </c>
      <c r="I315">
        <f t="shared" si="23"/>
        <v>0.5716711746868115</v>
      </c>
    </row>
    <row r="316" spans="2:9" x14ac:dyDescent="0.25">
      <c r="B316">
        <v>0.44843049327354201</v>
      </c>
      <c r="C316">
        <v>5980.3787267197604</v>
      </c>
      <c r="D316">
        <v>1344356.0038566401</v>
      </c>
      <c r="E316">
        <v>0.566496557383671</v>
      </c>
      <c r="F316" s="1">
        <f t="shared" si="20"/>
        <v>0.44843049327354201</v>
      </c>
      <c r="G316">
        <f t="shared" si="21"/>
        <v>0.2038302224512529</v>
      </c>
      <c r="H316">
        <f t="shared" si="22"/>
        <v>0.35422652337505811</v>
      </c>
      <c r="I316">
        <f t="shared" si="23"/>
        <v>0.60830148516342109</v>
      </c>
    </row>
    <row r="317" spans="2:9" x14ac:dyDescent="0.25">
      <c r="B317">
        <v>0.18152114721365001</v>
      </c>
      <c r="C317">
        <v>3274.2064185725599</v>
      </c>
      <c r="D317">
        <v>1283318.71150878</v>
      </c>
      <c r="E317">
        <v>0.72360679774997905</v>
      </c>
      <c r="F317" s="1">
        <f t="shared" si="20"/>
        <v>0.18152114721365001</v>
      </c>
      <c r="G317">
        <f t="shared" si="21"/>
        <v>0.11159531078979414</v>
      </c>
      <c r="H317">
        <f t="shared" si="22"/>
        <v>0.33814370914833253</v>
      </c>
      <c r="I317">
        <f t="shared" si="23"/>
        <v>0.77700576289212109</v>
      </c>
    </row>
    <row r="318" spans="2:9" x14ac:dyDescent="0.25">
      <c r="B318" s="1">
        <v>0.183318056828597</v>
      </c>
      <c r="C318">
        <v>3435.3047170752402</v>
      </c>
      <c r="D318">
        <v>1102614.7209507599</v>
      </c>
      <c r="E318">
        <v>0.72360679774997905</v>
      </c>
      <c r="F318" s="1">
        <f t="shared" si="20"/>
        <v>0.183318056828597</v>
      </c>
      <c r="G318">
        <f t="shared" si="21"/>
        <v>0.11708605034339606</v>
      </c>
      <c r="H318">
        <f t="shared" si="22"/>
        <v>0.29052972434688351</v>
      </c>
      <c r="I318">
        <f t="shared" si="23"/>
        <v>0.77700576289212109</v>
      </c>
    </row>
    <row r="319" spans="2:9" x14ac:dyDescent="0.25">
      <c r="B319">
        <v>6.6159444260668193E-2</v>
      </c>
      <c r="C319">
        <v>3848.5099056694899</v>
      </c>
      <c r="D319">
        <v>1355960.8570131499</v>
      </c>
      <c r="E319">
        <v>0.66109974980734898</v>
      </c>
      <c r="F319" s="1">
        <f t="shared" si="20"/>
        <v>6.6159444260668193E-2</v>
      </c>
      <c r="G319">
        <f t="shared" si="21"/>
        <v>0.13116939010461792</v>
      </c>
      <c r="H319">
        <f t="shared" si="22"/>
        <v>0.35728430477828443</v>
      </c>
      <c r="I319">
        <f t="shared" si="23"/>
        <v>0.70988597266375586</v>
      </c>
    </row>
    <row r="320" spans="2:9" x14ac:dyDescent="0.25">
      <c r="B320">
        <v>5.1837644497433999E-2</v>
      </c>
      <c r="C320">
        <v>4299.1585213134804</v>
      </c>
      <c r="D320">
        <v>1217134.07128436</v>
      </c>
      <c r="E320">
        <v>0.652872403910424</v>
      </c>
      <c r="F320" s="1">
        <f t="shared" si="20"/>
        <v>5.1837644497433999E-2</v>
      </c>
      <c r="G320">
        <f t="shared" si="21"/>
        <v>0.14652892029016634</v>
      </c>
      <c r="H320">
        <f t="shared" si="22"/>
        <v>0.3207046119595901</v>
      </c>
      <c r="I320">
        <f t="shared" si="23"/>
        <v>0.70105148521132266</v>
      </c>
    </row>
    <row r="321" spans="2:9" x14ac:dyDescent="0.25">
      <c r="B321">
        <v>0.109301563012351</v>
      </c>
      <c r="C321">
        <v>3380.3309241300199</v>
      </c>
      <c r="D321">
        <v>1283386.1024883401</v>
      </c>
      <c r="E321">
        <v>0.72360679774997805</v>
      </c>
      <c r="F321" s="1">
        <f t="shared" si="20"/>
        <v>0.109301563012351</v>
      </c>
      <c r="G321">
        <f t="shared" si="21"/>
        <v>0.11521236960225016</v>
      </c>
      <c r="H321">
        <f t="shared" si="22"/>
        <v>0.33816146610581099</v>
      </c>
      <c r="I321">
        <f t="shared" si="23"/>
        <v>0.77700576289211998</v>
      </c>
    </row>
    <row r="322" spans="2:9" x14ac:dyDescent="0.25">
      <c r="B322">
        <v>5.8112505811250499E-2</v>
      </c>
      <c r="C322">
        <v>4224.3158357346101</v>
      </c>
      <c r="D322">
        <v>1261278.83489333</v>
      </c>
      <c r="E322">
        <v>0.63504146828077501</v>
      </c>
      <c r="F322" s="1">
        <f t="shared" si="20"/>
        <v>5.8112505811250499E-2</v>
      </c>
      <c r="G322">
        <f t="shared" si="21"/>
        <v>0.14397804484439708</v>
      </c>
      <c r="H322">
        <f t="shared" si="22"/>
        <v>0.33233638664840742</v>
      </c>
      <c r="I322">
        <f t="shared" si="23"/>
        <v>0.68190470579316853</v>
      </c>
    </row>
    <row r="323" spans="2:9" x14ac:dyDescent="0.25">
      <c r="B323" s="1">
        <v>9.4170825878142905E-2</v>
      </c>
      <c r="C323">
        <v>3682.9046051980699</v>
      </c>
      <c r="D323">
        <v>1083684.5326990599</v>
      </c>
      <c r="E323">
        <v>0.72360679774998005</v>
      </c>
      <c r="F323" s="1">
        <f t="shared" si="20"/>
        <v>9.4170825878142905E-2</v>
      </c>
      <c r="G323">
        <f t="shared" si="21"/>
        <v>0.12552503766864587</v>
      </c>
      <c r="H323">
        <f t="shared" si="22"/>
        <v>0.2855417786301252</v>
      </c>
      <c r="I323">
        <f t="shared" si="23"/>
        <v>0.7770057628921222</v>
      </c>
    </row>
    <row r="324" spans="2:9" x14ac:dyDescent="0.25">
      <c r="B324">
        <v>6.5333856004181304E-2</v>
      </c>
      <c r="C324">
        <v>3646.9386652584699</v>
      </c>
      <c r="D324">
        <v>1327451.9175885399</v>
      </c>
      <c r="E324">
        <v>0.71061011891600701</v>
      </c>
      <c r="F324" s="1">
        <f t="shared" si="20"/>
        <v>6.5333856004181304E-2</v>
      </c>
      <c r="G324">
        <f t="shared" si="21"/>
        <v>0.1242992046782028</v>
      </c>
      <c r="H324">
        <f t="shared" si="22"/>
        <v>0.34977243852520928</v>
      </c>
      <c r="I324">
        <f t="shared" si="23"/>
        <v>0.76304998693222803</v>
      </c>
    </row>
    <row r="325" spans="2:9" x14ac:dyDescent="0.25">
      <c r="B325">
        <v>0.58241118229470001</v>
      </c>
      <c r="C325">
        <v>6262.1561882790502</v>
      </c>
      <c r="D325">
        <v>1267494.55016427</v>
      </c>
      <c r="E325">
        <v>0.55615099048285299</v>
      </c>
      <c r="F325" s="1">
        <f t="shared" si="20"/>
        <v>0.58241118229470001</v>
      </c>
      <c r="G325">
        <f t="shared" si="21"/>
        <v>0.21343408958006305</v>
      </c>
      <c r="H325">
        <f t="shared" si="22"/>
        <v>0.3339741754516693</v>
      </c>
      <c r="I325">
        <f t="shared" si="23"/>
        <v>0.59719246141279148</v>
      </c>
    </row>
    <row r="326" spans="2:9" x14ac:dyDescent="0.25">
      <c r="B326">
        <v>0.113007119448525</v>
      </c>
      <c r="C326">
        <v>3550.8978274608899</v>
      </c>
      <c r="D326">
        <v>1239238.5775524401</v>
      </c>
      <c r="E326">
        <v>0.71516507000909801</v>
      </c>
      <c r="F326" s="1">
        <f t="shared" si="20"/>
        <v>0.113007119448525</v>
      </c>
      <c r="G326">
        <f t="shared" si="21"/>
        <v>0.12102582915681288</v>
      </c>
      <c r="H326">
        <f t="shared" si="22"/>
        <v>0.32652896383052443</v>
      </c>
      <c r="I326">
        <f t="shared" si="23"/>
        <v>0.76794107316860472</v>
      </c>
    </row>
    <row r="327" spans="2:9" x14ac:dyDescent="0.25">
      <c r="B327">
        <v>9.2997303078210705E-2</v>
      </c>
      <c r="C327">
        <v>8448.4371444081498</v>
      </c>
      <c r="D327">
        <v>1208457.55194585</v>
      </c>
      <c r="E327">
        <v>0.50727629012629805</v>
      </c>
      <c r="F327" s="1">
        <f t="shared" si="20"/>
        <v>9.2997303078210705E-2</v>
      </c>
      <c r="G327">
        <f t="shared" si="21"/>
        <v>0.28794945959127982</v>
      </c>
      <c r="H327">
        <f t="shared" si="22"/>
        <v>0.3184184219388963</v>
      </c>
      <c r="I327">
        <f t="shared" si="23"/>
        <v>0.54471102542469252</v>
      </c>
    </row>
    <row r="328" spans="2:9" x14ac:dyDescent="0.25">
      <c r="B328" s="1">
        <v>0.51308363263211898</v>
      </c>
      <c r="C328">
        <v>9053.0090301167293</v>
      </c>
      <c r="D328">
        <v>1107931.6603505299</v>
      </c>
      <c r="E328">
        <v>0.40651946522962401</v>
      </c>
      <c r="F328" s="1">
        <f t="shared" si="20"/>
        <v>0.51308363263211898</v>
      </c>
      <c r="G328">
        <f t="shared" si="21"/>
        <v>0.30855518166723683</v>
      </c>
      <c r="H328">
        <f t="shared" si="22"/>
        <v>0.29193069325182641</v>
      </c>
      <c r="I328">
        <f t="shared" si="23"/>
        <v>0.43651879472859778</v>
      </c>
    </row>
    <row r="329" spans="2:9" x14ac:dyDescent="0.25">
      <c r="B329">
        <v>9.31272117712795E-2</v>
      </c>
      <c r="C329">
        <v>9849.7303683907594</v>
      </c>
      <c r="D329">
        <v>1113906.8934172201</v>
      </c>
      <c r="E329">
        <v>0.51986495255651399</v>
      </c>
      <c r="F329" s="1">
        <f t="shared" si="20"/>
        <v>9.31272117712795E-2</v>
      </c>
      <c r="G329">
        <f t="shared" si="21"/>
        <v>0.33570996483949417</v>
      </c>
      <c r="H329">
        <f t="shared" si="22"/>
        <v>0.29350511701271809</v>
      </c>
      <c r="I329">
        <f t="shared" si="23"/>
        <v>0.55822867518392127</v>
      </c>
    </row>
    <row r="330" spans="2:9" x14ac:dyDescent="0.25">
      <c r="B330" s="1">
        <v>0.15372790161414199</v>
      </c>
      <c r="C330">
        <v>6207.6770157526198</v>
      </c>
      <c r="D330">
        <v>1272498.8660049101</v>
      </c>
      <c r="E330">
        <v>0.59384881866472705</v>
      </c>
      <c r="F330" s="1">
        <f t="shared" si="20"/>
        <v>0.15372790161414199</v>
      </c>
      <c r="G330">
        <f t="shared" si="21"/>
        <v>0.21157726706723312</v>
      </c>
      <c r="H330">
        <f t="shared" si="22"/>
        <v>0.33529277067273822</v>
      </c>
      <c r="I330">
        <f t="shared" si="23"/>
        <v>0.63767222174245319</v>
      </c>
    </row>
    <row r="331" spans="2:9" x14ac:dyDescent="0.25">
      <c r="B331">
        <v>0.105141415203448</v>
      </c>
      <c r="C331">
        <v>8512.0071885377092</v>
      </c>
      <c r="D331">
        <v>1202548.84214173</v>
      </c>
      <c r="E331">
        <v>0.50327019504027204</v>
      </c>
      <c r="F331" s="1">
        <f t="shared" si="20"/>
        <v>0.105141415203448</v>
      </c>
      <c r="G331">
        <f t="shared" si="21"/>
        <v>0.29011612776202145</v>
      </c>
      <c r="H331">
        <f t="shared" si="22"/>
        <v>0.31686152649933924</v>
      </c>
      <c r="I331">
        <f t="shared" si="23"/>
        <v>0.54040929832896178</v>
      </c>
    </row>
    <row r="332" spans="2:9" x14ac:dyDescent="0.25">
      <c r="B332" s="1">
        <v>9.3519124660993103E-2</v>
      </c>
      <c r="C332">
        <v>3341.7853402332698</v>
      </c>
      <c r="D332">
        <v>1373809.92421551</v>
      </c>
      <c r="E332">
        <v>0.72360679774998005</v>
      </c>
      <c r="F332" s="1">
        <f t="shared" si="20"/>
        <v>9.3519124660993103E-2</v>
      </c>
      <c r="G332">
        <f t="shared" si="21"/>
        <v>0.11389861418654634</v>
      </c>
      <c r="H332">
        <f t="shared" si="22"/>
        <v>0.36198738417276161</v>
      </c>
      <c r="I332">
        <f t="shared" si="23"/>
        <v>0.7770057628921222</v>
      </c>
    </row>
    <row r="333" spans="2:9" x14ac:dyDescent="0.25">
      <c r="B333">
        <v>0.55340343110127199</v>
      </c>
      <c r="C333">
        <v>7651.2186894226597</v>
      </c>
      <c r="D333">
        <v>1214369.0007891301</v>
      </c>
      <c r="E333">
        <v>0.465368720187122</v>
      </c>
      <c r="F333" s="1">
        <f t="shared" si="20"/>
        <v>0.55340343110127199</v>
      </c>
      <c r="G333">
        <f t="shared" si="21"/>
        <v>0.26077773310915675</v>
      </c>
      <c r="H333">
        <f t="shared" si="22"/>
        <v>0.31997603909228234</v>
      </c>
      <c r="I333">
        <f t="shared" si="23"/>
        <v>0.49971086310892138</v>
      </c>
    </row>
    <row r="334" spans="2:9" x14ac:dyDescent="0.25">
      <c r="B334">
        <v>0.28868360277136201</v>
      </c>
      <c r="C334">
        <v>6968.2427276742801</v>
      </c>
      <c r="D334">
        <v>1226201.0197290401</v>
      </c>
      <c r="E334">
        <v>0.52346926539817296</v>
      </c>
      <c r="F334" s="1">
        <f t="shared" si="20"/>
        <v>0.28868360277136201</v>
      </c>
      <c r="G334">
        <f t="shared" si="21"/>
        <v>0.23749975213613769</v>
      </c>
      <c r="H334">
        <f t="shared" si="22"/>
        <v>0.3230936767727543</v>
      </c>
      <c r="I334">
        <f t="shared" si="23"/>
        <v>0.56209897029162803</v>
      </c>
    </row>
    <row r="335" spans="2:9" x14ac:dyDescent="0.25">
      <c r="B335">
        <v>7.1684587813619999E-2</v>
      </c>
      <c r="C335">
        <v>4080.2268448472801</v>
      </c>
      <c r="D335">
        <v>1217108.52538063</v>
      </c>
      <c r="E335">
        <v>0.652872403910424</v>
      </c>
      <c r="F335" s="1">
        <f t="shared" si="20"/>
        <v>7.1684587813619999E-2</v>
      </c>
      <c r="G335">
        <f t="shared" si="21"/>
        <v>0.13906703629336334</v>
      </c>
      <c r="H335">
        <f t="shared" si="22"/>
        <v>0.32069788082837281</v>
      </c>
      <c r="I335">
        <f t="shared" si="23"/>
        <v>0.70105148521132266</v>
      </c>
    </row>
    <row r="336" spans="2:9" x14ac:dyDescent="0.25">
      <c r="B336">
        <v>9.4535829079221007E-2</v>
      </c>
      <c r="C336">
        <v>8944.5554044309702</v>
      </c>
      <c r="D336">
        <v>1167151.9234505601</v>
      </c>
      <c r="E336">
        <v>0.49687386154581598</v>
      </c>
      <c r="F336" s="1">
        <f t="shared" si="20"/>
        <v>9.4535829079221007E-2</v>
      </c>
      <c r="G336">
        <f t="shared" si="21"/>
        <v>0.30485873907399352</v>
      </c>
      <c r="H336">
        <f t="shared" si="22"/>
        <v>0.30753473552269867</v>
      </c>
      <c r="I336">
        <f t="shared" si="23"/>
        <v>0.53354094385519757</v>
      </c>
    </row>
    <row r="337" spans="2:9" x14ac:dyDescent="0.25">
      <c r="B337">
        <v>6.1474150119874497E-2</v>
      </c>
      <c r="C337">
        <v>3714.4042054798101</v>
      </c>
      <c r="D337">
        <v>1327448.6581188301</v>
      </c>
      <c r="E337">
        <v>0.71061011891600601</v>
      </c>
      <c r="F337" s="1">
        <f t="shared" si="20"/>
        <v>6.1474150119874497E-2</v>
      </c>
      <c r="G337">
        <f t="shared" si="21"/>
        <v>0.12659864367688514</v>
      </c>
      <c r="H337">
        <f t="shared" si="22"/>
        <v>0.34977157968229855</v>
      </c>
      <c r="I337">
        <f t="shared" si="23"/>
        <v>0.76304998693222703</v>
      </c>
    </row>
    <row r="338" spans="2:9" x14ac:dyDescent="0.25">
      <c r="B338">
        <v>6.1120958376627302E-2</v>
      </c>
      <c r="C338">
        <v>4061.7639087862199</v>
      </c>
      <c r="D338">
        <v>1228162.76394973</v>
      </c>
      <c r="E338">
        <v>0.65841206857087298</v>
      </c>
      <c r="F338" s="1">
        <f t="shared" si="20"/>
        <v>6.1120958376627302E-2</v>
      </c>
      <c r="G338">
        <f t="shared" si="21"/>
        <v>0.13843776103565847</v>
      </c>
      <c r="H338">
        <f t="shared" si="22"/>
        <v>0.3236105799093138</v>
      </c>
      <c r="I338">
        <f t="shared" si="23"/>
        <v>0.70699995249914094</v>
      </c>
    </row>
    <row r="339" spans="2:9" x14ac:dyDescent="0.25">
      <c r="B339">
        <v>0.39856516540454301</v>
      </c>
      <c r="C339">
        <v>11816.693791872</v>
      </c>
      <c r="D339">
        <v>1019369.28536785</v>
      </c>
      <c r="E339">
        <v>0.27834990451061098</v>
      </c>
      <c r="F339" s="1">
        <f t="shared" si="20"/>
        <v>0.39856516540454301</v>
      </c>
      <c r="G339">
        <f t="shared" si="21"/>
        <v>0.40275029965480569</v>
      </c>
      <c r="H339">
        <f t="shared" si="22"/>
        <v>0.26859525077828772</v>
      </c>
      <c r="I339">
        <f t="shared" si="23"/>
        <v>0.29889089015985904</v>
      </c>
    </row>
    <row r="340" spans="2:9" x14ac:dyDescent="0.25">
      <c r="B340">
        <v>0.28530670470755998</v>
      </c>
      <c r="C340">
        <v>7052.2919333629397</v>
      </c>
      <c r="D340">
        <v>1261608.13111258</v>
      </c>
      <c r="E340">
        <v>0.52598323550707404</v>
      </c>
      <c r="F340" s="1">
        <f t="shared" si="20"/>
        <v>0.28530670470755998</v>
      </c>
      <c r="G340">
        <f t="shared" si="21"/>
        <v>0.24036441490671234</v>
      </c>
      <c r="H340">
        <f t="shared" si="22"/>
        <v>0.3324231534382836</v>
      </c>
      <c r="I340">
        <f t="shared" si="23"/>
        <v>0.56479846021962288</v>
      </c>
    </row>
    <row r="341" spans="2:9" x14ac:dyDescent="0.25">
      <c r="B341">
        <v>0.151860288534548</v>
      </c>
      <c r="C341">
        <v>3318.1479427735599</v>
      </c>
      <c r="D341">
        <v>1192985.9294567399</v>
      </c>
      <c r="E341">
        <v>0.72360679774997805</v>
      </c>
      <c r="F341" s="1">
        <f t="shared" si="20"/>
        <v>0.151860288534548</v>
      </c>
      <c r="G341">
        <f t="shared" si="21"/>
        <v>0.11309297691798091</v>
      </c>
      <c r="H341">
        <f t="shared" si="22"/>
        <v>0.31434177927165141</v>
      </c>
      <c r="I341">
        <f t="shared" si="23"/>
        <v>0.77700576289211998</v>
      </c>
    </row>
    <row r="342" spans="2:9" x14ac:dyDescent="0.25">
      <c r="B342">
        <v>4.6146746654360797E-2</v>
      </c>
      <c r="C342">
        <v>3957.4124970371599</v>
      </c>
      <c r="D342">
        <v>1310938.6536862301</v>
      </c>
      <c r="E342">
        <v>0.70130659463312295</v>
      </c>
      <c r="F342" s="1">
        <f t="shared" si="20"/>
        <v>4.6146746654360797E-2</v>
      </c>
      <c r="G342">
        <f t="shared" si="21"/>
        <v>0.13488113486834219</v>
      </c>
      <c r="H342">
        <f t="shared" si="22"/>
        <v>0.34542133208844</v>
      </c>
      <c r="I342">
        <f t="shared" si="23"/>
        <v>0.75305990391271305</v>
      </c>
    </row>
    <row r="343" spans="2:9" x14ac:dyDescent="0.25">
      <c r="B343">
        <v>0.14365752047119601</v>
      </c>
      <c r="C343">
        <v>3282.5807056835301</v>
      </c>
      <c r="D343">
        <v>1182739.84546755</v>
      </c>
      <c r="E343">
        <v>0.76802162318386602</v>
      </c>
      <c r="F343" s="1">
        <f t="shared" si="20"/>
        <v>0.14365752047119601</v>
      </c>
      <c r="G343">
        <f t="shared" si="21"/>
        <v>0.11188073298171541</v>
      </c>
      <c r="H343">
        <f t="shared" si="22"/>
        <v>0.31164202213939801</v>
      </c>
      <c r="I343">
        <f t="shared" si="23"/>
        <v>0.82469820501301705</v>
      </c>
    </row>
    <row r="344" spans="2:9" x14ac:dyDescent="0.25">
      <c r="B344" s="1">
        <v>9.0884304280650696E-2</v>
      </c>
      <c r="C344">
        <v>3261.03900798819</v>
      </c>
      <c r="D344">
        <v>1491905.00694139</v>
      </c>
      <c r="E344">
        <v>0.78867513459481298</v>
      </c>
      <c r="F344" s="1">
        <f t="shared" si="20"/>
        <v>9.0884304280650696E-2</v>
      </c>
      <c r="G344">
        <f t="shared" si="21"/>
        <v>0.11114652378964519</v>
      </c>
      <c r="H344">
        <f t="shared" si="22"/>
        <v>0.3931044472584852</v>
      </c>
      <c r="I344">
        <f t="shared" si="23"/>
        <v>0.84687585375839103</v>
      </c>
    </row>
    <row r="345" spans="2:9" x14ac:dyDescent="0.25">
      <c r="B345">
        <v>6.1980909879756997E-2</v>
      </c>
      <c r="C345">
        <v>3943.86106759321</v>
      </c>
      <c r="D345">
        <v>1266793.2808930001</v>
      </c>
      <c r="E345">
        <v>0.66109974980734898</v>
      </c>
      <c r="F345" s="1">
        <f t="shared" si="20"/>
        <v>6.1980909879756997E-2</v>
      </c>
      <c r="G345">
        <f t="shared" si="21"/>
        <v>0.13441925929083878</v>
      </c>
      <c r="H345">
        <f t="shared" si="22"/>
        <v>0.33378939688468329</v>
      </c>
      <c r="I345">
        <f t="shared" si="23"/>
        <v>0.70988597266375586</v>
      </c>
    </row>
    <row r="346" spans="2:9" x14ac:dyDescent="0.25">
      <c r="B346">
        <v>7.8932828163232993E-2</v>
      </c>
      <c r="C346">
        <v>4106.7132798112598</v>
      </c>
      <c r="D346">
        <v>1350022.3307485399</v>
      </c>
      <c r="E346">
        <v>0.63599899462157805</v>
      </c>
      <c r="F346" s="1">
        <f t="shared" si="20"/>
        <v>7.8932828163232993E-2</v>
      </c>
      <c r="G346">
        <f t="shared" si="21"/>
        <v>0.13996977777134492</v>
      </c>
      <c r="H346">
        <f t="shared" si="22"/>
        <v>0.35571955295164809</v>
      </c>
      <c r="I346">
        <f t="shared" si="23"/>
        <v>0.68293289332158646</v>
      </c>
    </row>
    <row r="347" spans="2:9" x14ac:dyDescent="0.25">
      <c r="B347">
        <v>0.44365572315882801</v>
      </c>
      <c r="C347">
        <v>9241.8190089761501</v>
      </c>
      <c r="D347">
        <v>1113933.14806357</v>
      </c>
      <c r="E347">
        <v>0.392688376686952</v>
      </c>
      <c r="F347" s="1">
        <f t="shared" si="20"/>
        <v>0.44365572315882801</v>
      </c>
      <c r="G347">
        <f t="shared" si="21"/>
        <v>0.31499042293715579</v>
      </c>
      <c r="H347">
        <f t="shared" si="22"/>
        <v>0.29351203489166705</v>
      </c>
      <c r="I347">
        <f t="shared" si="23"/>
        <v>0.42166703333256877</v>
      </c>
    </row>
    <row r="348" spans="2:9" x14ac:dyDescent="0.25">
      <c r="B348">
        <v>0.216684723726977</v>
      </c>
      <c r="C348">
        <v>8353.5009889474004</v>
      </c>
      <c r="D348">
        <v>1149330.45516187</v>
      </c>
      <c r="E348">
        <v>0.40992203297574797</v>
      </c>
      <c r="F348" s="1">
        <f t="shared" si="20"/>
        <v>0.216684723726977</v>
      </c>
      <c r="G348">
        <f t="shared" si="21"/>
        <v>0.28471373513794823</v>
      </c>
      <c r="H348">
        <f t="shared" si="22"/>
        <v>0.30283892821032637</v>
      </c>
      <c r="I348">
        <f t="shared" si="23"/>
        <v>0.44017245684950379</v>
      </c>
    </row>
    <row r="349" spans="2:9" x14ac:dyDescent="0.25">
      <c r="B349" s="1">
        <v>0.11118523460084501</v>
      </c>
      <c r="C349">
        <v>3808.9682209778198</v>
      </c>
      <c r="D349">
        <v>1141692.50493373</v>
      </c>
      <c r="E349">
        <v>0.66764861959715305</v>
      </c>
      <c r="F349" s="1">
        <f t="shared" si="20"/>
        <v>0.11118523460084501</v>
      </c>
      <c r="G349">
        <f t="shared" si="21"/>
        <v>0.12982168442323858</v>
      </c>
      <c r="H349">
        <f t="shared" si="22"/>
        <v>0.30082639243314824</v>
      </c>
      <c r="I349">
        <f t="shared" si="23"/>
        <v>0.71691811993341992</v>
      </c>
    </row>
    <row r="350" spans="2:9" x14ac:dyDescent="0.25">
      <c r="B350" s="1">
        <v>4.7402351156617298E-2</v>
      </c>
      <c r="C350">
        <v>3949.5331872966599</v>
      </c>
      <c r="D350">
        <v>1377183.1503739101</v>
      </c>
      <c r="E350">
        <v>0.77658539258751702</v>
      </c>
      <c r="F350" s="1">
        <f t="shared" si="20"/>
        <v>4.7402351156617298E-2</v>
      </c>
      <c r="G350">
        <f t="shared" si="21"/>
        <v>0.13461258307077914</v>
      </c>
      <c r="H350">
        <f t="shared" si="22"/>
        <v>0.36287620095285555</v>
      </c>
      <c r="I350">
        <f t="shared" si="23"/>
        <v>0.83389394253152382</v>
      </c>
    </row>
    <row r="351" spans="2:9" x14ac:dyDescent="0.25">
      <c r="B351" s="1">
        <v>0.29489826010026499</v>
      </c>
      <c r="C351">
        <v>7576.0179451734202</v>
      </c>
      <c r="D351">
        <v>1156554.7363976201</v>
      </c>
      <c r="E351">
        <v>0.533905081567845</v>
      </c>
      <c r="F351" s="1">
        <f t="shared" si="20"/>
        <v>0.29489826010026499</v>
      </c>
      <c r="G351">
        <f t="shared" si="21"/>
        <v>0.25821465389139131</v>
      </c>
      <c r="H351">
        <f t="shared" si="22"/>
        <v>0.30474246568007562</v>
      </c>
      <c r="I351">
        <f t="shared" si="23"/>
        <v>0.57330490330598272</v>
      </c>
    </row>
    <row r="352" spans="2:9" x14ac:dyDescent="0.25">
      <c r="B352">
        <v>0.59101654846335605</v>
      </c>
      <c r="C352">
        <v>6097.4303725745804</v>
      </c>
      <c r="D352">
        <v>1273362.67542282</v>
      </c>
      <c r="E352">
        <v>0.57859071055174804</v>
      </c>
      <c r="F352" s="1">
        <f t="shared" si="20"/>
        <v>0.59101654846335605</v>
      </c>
      <c r="G352">
        <f t="shared" si="21"/>
        <v>0.20781971276668645</v>
      </c>
      <c r="H352">
        <f t="shared" si="22"/>
        <v>0.33552037720410871</v>
      </c>
      <c r="I352">
        <f t="shared" si="23"/>
        <v>0.62128813307512687</v>
      </c>
    </row>
    <row r="353" spans="2:9" x14ac:dyDescent="0.25">
      <c r="B353" s="1">
        <v>0.112057373375168</v>
      </c>
      <c r="C353">
        <v>3935.8121219949498</v>
      </c>
      <c r="D353">
        <v>1302804.15159563</v>
      </c>
      <c r="E353">
        <v>0.63867072258767499</v>
      </c>
      <c r="F353" s="1">
        <f t="shared" si="20"/>
        <v>0.112057373375168</v>
      </c>
      <c r="G353">
        <f t="shared" si="21"/>
        <v>0.13414492576669904</v>
      </c>
      <c r="H353">
        <f t="shared" si="22"/>
        <v>0.34327795906323372</v>
      </c>
      <c r="I353">
        <f t="shared" si="23"/>
        <v>0.68580178293538285</v>
      </c>
    </row>
    <row r="354" spans="2:9" x14ac:dyDescent="0.25">
      <c r="B354">
        <v>7.5318219477291504E-2</v>
      </c>
      <c r="C354">
        <v>3653.9439768990301</v>
      </c>
      <c r="D354">
        <v>1283338.3312657401</v>
      </c>
      <c r="E354">
        <v>0.69996197022903595</v>
      </c>
      <c r="F354" s="1">
        <f t="shared" si="20"/>
        <v>7.5318219477291504E-2</v>
      </c>
      <c r="G354">
        <f t="shared" si="21"/>
        <v>0.12453796785613599</v>
      </c>
      <c r="H354">
        <f t="shared" si="22"/>
        <v>0.33814887878961614</v>
      </c>
      <c r="I354">
        <f t="shared" si="23"/>
        <v>0.751616052204645</v>
      </c>
    </row>
    <row r="355" spans="2:9" x14ac:dyDescent="0.25">
      <c r="B355" s="1">
        <v>6.9266468102791398E-2</v>
      </c>
      <c r="C355">
        <v>3695.17873912606</v>
      </c>
      <c r="D355">
        <v>1373726.3920185501</v>
      </c>
      <c r="E355">
        <v>0.69996197022903495</v>
      </c>
      <c r="F355" s="1">
        <f t="shared" si="20"/>
        <v>6.9266468102791398E-2</v>
      </c>
      <c r="G355">
        <f t="shared" si="21"/>
        <v>0.125943378974985</v>
      </c>
      <c r="H355">
        <f t="shared" si="22"/>
        <v>0.36196537413997704</v>
      </c>
      <c r="I355">
        <f t="shared" si="23"/>
        <v>0.75161605220464389</v>
      </c>
    </row>
    <row r="356" spans="2:9" x14ac:dyDescent="0.25">
      <c r="B356">
        <v>0.22568269013766601</v>
      </c>
      <c r="C356">
        <v>9424.0157978775096</v>
      </c>
      <c r="D356">
        <v>1057243.7592283201</v>
      </c>
      <c r="E356">
        <v>0.41322063004180398</v>
      </c>
      <c r="F356" s="1">
        <f t="shared" si="20"/>
        <v>0.22568269013766601</v>
      </c>
      <c r="G356">
        <f t="shared" si="21"/>
        <v>0.3212002657763296</v>
      </c>
      <c r="H356">
        <f t="shared" si="22"/>
        <v>0.27857485674706839</v>
      </c>
      <c r="I356">
        <f t="shared" si="23"/>
        <v>0.44371447571631678</v>
      </c>
    </row>
    <row r="357" spans="2:9" x14ac:dyDescent="0.25">
      <c r="B357" s="1">
        <v>0.20193861066235799</v>
      </c>
      <c r="C357">
        <v>12431.971005506501</v>
      </c>
      <c r="D357">
        <v>1007550.8402350401</v>
      </c>
      <c r="E357">
        <v>0.31684687616386098</v>
      </c>
      <c r="F357" s="1">
        <f t="shared" si="20"/>
        <v>0.20193861066235799</v>
      </c>
      <c r="G357">
        <f t="shared" si="21"/>
        <v>0.42372089316654737</v>
      </c>
      <c r="H357">
        <f t="shared" si="22"/>
        <v>0.26548118968205703</v>
      </c>
      <c r="I357">
        <f t="shared" si="23"/>
        <v>0.34022876719678158</v>
      </c>
    </row>
    <row r="358" spans="2:9" x14ac:dyDescent="0.25">
      <c r="B358">
        <v>0.30211480362537702</v>
      </c>
      <c r="C358">
        <v>9991.5254762387394</v>
      </c>
      <c r="D358">
        <v>1078454.38545917</v>
      </c>
      <c r="E358">
        <v>0.34857688505559198</v>
      </c>
      <c r="F358" s="1">
        <f t="shared" si="20"/>
        <v>0.30211480362537702</v>
      </c>
      <c r="G358">
        <f t="shared" si="21"/>
        <v>0.34054279060118403</v>
      </c>
      <c r="H358">
        <f t="shared" si="22"/>
        <v>0.28416367873083437</v>
      </c>
      <c r="I358">
        <f t="shared" si="23"/>
        <v>0.37430030970046574</v>
      </c>
    </row>
    <row r="359" spans="2:9" x14ac:dyDescent="0.25">
      <c r="B359">
        <v>0.11936022917164001</v>
      </c>
      <c r="C359">
        <v>3322.2227952706298</v>
      </c>
      <c r="D359">
        <v>1192971.6945651199</v>
      </c>
      <c r="E359">
        <v>0.72360679774997905</v>
      </c>
      <c r="F359" s="1">
        <f t="shared" si="20"/>
        <v>0.11936022917164001</v>
      </c>
      <c r="G359">
        <f t="shared" si="21"/>
        <v>0.1132318607795034</v>
      </c>
      <c r="H359">
        <f t="shared" si="22"/>
        <v>0.31433802849718784</v>
      </c>
      <c r="I359">
        <f t="shared" si="23"/>
        <v>0.77700576289212109</v>
      </c>
    </row>
    <row r="360" spans="2:9" x14ac:dyDescent="0.25">
      <c r="B360">
        <v>6.6800267201068797E-2</v>
      </c>
      <c r="C360">
        <v>3843.8008034650102</v>
      </c>
      <c r="D360">
        <v>1266750.4082208599</v>
      </c>
      <c r="E360">
        <v>0.66109974980734898</v>
      </c>
      <c r="F360" s="1">
        <f t="shared" si="20"/>
        <v>6.6800267201068797E-2</v>
      </c>
      <c r="G360">
        <f t="shared" si="21"/>
        <v>0.1310088890069874</v>
      </c>
      <c r="H360">
        <f t="shared" si="22"/>
        <v>0.33377810029541938</v>
      </c>
      <c r="I360">
        <f t="shared" si="23"/>
        <v>0.70988597266375586</v>
      </c>
    </row>
    <row r="361" spans="2:9" x14ac:dyDescent="0.25">
      <c r="B361">
        <v>0.13823610727121899</v>
      </c>
      <c r="C361">
        <v>3482.1742629442901</v>
      </c>
      <c r="D361">
        <v>1151951.2454365599</v>
      </c>
      <c r="E361">
        <v>0.71516507000909801</v>
      </c>
      <c r="F361" s="1">
        <f t="shared" si="20"/>
        <v>0.13823610727121899</v>
      </c>
      <c r="G361">
        <f t="shared" si="21"/>
        <v>0.118683512711121</v>
      </c>
      <c r="H361">
        <f t="shared" si="22"/>
        <v>0.30352948445051525</v>
      </c>
      <c r="I361">
        <f t="shared" si="23"/>
        <v>0.76794107316860472</v>
      </c>
    </row>
    <row r="362" spans="2:9" x14ac:dyDescent="0.25">
      <c r="B362">
        <v>0.43459365493263702</v>
      </c>
      <c r="C362">
        <v>7747.5763134889203</v>
      </c>
      <c r="D362">
        <v>1202489.91214165</v>
      </c>
      <c r="E362">
        <v>0.47526158697103699</v>
      </c>
      <c r="F362" s="1">
        <f t="shared" si="20"/>
        <v>0.43459365493263702</v>
      </c>
      <c r="G362">
        <f t="shared" si="21"/>
        <v>0.26406190570855215</v>
      </c>
      <c r="H362">
        <f t="shared" si="22"/>
        <v>0.31684599893893789</v>
      </c>
      <c r="I362">
        <f t="shared" si="23"/>
        <v>0.51033377948633485</v>
      </c>
    </row>
    <row r="363" spans="2:9" x14ac:dyDescent="0.25">
      <c r="B363" s="1">
        <v>0.269687162891046</v>
      </c>
      <c r="C363">
        <v>6773.95738370662</v>
      </c>
      <c r="D363">
        <v>1261579.42399037</v>
      </c>
      <c r="E363">
        <v>0.545222595751501</v>
      </c>
      <c r="F363" s="1">
        <f t="shared" ref="F363:F426" si="24">B363/$B$1</f>
        <v>0.269687162891046</v>
      </c>
      <c r="G363">
        <f t="shared" ref="G363:G426" si="25">C363/$C$1</f>
        <v>0.23087789310520176</v>
      </c>
      <c r="H363">
        <f t="shared" ref="H363:H426" si="26">D363/$D$1</f>
        <v>0.33241558935253002</v>
      </c>
      <c r="I363">
        <f t="shared" ref="I363:I426" si="27">E363/$E$1</f>
        <v>0.58545759972848432</v>
      </c>
    </row>
    <row r="364" spans="2:9" x14ac:dyDescent="0.25">
      <c r="B364">
        <v>4.5328860885725901E-2</v>
      </c>
      <c r="C364">
        <v>4268.7668842240801</v>
      </c>
      <c r="D364">
        <v>1162224.5588986899</v>
      </c>
      <c r="E364">
        <v>0.65457243447778801</v>
      </c>
      <c r="F364" s="1">
        <f t="shared" si="24"/>
        <v>4.5328860885725901E-2</v>
      </c>
      <c r="G364">
        <f t="shared" si="25"/>
        <v>0.1454930771719182</v>
      </c>
      <c r="H364">
        <f t="shared" si="26"/>
        <v>0.30623641632034204</v>
      </c>
      <c r="I364">
        <f t="shared" si="27"/>
        <v>0.70287697047768838</v>
      </c>
    </row>
    <row r="365" spans="2:9" x14ac:dyDescent="0.25">
      <c r="B365">
        <v>7.7083172743390105E-2</v>
      </c>
      <c r="C365">
        <v>4168.3255681270402</v>
      </c>
      <c r="D365">
        <v>1200583.24531109</v>
      </c>
      <c r="E365">
        <v>0.63867072258767499</v>
      </c>
      <c r="F365" s="1">
        <f t="shared" si="24"/>
        <v>7.7083172743390105E-2</v>
      </c>
      <c r="G365">
        <f t="shared" si="25"/>
        <v>0.1420697194317328</v>
      </c>
      <c r="H365">
        <f t="shared" si="26"/>
        <v>0.31634360823239416</v>
      </c>
      <c r="I365">
        <f t="shared" si="27"/>
        <v>0.68580178293538285</v>
      </c>
    </row>
    <row r="366" spans="2:9" x14ac:dyDescent="0.25">
      <c r="B366" s="1">
        <v>8.6110393524498396E-2</v>
      </c>
      <c r="C366">
        <v>3485.2381167053099</v>
      </c>
      <c r="D366">
        <v>1261274.3772414301</v>
      </c>
      <c r="E366">
        <v>0.72360679774997805</v>
      </c>
      <c r="F366" s="1">
        <f t="shared" si="24"/>
        <v>8.6110393524498396E-2</v>
      </c>
      <c r="G366">
        <f t="shared" si="25"/>
        <v>0.1187879385380133</v>
      </c>
      <c r="H366">
        <f t="shared" si="26"/>
        <v>0.33233521209454636</v>
      </c>
      <c r="I366">
        <f t="shared" si="27"/>
        <v>0.77700576289211998</v>
      </c>
    </row>
    <row r="367" spans="2:9" x14ac:dyDescent="0.25">
      <c r="B367" s="1">
        <v>6.3682098961981695E-2</v>
      </c>
      <c r="C367">
        <v>4037.1116613661102</v>
      </c>
      <c r="D367">
        <v>1177592.33721133</v>
      </c>
      <c r="E367">
        <v>0.66109974980734898</v>
      </c>
      <c r="F367" s="1">
        <f t="shared" si="24"/>
        <v>6.3682098961981695E-2</v>
      </c>
      <c r="G367">
        <f t="shared" si="25"/>
        <v>0.13759753447055589</v>
      </c>
      <c r="H367">
        <f t="shared" si="26"/>
        <v>0.3102856969186869</v>
      </c>
      <c r="I367">
        <f t="shared" si="27"/>
        <v>0.70988597266375586</v>
      </c>
    </row>
    <row r="368" spans="2:9" x14ac:dyDescent="0.25">
      <c r="B368">
        <v>6.9199363365856997E-2</v>
      </c>
      <c r="C368">
        <v>3426.14894175983</v>
      </c>
      <c r="D368">
        <v>1264763.7303366901</v>
      </c>
      <c r="E368">
        <v>0.79155762129437202</v>
      </c>
      <c r="F368" s="1">
        <f t="shared" si="24"/>
        <v>6.9199363365856997E-2</v>
      </c>
      <c r="G368">
        <f t="shared" si="25"/>
        <v>0.11677399256168473</v>
      </c>
      <c r="H368">
        <f t="shared" si="26"/>
        <v>0.3332546273478097</v>
      </c>
      <c r="I368">
        <f t="shared" si="27"/>
        <v>0.84997105516332749</v>
      </c>
    </row>
    <row r="369" spans="2:9" x14ac:dyDescent="0.25">
      <c r="B369">
        <v>0.20721094073766999</v>
      </c>
      <c r="C369">
        <v>7431.8094821124296</v>
      </c>
      <c r="D369">
        <v>1220217.09970724</v>
      </c>
      <c r="E369">
        <v>0.54299219604316995</v>
      </c>
      <c r="F369" s="1">
        <f t="shared" si="24"/>
        <v>0.20721094073766999</v>
      </c>
      <c r="G369">
        <f t="shared" si="25"/>
        <v>0.25329957335079856</v>
      </c>
      <c r="H369">
        <f t="shared" si="26"/>
        <v>0.32151696407210373</v>
      </c>
      <c r="I369">
        <f t="shared" si="27"/>
        <v>0.58306260643611219</v>
      </c>
    </row>
    <row r="370" spans="2:9" x14ac:dyDescent="0.25">
      <c r="B370">
        <v>0.41753653444676397</v>
      </c>
      <c r="C370">
        <v>7221.36714057668</v>
      </c>
      <c r="D370">
        <v>1220219.54916881</v>
      </c>
      <c r="E370">
        <v>0.52311942904306896</v>
      </c>
      <c r="F370" s="1">
        <f t="shared" si="24"/>
        <v>0.41753653444676397</v>
      </c>
      <c r="G370">
        <f t="shared" si="25"/>
        <v>0.24612703273949149</v>
      </c>
      <c r="H370">
        <f t="shared" si="26"/>
        <v>0.32151760948466823</v>
      </c>
      <c r="I370">
        <f t="shared" si="27"/>
        <v>0.56172331756858818</v>
      </c>
    </row>
    <row r="371" spans="2:9" x14ac:dyDescent="0.25">
      <c r="B371">
        <v>5.22520639565262E-2</v>
      </c>
      <c r="C371">
        <v>3751.4796645915599</v>
      </c>
      <c r="D371">
        <v>1366137.4693876801</v>
      </c>
      <c r="E371">
        <v>0.74308650200828996</v>
      </c>
      <c r="F371" s="1">
        <f t="shared" si="24"/>
        <v>5.22520639565262E-2</v>
      </c>
      <c r="G371">
        <f t="shared" si="25"/>
        <v>0.12786229259003271</v>
      </c>
      <c r="H371">
        <f t="shared" si="26"/>
        <v>0.35996575672317405</v>
      </c>
      <c r="I371">
        <f t="shared" si="27"/>
        <v>0.79792298273472895</v>
      </c>
    </row>
    <row r="372" spans="2:9" x14ac:dyDescent="0.25">
      <c r="B372">
        <v>0.274047684297067</v>
      </c>
      <c r="C372">
        <v>12628.4906436287</v>
      </c>
      <c r="D372">
        <v>995705.09691453795</v>
      </c>
      <c r="E372">
        <v>0.29785868961214701</v>
      </c>
      <c r="F372" s="1">
        <f t="shared" si="24"/>
        <v>0.274047684297067</v>
      </c>
      <c r="G372">
        <f t="shared" si="25"/>
        <v>0.43041890400915817</v>
      </c>
      <c r="H372">
        <f t="shared" si="26"/>
        <v>0.2623599357424925</v>
      </c>
      <c r="I372">
        <f t="shared" si="27"/>
        <v>0.31983933688265365</v>
      </c>
    </row>
    <row r="373" spans="2:9" x14ac:dyDescent="0.25">
      <c r="B373" s="1">
        <v>0.64226075786769399</v>
      </c>
      <c r="C373">
        <v>7332.4089261757599</v>
      </c>
      <c r="D373">
        <v>1220255.52780434</v>
      </c>
      <c r="E373">
        <v>0.49448401022746302</v>
      </c>
      <c r="F373" s="1">
        <f t="shared" si="24"/>
        <v>0.64226075786769399</v>
      </c>
      <c r="G373">
        <f t="shared" si="25"/>
        <v>0.2499116880087171</v>
      </c>
      <c r="H373">
        <f t="shared" si="26"/>
        <v>0.32152708955314935</v>
      </c>
      <c r="I373">
        <f t="shared" si="27"/>
        <v>0.53097473213276825</v>
      </c>
    </row>
    <row r="374" spans="2:9" x14ac:dyDescent="0.25">
      <c r="B374">
        <v>0.14100394811054701</v>
      </c>
      <c r="C374">
        <v>7123.4320219598003</v>
      </c>
      <c r="D374">
        <v>1249799.95245853</v>
      </c>
      <c r="E374">
        <v>0.56054142947999797</v>
      </c>
      <c r="F374" s="1">
        <f t="shared" si="24"/>
        <v>0.14100394811054701</v>
      </c>
      <c r="G374">
        <f t="shared" si="25"/>
        <v>0.24278909413632585</v>
      </c>
      <c r="H374">
        <f t="shared" si="26"/>
        <v>0.32931179747303607</v>
      </c>
      <c r="I374">
        <f t="shared" si="27"/>
        <v>0.60190689529182018</v>
      </c>
    </row>
    <row r="375" spans="2:9" x14ac:dyDescent="0.25">
      <c r="B375">
        <v>4.70809792843691E-2</v>
      </c>
      <c r="C375">
        <v>4178.2338162756096</v>
      </c>
      <c r="D375">
        <v>1250217.6989183601</v>
      </c>
      <c r="E375">
        <v>0.65457243447778801</v>
      </c>
      <c r="F375" s="1">
        <f t="shared" si="24"/>
        <v>4.70809792843691E-2</v>
      </c>
      <c r="G375">
        <f t="shared" si="25"/>
        <v>0.14240742386760769</v>
      </c>
      <c r="H375">
        <f t="shared" si="26"/>
        <v>0.32942187015891194</v>
      </c>
      <c r="I375">
        <f t="shared" si="27"/>
        <v>0.70287697047768838</v>
      </c>
    </row>
    <row r="376" spans="2:9" x14ac:dyDescent="0.25">
      <c r="B376" s="1">
        <v>0.186532363365043</v>
      </c>
      <c r="C376">
        <v>7715.3310618599999</v>
      </c>
      <c r="D376">
        <v>1172891.82834373</v>
      </c>
      <c r="E376">
        <v>0.51402916410161703</v>
      </c>
      <c r="F376" s="1">
        <f t="shared" si="24"/>
        <v>0.186532363365043</v>
      </c>
      <c r="G376">
        <f t="shared" si="25"/>
        <v>0.2629628855439673</v>
      </c>
      <c r="H376">
        <f t="shared" si="26"/>
        <v>0.30904715228505786</v>
      </c>
      <c r="I376">
        <f t="shared" si="27"/>
        <v>0.55196223148193579</v>
      </c>
    </row>
    <row r="377" spans="2:9" x14ac:dyDescent="0.25">
      <c r="B377">
        <v>5.8383932741709402E-2</v>
      </c>
      <c r="C377">
        <v>3863.0527557672599</v>
      </c>
      <c r="D377">
        <v>1239182.7305572799</v>
      </c>
      <c r="E377">
        <v>0.68994402779326502</v>
      </c>
      <c r="F377" s="1">
        <f t="shared" si="24"/>
        <v>5.8383932741709402E-2</v>
      </c>
      <c r="G377">
        <f t="shared" si="25"/>
        <v>0.13166505643378526</v>
      </c>
      <c r="H377">
        <f t="shared" si="26"/>
        <v>0.32651424861604267</v>
      </c>
      <c r="I377">
        <f t="shared" si="27"/>
        <v>0.74085883014824705</v>
      </c>
    </row>
    <row r="378" spans="2:9" x14ac:dyDescent="0.25">
      <c r="B378" s="1">
        <v>6.6653335999466698E-2</v>
      </c>
      <c r="C378">
        <v>3670.64463555165</v>
      </c>
      <c r="D378">
        <v>1420943.9275821999</v>
      </c>
      <c r="E378">
        <v>0.71061011891600701</v>
      </c>
      <c r="F378" s="1">
        <f t="shared" si="24"/>
        <v>6.6653335999466698E-2</v>
      </c>
      <c r="G378">
        <f t="shared" si="25"/>
        <v>0.12510717912582311</v>
      </c>
      <c r="H378">
        <f t="shared" si="26"/>
        <v>0.37440679844802327</v>
      </c>
      <c r="I378">
        <f t="shared" si="27"/>
        <v>0.76304998693222803</v>
      </c>
    </row>
    <row r="379" spans="2:9" x14ac:dyDescent="0.25">
      <c r="B379">
        <v>5.4265248534838197E-2</v>
      </c>
      <c r="C379">
        <v>4114.6979621003102</v>
      </c>
      <c r="D379">
        <v>1344118.1804708201</v>
      </c>
      <c r="E379">
        <v>0.65884613251506996</v>
      </c>
      <c r="F379" s="1">
        <f t="shared" si="24"/>
        <v>5.4265248534838197E-2</v>
      </c>
      <c r="G379">
        <f t="shared" si="25"/>
        <v>0.14024192099864724</v>
      </c>
      <c r="H379">
        <f t="shared" si="26"/>
        <v>0.3541638589090278</v>
      </c>
      <c r="I379">
        <f t="shared" si="27"/>
        <v>0.70746604843294569</v>
      </c>
    </row>
    <row r="380" spans="2:9" x14ac:dyDescent="0.25">
      <c r="B380">
        <v>5.4935999560511997E-2</v>
      </c>
      <c r="C380">
        <v>4139.5924115398002</v>
      </c>
      <c r="D380">
        <v>1217111.4749632501</v>
      </c>
      <c r="E380">
        <v>0.652872403910425</v>
      </c>
      <c r="F380" s="1">
        <f t="shared" si="24"/>
        <v>5.4935999560511997E-2</v>
      </c>
      <c r="G380">
        <f t="shared" si="25"/>
        <v>0.14109040257463532</v>
      </c>
      <c r="H380">
        <f t="shared" si="26"/>
        <v>0.32069865801863634</v>
      </c>
      <c r="I380">
        <f t="shared" si="27"/>
        <v>0.70105148521132377</v>
      </c>
    </row>
    <row r="381" spans="2:9" x14ac:dyDescent="0.25">
      <c r="B381">
        <v>7.8443677439598306E-2</v>
      </c>
      <c r="C381">
        <v>3417.58303431684</v>
      </c>
      <c r="D381">
        <v>1213462.8661569301</v>
      </c>
      <c r="E381">
        <v>0.74067476419075096</v>
      </c>
      <c r="F381" s="1">
        <f t="shared" si="24"/>
        <v>7.8443677439598306E-2</v>
      </c>
      <c r="G381">
        <f t="shared" si="25"/>
        <v>0.11648203934276892</v>
      </c>
      <c r="H381">
        <f t="shared" si="26"/>
        <v>0.3197372802221965</v>
      </c>
      <c r="I381">
        <f t="shared" si="27"/>
        <v>0.79533326938676208</v>
      </c>
    </row>
    <row r="382" spans="2:9" x14ac:dyDescent="0.25">
      <c r="B382" s="1">
        <v>0.106826193782715</v>
      </c>
      <c r="C382">
        <v>3340.2168746122102</v>
      </c>
      <c r="D382">
        <v>1102621.9593096101</v>
      </c>
      <c r="E382">
        <v>0.72360679774997805</v>
      </c>
      <c r="F382" s="1">
        <f t="shared" si="24"/>
        <v>0.106826193782715</v>
      </c>
      <c r="G382">
        <f t="shared" si="25"/>
        <v>0.11384515591725325</v>
      </c>
      <c r="H382">
        <f t="shared" si="26"/>
        <v>0.2905316315936865</v>
      </c>
      <c r="I382">
        <f t="shared" si="27"/>
        <v>0.77700576289211998</v>
      </c>
    </row>
    <row r="383" spans="2:9" x14ac:dyDescent="0.25">
      <c r="B383" s="1">
        <v>0.102764361319494</v>
      </c>
      <c r="C383">
        <v>5798.3302493273804</v>
      </c>
      <c r="D383">
        <v>1350336.33405564</v>
      </c>
      <c r="E383">
        <v>0.59156279093194197</v>
      </c>
      <c r="F383" s="1">
        <f t="shared" si="24"/>
        <v>0.102764361319494</v>
      </c>
      <c r="G383">
        <f t="shared" si="25"/>
        <v>0.19762543453740219</v>
      </c>
      <c r="H383">
        <f t="shared" si="26"/>
        <v>0.35580229018753146</v>
      </c>
      <c r="I383">
        <f t="shared" si="27"/>
        <v>0.63521749532469651</v>
      </c>
    </row>
    <row r="384" spans="2:9" x14ac:dyDescent="0.25">
      <c r="B384" s="1">
        <v>5.5245566543284899E-2</v>
      </c>
      <c r="C384">
        <v>3971.61007772947</v>
      </c>
      <c r="D384">
        <v>1234084.6727763601</v>
      </c>
      <c r="E384">
        <v>0.71061011891600601</v>
      </c>
      <c r="F384" s="1">
        <f t="shared" si="24"/>
        <v>5.5245566543284899E-2</v>
      </c>
      <c r="G384">
        <f t="shared" si="25"/>
        <v>0.13536503332411282</v>
      </c>
      <c r="H384">
        <f t="shared" si="26"/>
        <v>0.32517095318051831</v>
      </c>
      <c r="I384">
        <f t="shared" si="27"/>
        <v>0.76304998693222703</v>
      </c>
    </row>
    <row r="385" spans="2:9" x14ac:dyDescent="0.25">
      <c r="B385">
        <v>0.10152284263959301</v>
      </c>
      <c r="C385">
        <v>3956.05183383848</v>
      </c>
      <c r="D385">
        <v>1217127.9272525001</v>
      </c>
      <c r="E385">
        <v>0.63867072258767599</v>
      </c>
      <c r="F385" s="1">
        <f t="shared" si="24"/>
        <v>0.10152284263959301</v>
      </c>
      <c r="G385">
        <f t="shared" si="25"/>
        <v>0.13483475916286572</v>
      </c>
      <c r="H385">
        <f t="shared" si="26"/>
        <v>0.32070299305876399</v>
      </c>
      <c r="I385">
        <f t="shared" si="27"/>
        <v>0.68580178293538396</v>
      </c>
    </row>
    <row r="386" spans="2:9" x14ac:dyDescent="0.25">
      <c r="B386">
        <v>9.3589143659335503E-2</v>
      </c>
      <c r="C386">
        <v>3313.80329891475</v>
      </c>
      <c r="D386">
        <v>1283381.79847092</v>
      </c>
      <c r="E386">
        <v>0.72360679774997905</v>
      </c>
      <c r="F386" s="1">
        <f t="shared" si="24"/>
        <v>9.3589143659335503E-2</v>
      </c>
      <c r="G386">
        <f t="shared" si="25"/>
        <v>0.11294489771352249</v>
      </c>
      <c r="H386">
        <f t="shared" si="26"/>
        <v>0.33816033203334589</v>
      </c>
      <c r="I386">
        <f t="shared" si="27"/>
        <v>0.77700576289212109</v>
      </c>
    </row>
    <row r="387" spans="2:9" x14ac:dyDescent="0.25">
      <c r="B387">
        <v>5.3650946939213399E-2</v>
      </c>
      <c r="C387">
        <v>4052.6895938305502</v>
      </c>
      <c r="D387">
        <v>1177614.0474801899</v>
      </c>
      <c r="E387">
        <v>0.66109974980734798</v>
      </c>
      <c r="F387" s="1">
        <f t="shared" si="24"/>
        <v>5.3650946939213399E-2</v>
      </c>
      <c r="G387">
        <f t="shared" si="25"/>
        <v>0.13812847968065953</v>
      </c>
      <c r="H387">
        <f t="shared" si="26"/>
        <v>0.31029141739230975</v>
      </c>
      <c r="I387">
        <f t="shared" si="27"/>
        <v>0.70988597266375486</v>
      </c>
    </row>
    <row r="388" spans="2:9" x14ac:dyDescent="0.25">
      <c r="B388">
        <v>0.21682567215958301</v>
      </c>
      <c r="C388">
        <v>8956.0611826253298</v>
      </c>
      <c r="D388">
        <v>1119803.3703586799</v>
      </c>
      <c r="E388">
        <v>0.45125353473822699</v>
      </c>
      <c r="F388" s="1">
        <f t="shared" si="24"/>
        <v>0.21682567215958301</v>
      </c>
      <c r="G388">
        <f t="shared" si="25"/>
        <v>0.30525089238668474</v>
      </c>
      <c r="H388">
        <f t="shared" si="26"/>
        <v>0.29505878919563883</v>
      </c>
      <c r="I388">
        <f t="shared" si="27"/>
        <v>0.48455403971783995</v>
      </c>
    </row>
    <row r="389" spans="2:9" x14ac:dyDescent="0.25">
      <c r="B389">
        <v>0.14208581983518001</v>
      </c>
      <c r="C389">
        <v>9118.59919588095</v>
      </c>
      <c r="D389">
        <v>1125694.7231340201</v>
      </c>
      <c r="E389">
        <v>0.46539304237059098</v>
      </c>
      <c r="F389" s="1">
        <f t="shared" si="24"/>
        <v>0.14208581983518001</v>
      </c>
      <c r="G389">
        <f t="shared" si="25"/>
        <v>0.31079070197276587</v>
      </c>
      <c r="H389">
        <f t="shared" si="26"/>
        <v>0.29661111120379591</v>
      </c>
      <c r="I389">
        <f t="shared" si="27"/>
        <v>0.49973698016141493</v>
      </c>
    </row>
    <row r="390" spans="2:9" x14ac:dyDescent="0.25">
      <c r="B390">
        <v>6.4069707842132201E-2</v>
      </c>
      <c r="C390">
        <v>3689.8500614223199</v>
      </c>
      <c r="D390">
        <v>1327497.6366864699</v>
      </c>
      <c r="E390">
        <v>0.71061011891600601</v>
      </c>
      <c r="F390" s="1">
        <f t="shared" si="24"/>
        <v>6.4069707842132201E-2</v>
      </c>
      <c r="G390">
        <f t="shared" si="25"/>
        <v>0.12576176078467347</v>
      </c>
      <c r="H390">
        <f t="shared" si="26"/>
        <v>0.34978448512377774</v>
      </c>
      <c r="I390">
        <f t="shared" si="27"/>
        <v>0.76304998693222703</v>
      </c>
    </row>
    <row r="391" spans="2:9" x14ac:dyDescent="0.25">
      <c r="B391">
        <v>9.1911764705882304E-2</v>
      </c>
      <c r="C391">
        <v>3439.6783942788002</v>
      </c>
      <c r="D391">
        <v>1261262.4274695001</v>
      </c>
      <c r="E391">
        <v>0.72360679774997805</v>
      </c>
      <c r="F391" s="1">
        <f t="shared" si="24"/>
        <v>9.1911764705882304E-2</v>
      </c>
      <c r="G391">
        <f t="shared" si="25"/>
        <v>0.11723511909607362</v>
      </c>
      <c r="H391">
        <f t="shared" si="26"/>
        <v>0.33233206342994137</v>
      </c>
      <c r="I391">
        <f t="shared" si="27"/>
        <v>0.77700576289211998</v>
      </c>
    </row>
    <row r="392" spans="2:9" x14ac:dyDescent="0.25">
      <c r="B392">
        <v>0.158730158730158</v>
      </c>
      <c r="C392">
        <v>9597.4024999173198</v>
      </c>
      <c r="D392">
        <v>1078389.44671271</v>
      </c>
      <c r="E392">
        <v>0.36139818261901402</v>
      </c>
      <c r="F392" s="1">
        <f t="shared" si="24"/>
        <v>0.158730158730158</v>
      </c>
      <c r="G392">
        <f t="shared" si="25"/>
        <v>0.32710983298968371</v>
      </c>
      <c r="H392">
        <f t="shared" si="26"/>
        <v>0.2841465679161953</v>
      </c>
      <c r="I392">
        <f t="shared" si="27"/>
        <v>0.38806776203163607</v>
      </c>
    </row>
    <row r="393" spans="2:9" x14ac:dyDescent="0.25">
      <c r="B393" s="1">
        <v>0.11119759813188</v>
      </c>
      <c r="C393">
        <v>3336.9735018760398</v>
      </c>
      <c r="D393">
        <v>1193016.66161275</v>
      </c>
      <c r="E393">
        <v>0.72360679774997905</v>
      </c>
      <c r="F393" s="1">
        <f t="shared" si="24"/>
        <v>0.11119759813188</v>
      </c>
      <c r="G393">
        <f t="shared" si="25"/>
        <v>0.11373461151588411</v>
      </c>
      <c r="H393">
        <f t="shared" si="26"/>
        <v>0.31434987693681454</v>
      </c>
      <c r="I393">
        <f t="shared" si="27"/>
        <v>0.77700576289212109</v>
      </c>
    </row>
    <row r="394" spans="2:9" x14ac:dyDescent="0.25">
      <c r="B394" s="1">
        <v>0.21146119687037401</v>
      </c>
      <c r="C394">
        <v>8777.3227565736197</v>
      </c>
      <c r="D394">
        <v>1137522.51036403</v>
      </c>
      <c r="E394">
        <v>0.40981047017734701</v>
      </c>
      <c r="F394" s="1">
        <f t="shared" si="24"/>
        <v>0.21146119687037401</v>
      </c>
      <c r="G394">
        <f t="shared" si="25"/>
        <v>0.2991589214919434</v>
      </c>
      <c r="H394">
        <f t="shared" si="26"/>
        <v>0.29972763386422735</v>
      </c>
      <c r="I394">
        <f t="shared" si="27"/>
        <v>0.44005266121249281</v>
      </c>
    </row>
    <row r="395" spans="2:9" x14ac:dyDescent="0.25">
      <c r="B395" s="1">
        <v>7.0746374248319699E-2</v>
      </c>
      <c r="C395">
        <v>3477.9852981611398</v>
      </c>
      <c r="D395">
        <v>1360596.31641658</v>
      </c>
      <c r="E395">
        <v>0.79155762129437102</v>
      </c>
      <c r="F395" s="1">
        <f t="shared" si="24"/>
        <v>7.0746374248319699E-2</v>
      </c>
      <c r="G395">
        <f t="shared" si="25"/>
        <v>0.11854073954196113</v>
      </c>
      <c r="H395">
        <f t="shared" si="26"/>
        <v>0.35850570942408716</v>
      </c>
      <c r="I395">
        <f t="shared" si="27"/>
        <v>0.84997105516332638</v>
      </c>
    </row>
    <row r="396" spans="2:9" x14ac:dyDescent="0.25">
      <c r="B396">
        <v>9.1466203237903596E-2</v>
      </c>
      <c r="C396">
        <v>3482.8894006001901</v>
      </c>
      <c r="D396">
        <v>1261255.9051940499</v>
      </c>
      <c r="E396">
        <v>0.72360679774997705</v>
      </c>
      <c r="F396" s="1">
        <f t="shared" si="24"/>
        <v>9.1466203237903596E-2</v>
      </c>
      <c r="G396">
        <f t="shared" si="25"/>
        <v>0.11870788686435549</v>
      </c>
      <c r="H396">
        <f t="shared" si="26"/>
        <v>0.33233034486510393</v>
      </c>
      <c r="I396">
        <f t="shared" si="27"/>
        <v>0.77700576289211898</v>
      </c>
    </row>
    <row r="397" spans="2:9" x14ac:dyDescent="0.25">
      <c r="B397">
        <v>0.100462125778581</v>
      </c>
      <c r="C397">
        <v>3212.8444444083798</v>
      </c>
      <c r="D397">
        <v>1382653.2489088499</v>
      </c>
      <c r="E397">
        <v>0.80021959712154</v>
      </c>
      <c r="F397" s="1">
        <f t="shared" si="24"/>
        <v>0.100462125778581</v>
      </c>
      <c r="G397">
        <f t="shared" si="25"/>
        <v>0.1095039006274158</v>
      </c>
      <c r="H397">
        <f t="shared" si="26"/>
        <v>0.36431752600439854</v>
      </c>
      <c r="I397">
        <f t="shared" si="27"/>
        <v>0.85927224630286581</v>
      </c>
    </row>
    <row r="398" spans="2:9" x14ac:dyDescent="0.25">
      <c r="B398">
        <v>4.9385154822460302E-2</v>
      </c>
      <c r="C398">
        <v>3937.1500185775999</v>
      </c>
      <c r="D398">
        <v>1310926.7753978299</v>
      </c>
      <c r="E398">
        <v>0.70130659463312295</v>
      </c>
      <c r="F398" s="1">
        <f t="shared" si="24"/>
        <v>4.9385154822460302E-2</v>
      </c>
      <c r="G398">
        <f t="shared" si="25"/>
        <v>0.13419052551389229</v>
      </c>
      <c r="H398">
        <f t="shared" si="26"/>
        <v>0.3454182022591451</v>
      </c>
      <c r="I398">
        <f t="shared" si="27"/>
        <v>0.75305990391271305</v>
      </c>
    </row>
    <row r="399" spans="2:9" x14ac:dyDescent="0.25">
      <c r="B399" s="1">
        <v>0.10960105217009999</v>
      </c>
      <c r="C399">
        <v>3327.3459441896498</v>
      </c>
      <c r="D399">
        <v>1283413.5050498699</v>
      </c>
      <c r="E399">
        <v>0.72360679774997805</v>
      </c>
      <c r="F399" s="1">
        <f t="shared" si="24"/>
        <v>0.10960105217009999</v>
      </c>
      <c r="G399">
        <f t="shared" si="25"/>
        <v>0.11340647389876107</v>
      </c>
      <c r="H399">
        <f t="shared" si="26"/>
        <v>0.33816868645077497</v>
      </c>
      <c r="I399">
        <f t="shared" si="27"/>
        <v>0.77700576289211998</v>
      </c>
    </row>
    <row r="400" spans="2:9" x14ac:dyDescent="0.25">
      <c r="B400" s="1">
        <v>5.9007493951731799E-2</v>
      </c>
      <c r="C400">
        <v>3451.9887507082399</v>
      </c>
      <c r="D400">
        <v>1454425.1081483299</v>
      </c>
      <c r="E400">
        <v>0.83616306623772896</v>
      </c>
      <c r="F400" s="1">
        <f t="shared" si="24"/>
        <v>5.9007493951731799E-2</v>
      </c>
      <c r="G400">
        <f t="shared" si="25"/>
        <v>0.11765469497983094</v>
      </c>
      <c r="H400">
        <f t="shared" si="26"/>
        <v>0.38322880850816315</v>
      </c>
      <c r="I400">
        <f t="shared" si="27"/>
        <v>0.89786818366616228</v>
      </c>
    </row>
    <row r="401" spans="2:9" x14ac:dyDescent="0.25">
      <c r="B401">
        <v>0.10251153254741099</v>
      </c>
      <c r="C401">
        <v>3212.9431442015102</v>
      </c>
      <c r="D401">
        <v>1432776.3921231499</v>
      </c>
      <c r="E401">
        <v>0.771586022132002</v>
      </c>
      <c r="F401" s="1">
        <f t="shared" si="24"/>
        <v>0.10251153254741099</v>
      </c>
      <c r="G401">
        <f t="shared" si="25"/>
        <v>0.109507264628545</v>
      </c>
      <c r="H401">
        <f t="shared" si="26"/>
        <v>0.37752455354062914</v>
      </c>
      <c r="I401">
        <f t="shared" si="27"/>
        <v>0.82852564075928159</v>
      </c>
    </row>
    <row r="402" spans="2:9" x14ac:dyDescent="0.25">
      <c r="B402" s="1">
        <v>0.12782819890067701</v>
      </c>
      <c r="C402">
        <v>3442.0379842218899</v>
      </c>
      <c r="D402">
        <v>1239171.2056182299</v>
      </c>
      <c r="E402">
        <v>0.71516507000909901</v>
      </c>
      <c r="F402" s="1">
        <f t="shared" si="24"/>
        <v>0.12782819890067701</v>
      </c>
      <c r="G402">
        <f t="shared" si="25"/>
        <v>0.11731554138452249</v>
      </c>
      <c r="H402">
        <f t="shared" si="26"/>
        <v>0.32651121189133581</v>
      </c>
      <c r="I402">
        <f t="shared" si="27"/>
        <v>0.76794107316860571</v>
      </c>
    </row>
    <row r="403" spans="2:9" x14ac:dyDescent="0.25">
      <c r="B403">
        <v>6.8124531643844896E-2</v>
      </c>
      <c r="C403">
        <v>3501.1647124126098</v>
      </c>
      <c r="D403">
        <v>1121535.40377537</v>
      </c>
      <c r="E403">
        <v>0.74067476419074996</v>
      </c>
      <c r="F403" s="1">
        <f t="shared" si="24"/>
        <v>6.8124531643844896E-2</v>
      </c>
      <c r="G403">
        <f t="shared" si="25"/>
        <v>0.11933076729422665</v>
      </c>
      <c r="H403">
        <f t="shared" si="26"/>
        <v>0.29551516546338596</v>
      </c>
      <c r="I403">
        <f t="shared" si="27"/>
        <v>0.79533326938676097</v>
      </c>
    </row>
    <row r="404" spans="2:9" x14ac:dyDescent="0.25">
      <c r="B404">
        <v>9.9098206322465507E-2</v>
      </c>
      <c r="C404">
        <v>7295.5688008498</v>
      </c>
      <c r="D404">
        <v>1255676.30018876</v>
      </c>
      <c r="E404">
        <v>0.53411226987572402</v>
      </c>
      <c r="F404" s="1">
        <f t="shared" si="24"/>
        <v>9.9098206322465507E-2</v>
      </c>
      <c r="G404">
        <f t="shared" si="25"/>
        <v>0.24865606001533061</v>
      </c>
      <c r="H404">
        <f t="shared" si="26"/>
        <v>0.33086016577774913</v>
      </c>
      <c r="I404">
        <f t="shared" si="27"/>
        <v>0.57352738119000268</v>
      </c>
    </row>
    <row r="405" spans="2:9" x14ac:dyDescent="0.25">
      <c r="B405">
        <v>8.4774499830451003E-2</v>
      </c>
      <c r="C405">
        <v>3426.9180034012902</v>
      </c>
      <c r="D405">
        <v>1254643.14999053</v>
      </c>
      <c r="E405">
        <v>0.72360679774997905</v>
      </c>
      <c r="F405" s="1">
        <f t="shared" si="24"/>
        <v>8.4774499830451003E-2</v>
      </c>
      <c r="G405">
        <f t="shared" si="25"/>
        <v>0.11680020461490423</v>
      </c>
      <c r="H405">
        <f t="shared" si="26"/>
        <v>0.33058793937209957</v>
      </c>
      <c r="I405">
        <f t="shared" si="27"/>
        <v>0.77700576289212109</v>
      </c>
    </row>
    <row r="406" spans="2:9" x14ac:dyDescent="0.25">
      <c r="B406">
        <v>6.5590974681883699E-2</v>
      </c>
      <c r="C406">
        <v>3862.2531232597798</v>
      </c>
      <c r="D406">
        <v>1326443.5307004999</v>
      </c>
      <c r="E406">
        <v>0.68994402779326502</v>
      </c>
      <c r="F406" s="1">
        <f t="shared" si="24"/>
        <v>6.5590974681883699E-2</v>
      </c>
      <c r="G406">
        <f t="shared" si="25"/>
        <v>0.13163780242875869</v>
      </c>
      <c r="H406">
        <f t="shared" si="26"/>
        <v>0.34950673704394786</v>
      </c>
      <c r="I406">
        <f t="shared" si="27"/>
        <v>0.74085883014824705</v>
      </c>
    </row>
    <row r="407" spans="2:9" x14ac:dyDescent="0.25">
      <c r="B407">
        <v>5.0740815912319798E-2</v>
      </c>
      <c r="C407">
        <v>4129.1397387130501</v>
      </c>
      <c r="D407">
        <v>1338217.16924837</v>
      </c>
      <c r="E407">
        <v>0.65457243447778801</v>
      </c>
      <c r="F407" s="1">
        <f t="shared" si="24"/>
        <v>5.0740815912319798E-2</v>
      </c>
      <c r="G407">
        <f t="shared" si="25"/>
        <v>0.14073414242375767</v>
      </c>
      <c r="H407">
        <f t="shared" si="26"/>
        <v>0.35260899198112394</v>
      </c>
      <c r="I407">
        <f t="shared" si="27"/>
        <v>0.70287697047768838</v>
      </c>
    </row>
    <row r="408" spans="2:9" x14ac:dyDescent="0.25">
      <c r="B408">
        <v>8.36260244187991E-2</v>
      </c>
      <c r="C408">
        <v>3544.8276738986701</v>
      </c>
      <c r="D408">
        <v>1121546.3485473101</v>
      </c>
      <c r="E408">
        <v>0.74067476419074896</v>
      </c>
      <c r="F408" s="1">
        <f t="shared" si="24"/>
        <v>8.36260244187991E-2</v>
      </c>
      <c r="G408">
        <f t="shared" si="25"/>
        <v>0.12081893912401738</v>
      </c>
      <c r="H408">
        <f t="shared" si="26"/>
        <v>0.29551804931892894</v>
      </c>
      <c r="I408">
        <f t="shared" si="27"/>
        <v>0.79533326938675986</v>
      </c>
    </row>
    <row r="409" spans="2:9" x14ac:dyDescent="0.25">
      <c r="B409">
        <v>6.3621325868431097E-2</v>
      </c>
      <c r="C409">
        <v>3709.0900589818302</v>
      </c>
      <c r="D409">
        <v>1420952.1129242</v>
      </c>
      <c r="E409">
        <v>0.71061011891600501</v>
      </c>
      <c r="F409" s="1">
        <f t="shared" si="24"/>
        <v>6.3621325868431097E-2</v>
      </c>
      <c r="G409">
        <f t="shared" si="25"/>
        <v>0.12641752075602694</v>
      </c>
      <c r="H409">
        <f t="shared" si="26"/>
        <v>0.3744089552169379</v>
      </c>
      <c r="I409">
        <f t="shared" si="27"/>
        <v>0.76304998693222592</v>
      </c>
    </row>
    <row r="410" spans="2:9" x14ac:dyDescent="0.25">
      <c r="B410" s="1">
        <v>0.186254423542559</v>
      </c>
      <c r="C410">
        <v>7980.8471318695201</v>
      </c>
      <c r="D410">
        <v>1232066.7250015801</v>
      </c>
      <c r="E410">
        <v>0.492560237651054</v>
      </c>
      <c r="F410" s="1">
        <f t="shared" si="24"/>
        <v>0.186254423542559</v>
      </c>
      <c r="G410">
        <f t="shared" si="25"/>
        <v>0.27201251301532109</v>
      </c>
      <c r="H410">
        <f t="shared" si="26"/>
        <v>0.32463924087919183</v>
      </c>
      <c r="I410">
        <f t="shared" si="27"/>
        <v>0.52890899369165412</v>
      </c>
    </row>
    <row r="411" spans="2:9" x14ac:dyDescent="0.25">
      <c r="B411">
        <v>6.3572790845518104E-2</v>
      </c>
      <c r="C411">
        <v>4174.3358700772596</v>
      </c>
      <c r="D411">
        <v>1261267.3963729299</v>
      </c>
      <c r="E411">
        <v>0.63599899462157805</v>
      </c>
      <c r="F411" s="1">
        <f t="shared" si="24"/>
        <v>6.3572790845518104E-2</v>
      </c>
      <c r="G411">
        <f t="shared" si="25"/>
        <v>0.14227456953228559</v>
      </c>
      <c r="H411">
        <f t="shared" si="26"/>
        <v>0.33233337269428942</v>
      </c>
      <c r="I411">
        <f t="shared" si="27"/>
        <v>0.68293289332158646</v>
      </c>
    </row>
    <row r="412" spans="2:9" x14ac:dyDescent="0.25">
      <c r="B412" s="1">
        <v>8.3340278356529698E-2</v>
      </c>
      <c r="C412">
        <v>4275.3492306993803</v>
      </c>
      <c r="D412">
        <v>1200566.6087980899</v>
      </c>
      <c r="E412">
        <v>0.63867072258767399</v>
      </c>
      <c r="F412" s="1">
        <f t="shared" si="24"/>
        <v>8.3340278356529698E-2</v>
      </c>
      <c r="G412">
        <f t="shared" si="25"/>
        <v>0.14571742435921542</v>
      </c>
      <c r="H412">
        <f t="shared" si="26"/>
        <v>0.31633922465085462</v>
      </c>
      <c r="I412">
        <f t="shared" si="27"/>
        <v>0.68580178293538185</v>
      </c>
    </row>
    <row r="413" spans="2:9" x14ac:dyDescent="0.25">
      <c r="B413">
        <v>0.15576323987538901</v>
      </c>
      <c r="C413">
        <v>7270.7312676040201</v>
      </c>
      <c r="D413">
        <v>1267592.53273745</v>
      </c>
      <c r="E413">
        <v>0.52740917067989301</v>
      </c>
      <c r="F413" s="1">
        <f t="shared" si="24"/>
        <v>0.15576323987538901</v>
      </c>
      <c r="G413">
        <f t="shared" si="25"/>
        <v>0.24780951832324541</v>
      </c>
      <c r="H413">
        <f t="shared" si="26"/>
        <v>0.33399999303730088</v>
      </c>
      <c r="I413">
        <f t="shared" si="27"/>
        <v>0.56632962306971779</v>
      </c>
    </row>
    <row r="414" spans="2:9" x14ac:dyDescent="0.25">
      <c r="B414" s="1">
        <v>6.5984823490597103E-2</v>
      </c>
      <c r="C414">
        <v>3654.7159672103699</v>
      </c>
      <c r="D414">
        <v>1321972.8604043699</v>
      </c>
      <c r="E414">
        <v>0.73328601957337403</v>
      </c>
      <c r="F414" s="1">
        <f t="shared" si="24"/>
        <v>6.5984823490597103E-2</v>
      </c>
      <c r="G414">
        <f t="shared" si="25"/>
        <v>0.12456427972768813</v>
      </c>
      <c r="H414">
        <f t="shared" si="26"/>
        <v>0.34832875294478716</v>
      </c>
      <c r="I414">
        <f t="shared" si="27"/>
        <v>0.78739926826060946</v>
      </c>
    </row>
    <row r="415" spans="2:9" x14ac:dyDescent="0.25">
      <c r="B415" s="1">
        <v>3.5550499484517703E-2</v>
      </c>
      <c r="C415">
        <v>4518.8059104651202</v>
      </c>
      <c r="D415">
        <v>1326469.9401805201</v>
      </c>
      <c r="E415">
        <v>0.63159357208787303</v>
      </c>
      <c r="F415" s="1">
        <f t="shared" si="24"/>
        <v>3.5550499484517703E-2</v>
      </c>
      <c r="G415">
        <f t="shared" si="25"/>
        <v>0.15401519803902933</v>
      </c>
      <c r="H415">
        <f t="shared" si="26"/>
        <v>0.3495136957202693</v>
      </c>
      <c r="I415">
        <f t="shared" si="27"/>
        <v>0.67820237018760354</v>
      </c>
    </row>
    <row r="416" spans="2:9" x14ac:dyDescent="0.25">
      <c r="B416">
        <v>0.19175455417066101</v>
      </c>
      <c r="C416">
        <v>9586.9903481847596</v>
      </c>
      <c r="D416">
        <v>1137561.40831235</v>
      </c>
      <c r="E416">
        <v>0.41073668996860602</v>
      </c>
      <c r="F416" s="1">
        <f t="shared" si="24"/>
        <v>0.19175455417066101</v>
      </c>
      <c r="G416">
        <f t="shared" si="25"/>
        <v>0.3267549539258609</v>
      </c>
      <c r="H416">
        <f t="shared" si="26"/>
        <v>0.29973788314712585</v>
      </c>
      <c r="I416">
        <f t="shared" si="27"/>
        <v>0.44104723190717232</v>
      </c>
    </row>
    <row r="417" spans="2:9" x14ac:dyDescent="0.25">
      <c r="B417" s="1">
        <v>0.18258170531312701</v>
      </c>
      <c r="C417">
        <v>8700.6189390100208</v>
      </c>
      <c r="D417">
        <v>1172961.0605170601</v>
      </c>
      <c r="E417">
        <v>0.43733261741691598</v>
      </c>
      <c r="F417" s="1">
        <f t="shared" si="24"/>
        <v>0.18258170531312701</v>
      </c>
      <c r="G417">
        <f t="shared" si="25"/>
        <v>0.29654461278152766</v>
      </c>
      <c r="H417">
        <f t="shared" si="26"/>
        <v>0.30906539438164099</v>
      </c>
      <c r="I417">
        <f t="shared" si="27"/>
        <v>0.46960582057860961</v>
      </c>
    </row>
    <row r="418" spans="2:9" x14ac:dyDescent="0.25">
      <c r="B418">
        <v>7.4951281666916503E-2</v>
      </c>
      <c r="C418">
        <v>3687.7657958833202</v>
      </c>
      <c r="D418">
        <v>1283326.1748037401</v>
      </c>
      <c r="E418">
        <v>0.69996197022903595</v>
      </c>
      <c r="F418" s="1">
        <f t="shared" si="24"/>
        <v>7.4951281666916503E-2</v>
      </c>
      <c r="G418">
        <f t="shared" si="25"/>
        <v>0.12569072242274437</v>
      </c>
      <c r="H418">
        <f t="shared" si="26"/>
        <v>0.33814567566391251</v>
      </c>
      <c r="I418">
        <f t="shared" si="27"/>
        <v>0.751616052204645</v>
      </c>
    </row>
    <row r="419" spans="2:9" x14ac:dyDescent="0.25">
      <c r="B419">
        <v>0.148898153662894</v>
      </c>
      <c r="C419">
        <v>8175.7349143321499</v>
      </c>
      <c r="D419">
        <v>1226221.96497409</v>
      </c>
      <c r="E419">
        <v>0.53511171635893096</v>
      </c>
      <c r="F419" s="1">
        <f t="shared" si="24"/>
        <v>0.148898153662894</v>
      </c>
      <c r="G419">
        <f t="shared" si="25"/>
        <v>0.27865490505562884</v>
      </c>
      <c r="H419">
        <f t="shared" si="26"/>
        <v>0.32309919566902434</v>
      </c>
      <c r="I419">
        <f t="shared" si="27"/>
        <v>0.5746005823809931</v>
      </c>
    </row>
    <row r="420" spans="2:9" x14ac:dyDescent="0.25">
      <c r="B420" s="1">
        <v>0.15825288811520799</v>
      </c>
      <c r="C420">
        <v>3409.5042333546298</v>
      </c>
      <c r="D420">
        <v>1326428.9939955301</v>
      </c>
      <c r="E420">
        <v>0.71516507000909901</v>
      </c>
      <c r="F420" s="1">
        <f t="shared" si="24"/>
        <v>0.15825288811520799</v>
      </c>
      <c r="G420">
        <f t="shared" si="25"/>
        <v>0.1162066882533957</v>
      </c>
      <c r="H420">
        <f t="shared" si="26"/>
        <v>0.34950290674419981</v>
      </c>
      <c r="I420">
        <f t="shared" si="27"/>
        <v>0.76794107316860571</v>
      </c>
    </row>
    <row r="421" spans="2:9" x14ac:dyDescent="0.25">
      <c r="B421">
        <v>0.28522532800912698</v>
      </c>
      <c r="C421">
        <v>6971.2676152723898</v>
      </c>
      <c r="D421">
        <v>1167597.35042254</v>
      </c>
      <c r="E421">
        <v>0.54337426436020697</v>
      </c>
      <c r="F421" s="1">
        <f t="shared" si="24"/>
        <v>0.28522532800912698</v>
      </c>
      <c r="G421">
        <f t="shared" si="25"/>
        <v>0.23760284987295124</v>
      </c>
      <c r="H421">
        <f t="shared" si="26"/>
        <v>0.30765210179119395</v>
      </c>
      <c r="I421">
        <f t="shared" si="27"/>
        <v>0.58347286969660028</v>
      </c>
    </row>
    <row r="422" spans="2:9" x14ac:dyDescent="0.25">
      <c r="B422">
        <v>0.197472353870458</v>
      </c>
      <c r="C422">
        <v>10170.6192231477</v>
      </c>
      <c r="D422">
        <v>1072555.4407688701</v>
      </c>
      <c r="E422">
        <v>0.38451185684314798</v>
      </c>
      <c r="F422" s="1">
        <f t="shared" si="24"/>
        <v>0.197472353870458</v>
      </c>
      <c r="G422">
        <f t="shared" si="25"/>
        <v>0.34664687195459098</v>
      </c>
      <c r="H422">
        <f t="shared" si="26"/>
        <v>0.28260935631680695</v>
      </c>
      <c r="I422">
        <f t="shared" si="27"/>
        <v>0.41288712267004807</v>
      </c>
    </row>
    <row r="423" spans="2:9" x14ac:dyDescent="0.25">
      <c r="B423">
        <v>0.11660447761194</v>
      </c>
      <c r="C423">
        <v>3484.3239865692199</v>
      </c>
      <c r="D423">
        <v>1151952.5758724201</v>
      </c>
      <c r="E423">
        <v>0.71516507000909801</v>
      </c>
      <c r="F423" s="1">
        <f t="shared" si="24"/>
        <v>0.11660447761194</v>
      </c>
      <c r="G423">
        <f t="shared" si="25"/>
        <v>0.11875678209165712</v>
      </c>
      <c r="H423">
        <f t="shared" si="26"/>
        <v>0.30352983500919761</v>
      </c>
      <c r="I423">
        <f t="shared" si="27"/>
        <v>0.76794107316860472</v>
      </c>
    </row>
    <row r="424" spans="2:9" x14ac:dyDescent="0.25">
      <c r="B424">
        <v>9.7456388266250804E-2</v>
      </c>
      <c r="C424">
        <v>3583.5173368743199</v>
      </c>
      <c r="D424">
        <v>1261267.4324515201</v>
      </c>
      <c r="E424">
        <v>0.72360679774997705</v>
      </c>
      <c r="F424" s="1">
        <f t="shared" si="24"/>
        <v>9.7456388266250804E-2</v>
      </c>
      <c r="G424">
        <f t="shared" si="25"/>
        <v>0.12213760521044036</v>
      </c>
      <c r="H424">
        <f t="shared" si="26"/>
        <v>0.33233338220069508</v>
      </c>
      <c r="I424">
        <f t="shared" si="27"/>
        <v>0.77700576289211898</v>
      </c>
    </row>
    <row r="425" spans="2:9" x14ac:dyDescent="0.25">
      <c r="B425">
        <v>7.0472163495419293E-2</v>
      </c>
      <c r="C425">
        <v>3460.9131275454201</v>
      </c>
      <c r="D425">
        <v>1456437.50115344</v>
      </c>
      <c r="E425">
        <v>0.78098114620593295</v>
      </c>
      <c r="F425" s="1">
        <f t="shared" si="24"/>
        <v>7.0472163495419293E-2</v>
      </c>
      <c r="G425">
        <f t="shared" si="25"/>
        <v>0.11795886596950989</v>
      </c>
      <c r="H425">
        <f t="shared" si="26"/>
        <v>0.38375905717430475</v>
      </c>
      <c r="I425">
        <f t="shared" si="27"/>
        <v>0.83861408322724906</v>
      </c>
    </row>
    <row r="426" spans="2:9" x14ac:dyDescent="0.25">
      <c r="B426" s="1">
        <v>5.8782036209734302E-2</v>
      </c>
      <c r="C426">
        <v>4314.7410258890004</v>
      </c>
      <c r="D426">
        <v>1217128.5103633399</v>
      </c>
      <c r="E426">
        <v>0.652872403910424</v>
      </c>
      <c r="F426" s="1">
        <f t="shared" si="24"/>
        <v>5.8782036209734302E-2</v>
      </c>
      <c r="G426">
        <f t="shared" si="25"/>
        <v>0.14706002133227677</v>
      </c>
      <c r="H426">
        <f t="shared" si="26"/>
        <v>0.32070314670357603</v>
      </c>
      <c r="I426">
        <f t="shared" si="27"/>
        <v>0.70105148521132266</v>
      </c>
    </row>
    <row r="427" spans="2:9" x14ac:dyDescent="0.25">
      <c r="B427" s="1">
        <v>9.1743119266054995E-2</v>
      </c>
      <c r="C427">
        <v>3385.46710032377</v>
      </c>
      <c r="D427">
        <v>1283431.6403574501</v>
      </c>
      <c r="E427">
        <v>0.72360679774997905</v>
      </c>
      <c r="F427" s="1">
        <f t="shared" ref="F427:F459" si="28">B427/$B$1</f>
        <v>9.1743119266054995E-2</v>
      </c>
      <c r="G427">
        <f t="shared" ref="G427:G459" si="29">C427/$C$1</f>
        <v>0.11538742673223483</v>
      </c>
      <c r="H427">
        <f t="shared" ref="H427:H459" si="30">D427/$D$1</f>
        <v>0.33817346495210654</v>
      </c>
      <c r="I427">
        <f t="shared" ref="I427:I459" si="31">E427/$E$1</f>
        <v>0.77700576289212109</v>
      </c>
    </row>
    <row r="428" spans="2:9" x14ac:dyDescent="0.25">
      <c r="B428" s="1">
        <v>9.1802074726888797E-2</v>
      </c>
      <c r="C428">
        <v>3346.4019463078598</v>
      </c>
      <c r="D428">
        <v>1150028.4072074499</v>
      </c>
      <c r="E428">
        <v>0.771586022132002</v>
      </c>
      <c r="F428" s="1">
        <f t="shared" si="28"/>
        <v>9.1802074726888797E-2</v>
      </c>
      <c r="G428">
        <f t="shared" si="29"/>
        <v>0.11405596272351261</v>
      </c>
      <c r="H428">
        <f t="shared" si="30"/>
        <v>0.30302283271618574</v>
      </c>
      <c r="I428">
        <f t="shared" si="31"/>
        <v>0.82852564075928159</v>
      </c>
    </row>
    <row r="429" spans="2:9" x14ac:dyDescent="0.25">
      <c r="B429">
        <v>0.112511251125112</v>
      </c>
      <c r="C429">
        <v>3245.8289927281198</v>
      </c>
      <c r="D429">
        <v>1283353.97560135</v>
      </c>
      <c r="E429">
        <v>0.72360679774997805</v>
      </c>
      <c r="F429" s="1">
        <f t="shared" si="28"/>
        <v>0.112511251125112</v>
      </c>
      <c r="G429">
        <f t="shared" si="29"/>
        <v>0.11062811836155828</v>
      </c>
      <c r="H429">
        <f t="shared" si="30"/>
        <v>0.33815300094074108</v>
      </c>
      <c r="I429">
        <f t="shared" si="31"/>
        <v>0.77700576289211998</v>
      </c>
    </row>
    <row r="430" spans="2:9" x14ac:dyDescent="0.25">
      <c r="B430" s="1">
        <v>2.2040510458222199E-2</v>
      </c>
      <c r="C430">
        <v>5529.6174987306003</v>
      </c>
      <c r="D430">
        <v>1244807.6242784399</v>
      </c>
      <c r="E430">
        <v>0.62839374816115601</v>
      </c>
      <c r="F430" s="1">
        <f t="shared" si="28"/>
        <v>2.2040510458222199E-2</v>
      </c>
      <c r="G430">
        <f t="shared" si="29"/>
        <v>0.18846685408079755</v>
      </c>
      <c r="H430">
        <f t="shared" si="30"/>
        <v>0.32799636089990553</v>
      </c>
      <c r="I430">
        <f t="shared" si="31"/>
        <v>0.67476641347875255</v>
      </c>
    </row>
    <row r="431" spans="2:9" x14ac:dyDescent="0.25">
      <c r="B431" s="1">
        <v>3.1725888324872997E-2</v>
      </c>
      <c r="C431">
        <v>5105.14187003187</v>
      </c>
      <c r="D431">
        <v>1379712.01441513</v>
      </c>
      <c r="E431">
        <v>0.65015312793103497</v>
      </c>
      <c r="F431" s="1">
        <f t="shared" si="28"/>
        <v>3.1725888324872997E-2</v>
      </c>
      <c r="G431">
        <f t="shared" si="29"/>
        <v>0.17399938207334253</v>
      </c>
      <c r="H431">
        <f t="shared" si="30"/>
        <v>0.36354253540209353</v>
      </c>
      <c r="I431">
        <f t="shared" si="31"/>
        <v>0.69813153875221079</v>
      </c>
    </row>
    <row r="432" spans="2:9" x14ac:dyDescent="0.25">
      <c r="B432">
        <v>0.27196083763937901</v>
      </c>
      <c r="C432">
        <v>12654.091077737699</v>
      </c>
      <c r="D432">
        <v>1001631.91932919</v>
      </c>
      <c r="E432">
        <v>0.35732868292429298</v>
      </c>
      <c r="F432" s="1">
        <f t="shared" si="28"/>
        <v>0.27196083763937901</v>
      </c>
      <c r="G432">
        <f t="shared" si="29"/>
        <v>0.43129144777565437</v>
      </c>
      <c r="H432">
        <f t="shared" si="30"/>
        <v>0.26392160370289941</v>
      </c>
      <c r="I432">
        <f t="shared" si="31"/>
        <v>0.38369795134893087</v>
      </c>
    </row>
    <row r="433" spans="2:9" x14ac:dyDescent="0.25">
      <c r="B433" s="1">
        <v>9.2106475085198494E-2</v>
      </c>
      <c r="C433">
        <v>8607.3732221396294</v>
      </c>
      <c r="D433">
        <v>1184810.4688138601</v>
      </c>
      <c r="E433">
        <v>0.50992456087041005</v>
      </c>
      <c r="F433" s="1">
        <f t="shared" si="28"/>
        <v>9.2106475085198494E-2</v>
      </c>
      <c r="G433">
        <f t="shared" si="29"/>
        <v>0.29336650382207324</v>
      </c>
      <c r="H433">
        <f t="shared" si="30"/>
        <v>0.31218761401169859</v>
      </c>
      <c r="I433">
        <f t="shared" si="31"/>
        <v>0.54755472677779204</v>
      </c>
    </row>
    <row r="434" spans="2:9" x14ac:dyDescent="0.25">
      <c r="B434">
        <v>0.183823529411764</v>
      </c>
      <c r="C434">
        <v>3333.6686035334401</v>
      </c>
      <c r="D434">
        <v>1192962.90469978</v>
      </c>
      <c r="E434">
        <v>0.72360679774997905</v>
      </c>
      <c r="F434" s="1">
        <f t="shared" si="28"/>
        <v>0.183823529411764</v>
      </c>
      <c r="G434">
        <f t="shared" si="29"/>
        <v>0.11362197012724745</v>
      </c>
      <c r="H434">
        <f t="shared" si="30"/>
        <v>0.31433571244144715</v>
      </c>
      <c r="I434">
        <f t="shared" si="31"/>
        <v>0.77700576289212109</v>
      </c>
    </row>
    <row r="435" spans="2:9" x14ac:dyDescent="0.25">
      <c r="B435">
        <v>0.56785917092561</v>
      </c>
      <c r="C435">
        <v>8071.8259192957303</v>
      </c>
      <c r="D435">
        <v>1172904.24224058</v>
      </c>
      <c r="E435">
        <v>0.42327553354269498</v>
      </c>
      <c r="F435" s="1">
        <f t="shared" si="28"/>
        <v>0.56785917092561</v>
      </c>
      <c r="G435">
        <f t="shared" si="29"/>
        <v>0.27511335784920687</v>
      </c>
      <c r="H435">
        <f t="shared" si="30"/>
        <v>0.30905042324268378</v>
      </c>
      <c r="I435">
        <f t="shared" si="31"/>
        <v>0.4545113864001436</v>
      </c>
    </row>
    <row r="436" spans="2:9" x14ac:dyDescent="0.25">
      <c r="B436" s="1">
        <v>0.15795293002685101</v>
      </c>
      <c r="C436">
        <v>8985.2555218744292</v>
      </c>
      <c r="D436">
        <v>1137515.8398553799</v>
      </c>
      <c r="E436">
        <v>0.52616144967036005</v>
      </c>
      <c r="F436" s="1">
        <f t="shared" si="28"/>
        <v>0.15795293002685101</v>
      </c>
      <c r="G436">
        <f t="shared" si="29"/>
        <v>0.30624592780758109</v>
      </c>
      <c r="H436">
        <f t="shared" si="30"/>
        <v>0.29972587624118591</v>
      </c>
      <c r="I436">
        <f t="shared" si="31"/>
        <v>0.5649898257959729</v>
      </c>
    </row>
    <row r="437" spans="2:9" x14ac:dyDescent="0.25">
      <c r="B437" s="1">
        <v>5.8747503231112601E-2</v>
      </c>
      <c r="C437">
        <v>4191.7908411675398</v>
      </c>
      <c r="D437">
        <v>1217110.6413837001</v>
      </c>
      <c r="E437">
        <v>0.652872403910425</v>
      </c>
      <c r="F437" s="1">
        <f t="shared" si="28"/>
        <v>5.8747503231112601E-2</v>
      </c>
      <c r="G437">
        <f t="shared" si="29"/>
        <v>0.14286949015567621</v>
      </c>
      <c r="H437">
        <f t="shared" si="30"/>
        <v>0.3206984383774214</v>
      </c>
      <c r="I437">
        <f t="shared" si="31"/>
        <v>0.70105148521132377</v>
      </c>
    </row>
    <row r="438" spans="2:9" x14ac:dyDescent="0.25">
      <c r="B438">
        <v>7.4660295654770795E-2</v>
      </c>
      <c r="C438">
        <v>3893.21985426223</v>
      </c>
      <c r="D438">
        <v>1244719.6988287601</v>
      </c>
      <c r="E438">
        <v>0.68347028739817395</v>
      </c>
      <c r="F438" s="1">
        <f t="shared" si="28"/>
        <v>7.4660295654770795E-2</v>
      </c>
      <c r="G438">
        <f t="shared" si="29"/>
        <v>0.13269324656653816</v>
      </c>
      <c r="H438">
        <f t="shared" si="30"/>
        <v>0.32797319328190339</v>
      </c>
      <c r="I438">
        <f t="shared" si="31"/>
        <v>0.73390735648866534</v>
      </c>
    </row>
    <row r="439" spans="2:9" x14ac:dyDescent="0.25">
      <c r="B439" s="1">
        <v>0.25075225677030999</v>
      </c>
      <c r="C439">
        <v>7773.6684657039896</v>
      </c>
      <c r="D439">
        <v>1149343.3774464</v>
      </c>
      <c r="E439">
        <v>0.43460823653580399</v>
      </c>
      <c r="F439" s="1">
        <f t="shared" si="28"/>
        <v>0.25075225677030999</v>
      </c>
      <c r="G439">
        <f t="shared" si="29"/>
        <v>0.26495120878336709</v>
      </c>
      <c r="H439">
        <f t="shared" si="30"/>
        <v>0.3028423331238389</v>
      </c>
      <c r="I439">
        <f t="shared" si="31"/>
        <v>0.46668039249871957</v>
      </c>
    </row>
    <row r="440" spans="2:9" x14ac:dyDescent="0.25">
      <c r="B440">
        <v>4.6386492253455702E-2</v>
      </c>
      <c r="C440">
        <v>4379.9895841943098</v>
      </c>
      <c r="D440">
        <v>1206072.98697798</v>
      </c>
      <c r="E440">
        <v>0.62363907118852402</v>
      </c>
      <c r="F440" s="1">
        <f t="shared" si="28"/>
        <v>4.6386492253455702E-2</v>
      </c>
      <c r="G440">
        <f t="shared" si="29"/>
        <v>0.14928389857512986</v>
      </c>
      <c r="H440">
        <f t="shared" si="30"/>
        <v>0.31779010908433442</v>
      </c>
      <c r="I440">
        <f t="shared" si="31"/>
        <v>0.66966086248073386</v>
      </c>
    </row>
    <row r="441" spans="2:9" x14ac:dyDescent="0.25">
      <c r="B441" s="1">
        <v>0.11767474699929301</v>
      </c>
      <c r="C441">
        <v>3524.71793447456</v>
      </c>
      <c r="D441">
        <v>1239222.3751588401</v>
      </c>
      <c r="E441">
        <v>0.71516507000909701</v>
      </c>
      <c r="F441" s="1">
        <f t="shared" si="28"/>
        <v>0.11767474699929301</v>
      </c>
      <c r="G441">
        <f t="shared" si="29"/>
        <v>0.12013353559899659</v>
      </c>
      <c r="H441">
        <f t="shared" si="30"/>
        <v>0.32652469463580308</v>
      </c>
      <c r="I441">
        <f t="shared" si="31"/>
        <v>0.76794107316860361</v>
      </c>
    </row>
    <row r="442" spans="2:9" x14ac:dyDescent="0.25">
      <c r="B442">
        <v>0.35248501938667598</v>
      </c>
      <c r="C442">
        <v>7256.9328360620502</v>
      </c>
      <c r="D442">
        <v>1162086.8461414</v>
      </c>
      <c r="E442">
        <v>0.53972499568120003</v>
      </c>
      <c r="F442" s="1">
        <f t="shared" si="28"/>
        <v>0.35248501938667598</v>
      </c>
      <c r="G442">
        <f t="shared" si="29"/>
        <v>0.24733922413299422</v>
      </c>
      <c r="H442">
        <f t="shared" si="30"/>
        <v>0.30620013016466657</v>
      </c>
      <c r="I442">
        <f t="shared" si="31"/>
        <v>0.57955430121058416</v>
      </c>
    </row>
    <row r="443" spans="2:9" x14ac:dyDescent="0.25">
      <c r="B443" s="1">
        <v>8.7435516306723707E-2</v>
      </c>
      <c r="C443">
        <v>3365.4943360498901</v>
      </c>
      <c r="D443">
        <v>1244316.1418409499</v>
      </c>
      <c r="E443">
        <v>0.771586022132001</v>
      </c>
      <c r="F443" s="1">
        <f t="shared" si="28"/>
        <v>8.7435516306723707E-2</v>
      </c>
      <c r="G443">
        <f t="shared" si="29"/>
        <v>0.11470669175357498</v>
      </c>
      <c r="H443">
        <f t="shared" si="30"/>
        <v>0.32786685940280763</v>
      </c>
      <c r="I443">
        <f t="shared" si="31"/>
        <v>0.82852564075928048</v>
      </c>
    </row>
    <row r="444" spans="2:9" x14ac:dyDescent="0.25">
      <c r="B444" s="1">
        <v>7.7333539556105405E-2</v>
      </c>
      <c r="C444">
        <v>3729.5170523202501</v>
      </c>
      <c r="D444">
        <v>1250253.38707605</v>
      </c>
      <c r="E444">
        <v>0.71543143733785797</v>
      </c>
      <c r="F444" s="1">
        <f t="shared" si="28"/>
        <v>7.7333539556105405E-2</v>
      </c>
      <c r="G444">
        <f t="shared" si="29"/>
        <v>0.12711373729789538</v>
      </c>
      <c r="H444">
        <f t="shared" si="30"/>
        <v>0.32943127368892033</v>
      </c>
      <c r="I444">
        <f t="shared" si="31"/>
        <v>0.76822709722218763</v>
      </c>
    </row>
    <row r="445" spans="2:9" x14ac:dyDescent="0.25">
      <c r="B445">
        <v>6.9594265432528293E-2</v>
      </c>
      <c r="C445">
        <v>3629.9504328631001</v>
      </c>
      <c r="D445">
        <v>1250193.3885253801</v>
      </c>
      <c r="E445">
        <v>0.718188765633065</v>
      </c>
      <c r="F445" s="1">
        <f t="shared" si="28"/>
        <v>6.9594265432528293E-2</v>
      </c>
      <c r="G445">
        <f t="shared" si="29"/>
        <v>0.12372019198579073</v>
      </c>
      <c r="H445">
        <f t="shared" si="30"/>
        <v>0.32941546457440718</v>
      </c>
      <c r="I445">
        <f t="shared" si="31"/>
        <v>0.77118790408887716</v>
      </c>
    </row>
    <row r="446" spans="2:9" x14ac:dyDescent="0.25">
      <c r="B446">
        <v>0.13024225058609001</v>
      </c>
      <c r="C446">
        <v>3674.9664179439501</v>
      </c>
      <c r="D446">
        <v>1151950.9532273801</v>
      </c>
      <c r="E446">
        <v>0.71516507000909801</v>
      </c>
      <c r="F446" s="1">
        <f t="shared" si="28"/>
        <v>0.13024225058609001</v>
      </c>
      <c r="G446">
        <f t="shared" si="29"/>
        <v>0.12525447913919394</v>
      </c>
      <c r="H446">
        <f t="shared" si="30"/>
        <v>0.303529407455849</v>
      </c>
      <c r="I446">
        <f t="shared" si="31"/>
        <v>0.76794107316860472</v>
      </c>
    </row>
    <row r="447" spans="2:9" x14ac:dyDescent="0.25">
      <c r="B447" s="1">
        <v>0.10712372790573101</v>
      </c>
      <c r="C447">
        <v>3208.1047548179299</v>
      </c>
      <c r="D447">
        <v>1338497.26603866</v>
      </c>
      <c r="E447">
        <v>0.771586022132004</v>
      </c>
      <c r="F447" s="1">
        <f t="shared" si="28"/>
        <v>0.10712372790573101</v>
      </c>
      <c r="G447">
        <f t="shared" si="29"/>
        <v>0.10934235701492603</v>
      </c>
      <c r="H447">
        <f t="shared" si="30"/>
        <v>0.35268279513441686</v>
      </c>
      <c r="I447">
        <f t="shared" si="31"/>
        <v>0.8285256407592837</v>
      </c>
    </row>
    <row r="448" spans="2:9" x14ac:dyDescent="0.25">
      <c r="B448" s="1">
        <v>8.8425148112123E-2</v>
      </c>
      <c r="C448">
        <v>3246.0726477553098</v>
      </c>
      <c r="D448">
        <v>1382702.6826454999</v>
      </c>
      <c r="E448">
        <v>0.800219597121542</v>
      </c>
      <c r="F448" s="1">
        <f t="shared" si="28"/>
        <v>8.8425148112123E-2</v>
      </c>
      <c r="G448">
        <f t="shared" si="29"/>
        <v>0.11063642289554566</v>
      </c>
      <c r="H448">
        <f t="shared" si="30"/>
        <v>0.36433055137909148</v>
      </c>
      <c r="I448">
        <f t="shared" si="31"/>
        <v>0.85927224630286791</v>
      </c>
    </row>
    <row r="449" spans="2:9" x14ac:dyDescent="0.25">
      <c r="B449">
        <v>2.69432843863666E-2</v>
      </c>
      <c r="C449">
        <v>4775.6882328995898</v>
      </c>
      <c r="D449">
        <v>1410403.39252518</v>
      </c>
      <c r="E449">
        <v>0.72256593625300802</v>
      </c>
      <c r="F449" s="1">
        <f t="shared" si="28"/>
        <v>2.69432843863666E-2</v>
      </c>
      <c r="G449">
        <f t="shared" si="29"/>
        <v>0.16277056008519392</v>
      </c>
      <c r="H449">
        <f t="shared" si="30"/>
        <v>0.37162945593082553</v>
      </c>
      <c r="I449">
        <f t="shared" si="31"/>
        <v>0.7758880904434462</v>
      </c>
    </row>
    <row r="450" spans="2:9" x14ac:dyDescent="0.25">
      <c r="B450" s="1">
        <v>7.6516948504093601E-2</v>
      </c>
      <c r="C450">
        <v>4158.8703498666</v>
      </c>
      <c r="D450">
        <v>1291005.4052629301</v>
      </c>
      <c r="E450">
        <v>0.60997072665701002</v>
      </c>
      <c r="F450" s="1">
        <f t="shared" si="28"/>
        <v>7.6516948504093601E-2</v>
      </c>
      <c r="G450">
        <f t="shared" si="29"/>
        <v>0.14174745568734151</v>
      </c>
      <c r="H450">
        <f t="shared" si="30"/>
        <v>0.34016908843549321</v>
      </c>
      <c r="I450">
        <f t="shared" si="31"/>
        <v>0.65498385488046673</v>
      </c>
    </row>
    <row r="451" spans="2:9" x14ac:dyDescent="0.25">
      <c r="B451" s="1">
        <v>0.42553191489361702</v>
      </c>
      <c r="C451">
        <v>6765.7474232735804</v>
      </c>
      <c r="D451">
        <v>1273395.57351399</v>
      </c>
      <c r="E451">
        <v>0.51462552020056396</v>
      </c>
      <c r="F451" s="1">
        <f t="shared" si="28"/>
        <v>0.42553191489361702</v>
      </c>
      <c r="G451">
        <f t="shared" si="29"/>
        <v>0.2305980716862161</v>
      </c>
      <c r="H451">
        <f t="shared" si="30"/>
        <v>0.33552904557500701</v>
      </c>
      <c r="I451">
        <f t="shared" si="31"/>
        <v>0.55260259601010009</v>
      </c>
    </row>
    <row r="452" spans="2:9" x14ac:dyDescent="0.25">
      <c r="B452" s="1">
        <v>0.22376370552696301</v>
      </c>
      <c r="C452">
        <v>7274.7781949636101</v>
      </c>
      <c r="D452">
        <v>1226114.92819947</v>
      </c>
      <c r="E452">
        <v>0.50582300007512004</v>
      </c>
      <c r="F452" s="1">
        <f t="shared" si="28"/>
        <v>0.22376370552696301</v>
      </c>
      <c r="G452">
        <f t="shared" si="29"/>
        <v>0.24794745040775767</v>
      </c>
      <c r="H452">
        <f t="shared" si="30"/>
        <v>0.32307099237730835</v>
      </c>
      <c r="I452">
        <f t="shared" si="31"/>
        <v>0.54315048902781182</v>
      </c>
    </row>
    <row r="453" spans="2:9" x14ac:dyDescent="0.25">
      <c r="B453">
        <v>6.2968326931553395E-2</v>
      </c>
      <c r="C453">
        <v>3793.5795770229001</v>
      </c>
      <c r="D453">
        <v>1162202.9239429999</v>
      </c>
      <c r="E453">
        <v>0.718188765633065</v>
      </c>
      <c r="F453" s="1">
        <f t="shared" si="28"/>
        <v>6.2968326931553395E-2</v>
      </c>
      <c r="G453">
        <f t="shared" si="29"/>
        <v>0.12929719076424337</v>
      </c>
      <c r="H453">
        <f t="shared" si="30"/>
        <v>0.30623071569110732</v>
      </c>
      <c r="I453">
        <f t="shared" si="31"/>
        <v>0.77118790408887716</v>
      </c>
    </row>
    <row r="454" spans="2:9" x14ac:dyDescent="0.25">
      <c r="B454" s="1">
        <v>0.11137097672346501</v>
      </c>
      <c r="C454">
        <v>3894.7397459970098</v>
      </c>
      <c r="D454">
        <v>1361851.71223381</v>
      </c>
      <c r="E454">
        <v>0.64889071444768198</v>
      </c>
      <c r="F454" s="1">
        <f t="shared" si="28"/>
        <v>0.11137097672346501</v>
      </c>
      <c r="G454">
        <f t="shared" si="29"/>
        <v>0.13274504928415165</v>
      </c>
      <c r="H454">
        <f t="shared" si="30"/>
        <v>0.35883649568495946</v>
      </c>
      <c r="I454">
        <f t="shared" si="31"/>
        <v>0.69677596476538795</v>
      </c>
    </row>
    <row r="455" spans="2:9" x14ac:dyDescent="0.25">
      <c r="B455">
        <v>0.159311773140035</v>
      </c>
      <c r="C455">
        <v>6233.1933088329297</v>
      </c>
      <c r="D455">
        <v>1206258.3124378701</v>
      </c>
      <c r="E455">
        <v>0.59083936933025905</v>
      </c>
      <c r="F455" s="1">
        <f t="shared" si="28"/>
        <v>0.159311773140035</v>
      </c>
      <c r="G455">
        <f t="shared" si="29"/>
        <v>0.21244694304134049</v>
      </c>
      <c r="H455">
        <f t="shared" si="30"/>
        <v>0.31783894078751529</v>
      </c>
      <c r="I455">
        <f t="shared" si="31"/>
        <v>0.63444068842451795</v>
      </c>
    </row>
    <row r="456" spans="2:9" x14ac:dyDescent="0.25">
      <c r="B456">
        <v>0.299043062200956</v>
      </c>
      <c r="C456">
        <v>9265.6108070821901</v>
      </c>
      <c r="D456">
        <v>1029593.93755043</v>
      </c>
      <c r="E456">
        <v>0.40578079801026101</v>
      </c>
      <c r="F456" s="1">
        <f t="shared" si="28"/>
        <v>0.299043062200956</v>
      </c>
      <c r="G456">
        <f t="shared" si="29"/>
        <v>0.31580132266810462</v>
      </c>
      <c r="H456">
        <f t="shared" si="30"/>
        <v>0.27128936080938387</v>
      </c>
      <c r="I456">
        <f t="shared" si="31"/>
        <v>0.43572561715192326</v>
      </c>
    </row>
    <row r="457" spans="2:9" x14ac:dyDescent="0.25">
      <c r="B457">
        <v>8.3111702127659504E-2</v>
      </c>
      <c r="C457">
        <v>3503.0347143934</v>
      </c>
      <c r="D457">
        <v>1172449.45060764</v>
      </c>
      <c r="E457">
        <v>0.72360679774997805</v>
      </c>
      <c r="F457" s="1">
        <f t="shared" si="28"/>
        <v>8.3111702127659504E-2</v>
      </c>
      <c r="G457">
        <f t="shared" si="29"/>
        <v>0.119394502876394</v>
      </c>
      <c r="H457">
        <f t="shared" si="30"/>
        <v>0.30893058946462626</v>
      </c>
      <c r="I457">
        <f t="shared" si="31"/>
        <v>0.77700576289211998</v>
      </c>
    </row>
    <row r="458" spans="2:9" x14ac:dyDescent="0.25">
      <c r="B458">
        <v>9.37031484257871E-2</v>
      </c>
      <c r="C458">
        <v>3401.62778403619</v>
      </c>
      <c r="D458">
        <v>1254601.74387565</v>
      </c>
      <c r="E458">
        <v>0.72360679774997805</v>
      </c>
      <c r="F458" s="1">
        <f t="shared" si="28"/>
        <v>9.37031484257871E-2</v>
      </c>
      <c r="G458">
        <f t="shared" si="29"/>
        <v>0.11593823394806374</v>
      </c>
      <c r="H458">
        <f t="shared" si="30"/>
        <v>0.3305770292083644</v>
      </c>
      <c r="I458">
        <f t="shared" si="31"/>
        <v>0.77700576289211998</v>
      </c>
    </row>
    <row r="459" spans="2:9" x14ac:dyDescent="0.25">
      <c r="B459">
        <v>0.150897842160857</v>
      </c>
      <c r="C459">
        <v>8622.8982384576593</v>
      </c>
      <c r="D459">
        <v>1155235.7652350501</v>
      </c>
      <c r="E459">
        <v>0.52259051813672797</v>
      </c>
      <c r="F459" s="1">
        <f t="shared" si="28"/>
        <v>0.150897842160857</v>
      </c>
      <c r="G459">
        <f t="shared" si="29"/>
        <v>0.29389564548253783</v>
      </c>
      <c r="H459">
        <f t="shared" si="30"/>
        <v>0.30439492784931588</v>
      </c>
      <c r="I459">
        <f t="shared" si="31"/>
        <v>0.56115537538844096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2018-01-08T02:55:30Z</dcterms:modified>
</cp:coreProperties>
</file>