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com busca local\execução 8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<sst xmlns="http://schemas.openxmlformats.org/spreadsheetml/2006/main" count="7" uniqueCount="7">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</sst>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500 iterações</a:t>
            </a:r>
            <a:r>
              <a:rPr lang="pt-BR" baseline="0"/>
              <a:t> </a:t>
            </a:r>
            <a:r>
              <a:rPr lang="pt-BR"/>
              <a:t>com 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3.2840722495894897E-2</c:v>
                </c:pt>
                <c:pt idx="1">
                  <c:v>0.16165574188989743</c:v>
                </c:pt>
                <c:pt idx="2">
                  <c:v>0.25990051222998001</c:v>
                </c:pt>
                <c:pt idx="3">
                  <c:v>0.7015172882414189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5.8028201706029098E-2</c:v>
                </c:pt>
                <c:pt idx="1">
                  <c:v>0.68358819750179622</c:v>
                </c:pt>
                <c:pt idx="2">
                  <c:v>0.2234498520670819</c:v>
                </c:pt>
                <c:pt idx="3">
                  <c:v>0.15331011209416187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4.9299940840070902E-2</c:v>
                </c:pt>
                <c:pt idx="1">
                  <c:v>0.16636697857095706</c:v>
                </c:pt>
                <c:pt idx="2">
                  <c:v>0.30617385507296446</c:v>
                </c:pt>
                <c:pt idx="3">
                  <c:v>0.6169226989929254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0.151538111835126</c:v>
                </c:pt>
                <c:pt idx="1">
                  <c:v>0.11000252480944649</c:v>
                </c:pt>
                <c:pt idx="2">
                  <c:v>0.30301556845012462</c:v>
                </c:pt>
                <c:pt idx="3">
                  <c:v>0.81787210604463512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6.3151247237132904E-2</c:v>
                </c:pt>
                <c:pt idx="1">
                  <c:v>0.11616272903499728</c:v>
                </c:pt>
                <c:pt idx="2">
                  <c:v>0.32514650847358656</c:v>
                </c:pt>
                <c:pt idx="3">
                  <c:v>0.81639674711648991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3.3752995578357502E-2</c:v>
                </c:pt>
                <c:pt idx="1">
                  <c:v>0.15608020858765134</c:v>
                </c:pt>
                <c:pt idx="2">
                  <c:v>0.28308537490139923</c:v>
                </c:pt>
                <c:pt idx="3">
                  <c:v>0.7015172882414189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0.13515339910798699</c:v>
                </c:pt>
                <c:pt idx="1">
                  <c:v>0.38372741321893322</c:v>
                </c:pt>
                <c:pt idx="2">
                  <c:v>0.2685925480508381</c:v>
                </c:pt>
                <c:pt idx="3">
                  <c:v>0.37922208380514177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4.0758100672508603E-2</c:v>
                </c:pt>
                <c:pt idx="1">
                  <c:v>0.13894644874455078</c:v>
                </c:pt>
                <c:pt idx="2">
                  <c:v>0.28809050436904132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5.5309734513274297E-2</c:v>
                </c:pt>
                <c:pt idx="1">
                  <c:v>0.12106356374675425</c:v>
                </c:pt>
                <c:pt idx="2">
                  <c:v>0.32110799024427134</c:v>
                </c:pt>
                <c:pt idx="3">
                  <c:v>0.82117640844722661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5.1413881748071898E-2</c:v>
                </c:pt>
                <c:pt idx="1">
                  <c:v>0.13239817997708112</c:v>
                </c:pt>
                <c:pt idx="2">
                  <c:v>0.28806022576998175</c:v>
                </c:pt>
                <c:pt idx="3">
                  <c:v>0.72611697259737595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7.6834421820975801E-2</c:v>
                </c:pt>
                <c:pt idx="1">
                  <c:v>0.12903804755339982</c:v>
                </c:pt>
                <c:pt idx="2">
                  <c:v>0.27592562564712553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9.2816038611472002E-2</c:v>
                </c:pt>
                <c:pt idx="1">
                  <c:v>0.12079458406634935</c:v>
                </c:pt>
                <c:pt idx="2">
                  <c:v>0.275922507410721</c:v>
                </c:pt>
                <c:pt idx="3">
                  <c:v>0.83598636420832295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0.106010813102936</c:v>
                </c:pt>
                <c:pt idx="1">
                  <c:v>0.26663434175901601</c:v>
                </c:pt>
                <c:pt idx="2">
                  <c:v>0.29662134767346116</c:v>
                </c:pt>
                <c:pt idx="3">
                  <c:v>0.47176275481538904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0.19508388607100999</c:v>
                </c:pt>
                <c:pt idx="1">
                  <c:v>0.12592847947141342</c:v>
                </c:pt>
                <c:pt idx="2">
                  <c:v>0.28678565330105821</c:v>
                </c:pt>
                <c:pt idx="3">
                  <c:v>0.72894394198684176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0.153515505066011</c:v>
                </c:pt>
                <c:pt idx="1">
                  <c:v>0.10940847195770587</c:v>
                </c:pt>
                <c:pt idx="2">
                  <c:v>0.29802694410518688</c:v>
                </c:pt>
                <c:pt idx="3">
                  <c:v>0.84418300261494539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5.0684237202230101E-2</c:v>
                </c:pt>
                <c:pt idx="1">
                  <c:v>0.15046811266146898</c:v>
                </c:pt>
                <c:pt idx="2">
                  <c:v>0.28056292733678412</c:v>
                </c:pt>
                <c:pt idx="3">
                  <c:v>0.69821417669519992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8.5572479890467207E-2</c:v>
                </c:pt>
                <c:pt idx="1">
                  <c:v>0.1081313062481227</c:v>
                </c:pt>
                <c:pt idx="2">
                  <c:v>0.32514717544702637</c:v>
                </c:pt>
                <c:pt idx="3">
                  <c:v>0.83598636420832295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6.6680002667200103E-2</c:v>
                </c:pt>
                <c:pt idx="1">
                  <c:v>0.16463448620580573</c:v>
                </c:pt>
                <c:pt idx="2">
                  <c:v>0.29005468335253481</c:v>
                </c:pt>
                <c:pt idx="3">
                  <c:v>0.66943026233378533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7.7477337878670394E-2</c:v>
                </c:pt>
                <c:pt idx="1">
                  <c:v>0.13872650681222154</c:v>
                </c:pt>
                <c:pt idx="2">
                  <c:v>0.28555169239553058</c:v>
                </c:pt>
                <c:pt idx="3">
                  <c:v>0.70328240701507971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7.2711408419981097E-2</c:v>
                </c:pt>
                <c:pt idx="1">
                  <c:v>0.14272027531496762</c:v>
                </c:pt>
                <c:pt idx="2">
                  <c:v>0.24922801118444574</c:v>
                </c:pt>
                <c:pt idx="3">
                  <c:v>0.73250520669832486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5.2854122621564401E-2</c:v>
                </c:pt>
                <c:pt idx="1">
                  <c:v>0.35993584579545329</c:v>
                </c:pt>
                <c:pt idx="2">
                  <c:v>0.28105864698852617</c:v>
                </c:pt>
                <c:pt idx="3">
                  <c:v>0.43275807763456126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0.12128562765312299</c:v>
                </c:pt>
                <c:pt idx="1">
                  <c:v>0.11252737579722154</c:v>
                </c:pt>
                <c:pt idx="2">
                  <c:v>0.30552288550234935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7.6799016972582707E-2</c:v>
                </c:pt>
                <c:pt idx="1">
                  <c:v>0.10924811893738513</c:v>
                </c:pt>
                <c:pt idx="2">
                  <c:v>0.32785187281587247</c:v>
                </c:pt>
                <c:pt idx="3">
                  <c:v>0.81787210604463512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0.12804097311139501</c:v>
                </c:pt>
                <c:pt idx="1">
                  <c:v>0.11931781819662338</c:v>
                </c:pt>
                <c:pt idx="2">
                  <c:v>0.28050172976705051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8.2236842105263094E-2</c:v>
                </c:pt>
                <c:pt idx="1">
                  <c:v>0.10823557183633026</c:v>
                </c:pt>
                <c:pt idx="2">
                  <c:v>0.32514783854046525</c:v>
                </c:pt>
                <c:pt idx="3">
                  <c:v>0.83598636420832295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5.8740601503759399E-2</c:v>
                </c:pt>
                <c:pt idx="1">
                  <c:v>0.29762817003295705</c:v>
                </c:pt>
                <c:pt idx="2">
                  <c:v>0.28416894207556964</c:v>
                </c:pt>
                <c:pt idx="3">
                  <c:v>0.53602296326518017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7.6822616578320596E-2</c:v>
                </c:pt>
                <c:pt idx="1">
                  <c:v>0.11858489796253102</c:v>
                </c:pt>
                <c:pt idx="2">
                  <c:v>0.32516044557524421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5.0702225827713797E-2</c:v>
                </c:pt>
                <c:pt idx="1">
                  <c:v>0.18779703422848604</c:v>
                </c:pt>
                <c:pt idx="2">
                  <c:v>0.28465080137593718</c:v>
                </c:pt>
                <c:pt idx="3">
                  <c:v>0.61716328481553806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0.124781632143748</c:v>
                </c:pt>
                <c:pt idx="1">
                  <c:v>0.16880965906643833</c:v>
                </c:pt>
                <c:pt idx="2">
                  <c:v>0.28329670133923307</c:v>
                </c:pt>
                <c:pt idx="3">
                  <c:v>0.64744070810380405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6.6742307949008803E-2</c:v>
                </c:pt>
                <c:pt idx="1">
                  <c:v>0.1251556014040259</c:v>
                </c:pt>
                <c:pt idx="2">
                  <c:v>0.27592406467989067</c:v>
                </c:pt>
                <c:pt idx="3">
                  <c:v>0.79023265680781352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7.4827895839568906E-2</c:v>
                </c:pt>
                <c:pt idx="1">
                  <c:v>0.13189647985072392</c:v>
                </c:pt>
                <c:pt idx="2">
                  <c:v>0.26905279525753434</c:v>
                </c:pt>
                <c:pt idx="3">
                  <c:v>0.77089986196369242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6.3271116735210298E-2</c:v>
                </c:pt>
                <c:pt idx="1">
                  <c:v>0.13356826295683946</c:v>
                </c:pt>
                <c:pt idx="2">
                  <c:v>0.28805063420172311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5.2792735719564901E-2</c:v>
                </c:pt>
                <c:pt idx="1">
                  <c:v>0.32859053958073414</c:v>
                </c:pt>
                <c:pt idx="2">
                  <c:v>0.28417415386177447</c:v>
                </c:pt>
                <c:pt idx="3">
                  <c:v>0.42921466154974414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5.9101654846335699E-2</c:v>
                </c:pt>
                <c:pt idx="1">
                  <c:v>0.13530058015067417</c:v>
                </c:pt>
                <c:pt idx="2">
                  <c:v>0.31165299948250003</c:v>
                </c:pt>
                <c:pt idx="3">
                  <c:v>0.68564619569830332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5.23341009001465E-2</c:v>
                </c:pt>
                <c:pt idx="1">
                  <c:v>0.15214260600843185</c:v>
                </c:pt>
                <c:pt idx="2">
                  <c:v>0.26333283481289999</c:v>
                </c:pt>
                <c:pt idx="3">
                  <c:v>0.69118704435584377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7.9245582058800196E-2</c:v>
                </c:pt>
                <c:pt idx="1">
                  <c:v>0.10996655900572631</c:v>
                </c:pt>
                <c:pt idx="2">
                  <c:v>0.3251588470261435</c:v>
                </c:pt>
                <c:pt idx="3">
                  <c:v>0.83598636420832295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9.2464170134073001E-2</c:v>
                </c:pt>
                <c:pt idx="1">
                  <c:v>0.10987877941261895</c:v>
                </c:pt>
                <c:pt idx="2">
                  <c:v>0.30052799678749448</c:v>
                </c:pt>
                <c:pt idx="3">
                  <c:v>0.83598636420832184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9.1249201569486196E-2</c:v>
                </c:pt>
                <c:pt idx="1">
                  <c:v>0.11219014967490831</c:v>
                </c:pt>
                <c:pt idx="2">
                  <c:v>0.27817773721278716</c:v>
                </c:pt>
                <c:pt idx="3">
                  <c:v>0.81787210604463512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0.17473353136466799</c:v>
                </c:pt>
                <c:pt idx="1">
                  <c:v>0.24844846318728186</c:v>
                </c:pt>
                <c:pt idx="2">
                  <c:v>0.312184849971059</c:v>
                </c:pt>
                <c:pt idx="3">
                  <c:v>0.52499579159947596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4.5169158498577097E-2</c:v>
                </c:pt>
                <c:pt idx="1">
                  <c:v>0.1466563573993323</c:v>
                </c:pt>
                <c:pt idx="2">
                  <c:v>0.32654275824464207</c:v>
                </c:pt>
                <c:pt idx="3">
                  <c:v>0.69821417669519992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4.7474363843524499E-2</c:v>
                </c:pt>
                <c:pt idx="1">
                  <c:v>0.13237612766084322</c:v>
                </c:pt>
                <c:pt idx="2">
                  <c:v>0.30893565377095061</c:v>
                </c:pt>
                <c:pt idx="3">
                  <c:v>0.70328240701507971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0.18832391713747601</c:v>
                </c:pt>
                <c:pt idx="1">
                  <c:v>0.31218282143097542</c:v>
                </c:pt>
                <c:pt idx="2">
                  <c:v>0.28417319955053216</c:v>
                </c:pt>
                <c:pt idx="3">
                  <c:v>0.43131316040034323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5.7720057720057699E-2</c:v>
                </c:pt>
                <c:pt idx="1">
                  <c:v>0.12051610993573858</c:v>
                </c:pt>
                <c:pt idx="2">
                  <c:v>0.32380857407131725</c:v>
                </c:pt>
                <c:pt idx="3">
                  <c:v>0.77916925382023972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7.1705148429657195E-2</c:v>
                </c:pt>
                <c:pt idx="1">
                  <c:v>0.12644229633198911</c:v>
                </c:pt>
                <c:pt idx="2">
                  <c:v>0.26905066106003012</c:v>
                </c:pt>
                <c:pt idx="3">
                  <c:v>0.77089986196369353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7.2865053920139894E-2</c:v>
                </c:pt>
                <c:pt idx="1">
                  <c:v>0.12479316677410872</c:v>
                </c:pt>
                <c:pt idx="2">
                  <c:v>0.31434589808434032</c:v>
                </c:pt>
                <c:pt idx="3">
                  <c:v>0.72026024900001107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7.2427029767509199E-2</c:v>
                </c:pt>
                <c:pt idx="1">
                  <c:v>0.32692842689450202</c:v>
                </c:pt>
                <c:pt idx="2">
                  <c:v>0.28261552085195968</c:v>
                </c:pt>
                <c:pt idx="3">
                  <c:v>0.43178723039817046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8.9814981138853903E-2</c:v>
                </c:pt>
                <c:pt idx="1">
                  <c:v>0.2563933337211397</c:v>
                </c:pt>
                <c:pt idx="2">
                  <c:v>0.31219792195453716</c:v>
                </c:pt>
                <c:pt idx="3">
                  <c:v>0.49979582444475373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3.7385972783011798E-2</c:v>
                </c:pt>
                <c:pt idx="1">
                  <c:v>0.14669457138113906</c:v>
                </c:pt>
                <c:pt idx="2">
                  <c:v>0.28308082027813808</c:v>
                </c:pt>
                <c:pt idx="3">
                  <c:v>0.7015172882414189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0.110619469026548</c:v>
                </c:pt>
                <c:pt idx="1">
                  <c:v>0.11812810748429312</c:v>
                </c:pt>
                <c:pt idx="2">
                  <c:v>0.30556186281485193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7.2960747118050395E-2</c:v>
                </c:pt>
                <c:pt idx="1">
                  <c:v>0.38969564052126793</c:v>
                </c:pt>
                <c:pt idx="2">
                  <c:v>0.27172389245909934</c:v>
                </c:pt>
                <c:pt idx="3">
                  <c:v>0.35784497812185445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5.9573454068866903E-2</c:v>
                </c:pt>
                <c:pt idx="1">
                  <c:v>0.12095239328085923</c:v>
                </c:pt>
                <c:pt idx="2">
                  <c:v>0.29679622315048343</c:v>
                </c:pt>
                <c:pt idx="3">
                  <c:v>0.82117640844722661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9.3109869646182494E-2</c:v>
                </c:pt>
                <c:pt idx="1">
                  <c:v>0.12941276459184187</c:v>
                </c:pt>
                <c:pt idx="2">
                  <c:v>0.2905399091297533</c:v>
                </c:pt>
                <c:pt idx="3">
                  <c:v>0.72026024900001107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5.4773511529824098E-2</c:v>
                </c:pt>
                <c:pt idx="1">
                  <c:v>0.27816142084468304</c:v>
                </c:pt>
                <c:pt idx="2">
                  <c:v>0.28440507340280341</c:v>
                </c:pt>
                <c:pt idx="3">
                  <c:v>0.5597846536137373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9.0114445345588795E-2</c:v>
                </c:pt>
                <c:pt idx="1">
                  <c:v>0.11645000325751705</c:v>
                </c:pt>
                <c:pt idx="2">
                  <c:v>0.27821112529974501</c:v>
                </c:pt>
                <c:pt idx="3">
                  <c:v>0.81787210604463512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7.9182833161770494E-2</c:v>
                </c:pt>
                <c:pt idx="1">
                  <c:v>0.12177054183284425</c:v>
                </c:pt>
                <c:pt idx="2">
                  <c:v>0.27594713472732246</c:v>
                </c:pt>
                <c:pt idx="3">
                  <c:v>0.83598636420832184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8.2311301341674206E-2</c:v>
                </c:pt>
                <c:pt idx="1">
                  <c:v>0.29646572950751571</c:v>
                </c:pt>
                <c:pt idx="2">
                  <c:v>0.28883539225286042</c:v>
                </c:pt>
                <c:pt idx="3">
                  <c:v>0.45784466816103703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0.22192632046160601</c:v>
                </c:pt>
                <c:pt idx="1">
                  <c:v>0.41114949384949556</c:v>
                </c:pt>
                <c:pt idx="2">
                  <c:v>0.26704557121572287</c:v>
                </c:pt>
                <c:pt idx="3">
                  <c:v>0.38899691984197243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7.1947622131088504E-2</c:v>
                </c:pt>
                <c:pt idx="1">
                  <c:v>0.11334496305384288</c:v>
                </c:pt>
                <c:pt idx="2">
                  <c:v>0.30304149444045592</c:v>
                </c:pt>
                <c:pt idx="3">
                  <c:v>0.81787210604463412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4.6970408642555098E-2</c:v>
                </c:pt>
                <c:pt idx="1">
                  <c:v>0.15204039339962747</c:v>
                </c:pt>
                <c:pt idx="2">
                  <c:v>0.29951560740925653</c:v>
                </c:pt>
                <c:pt idx="3">
                  <c:v>0.67780424098858716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8.3347224537422895E-2</c:v>
                </c:pt>
                <c:pt idx="1">
                  <c:v>0.11459467083140014</c:v>
                </c:pt>
                <c:pt idx="2">
                  <c:v>0.30053801373753308</c:v>
                </c:pt>
                <c:pt idx="3">
                  <c:v>0.83598636420832184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9.1157702825888698E-2</c:v>
                </c:pt>
                <c:pt idx="1">
                  <c:v>0.1725848863303831</c:v>
                </c:pt>
                <c:pt idx="2">
                  <c:v>0.30764576813741573</c:v>
                </c:pt>
                <c:pt idx="3">
                  <c:v>0.60606704857117943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5.9463637985371902E-2</c:v>
                </c:pt>
                <c:pt idx="1">
                  <c:v>0.13369855777777062</c:v>
                </c:pt>
                <c:pt idx="2">
                  <c:v>0.30894192394274211</c:v>
                </c:pt>
                <c:pt idx="3">
                  <c:v>0.70328240701507971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0.16116035455277999</c:v>
                </c:pt>
                <c:pt idx="1">
                  <c:v>0.30311758710138786</c:v>
                </c:pt>
                <c:pt idx="2">
                  <c:v>0.28416369983596401</c:v>
                </c:pt>
                <c:pt idx="3">
                  <c:v>0.43141184766855112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0.167869733087124</c:v>
                </c:pt>
                <c:pt idx="1">
                  <c:v>0.10910785184005554</c:v>
                </c:pt>
                <c:pt idx="2">
                  <c:v>0.33055999721640428</c:v>
                </c:pt>
                <c:pt idx="3">
                  <c:v>0.76701469265696554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0.181192244971915</c:v>
                </c:pt>
                <c:pt idx="1">
                  <c:v>0.15602675478966122</c:v>
                </c:pt>
                <c:pt idx="2">
                  <c:v>0.2927513904662763</c:v>
                </c:pt>
                <c:pt idx="3">
                  <c:v>0.66906211776299063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8.0840743734842305E-2</c:v>
                </c:pt>
                <c:pt idx="1">
                  <c:v>0.26965135108889948</c:v>
                </c:pt>
                <c:pt idx="2">
                  <c:v>0.29664069641263519</c:v>
                </c:pt>
                <c:pt idx="3">
                  <c:v>0.48795275865834348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5.2626039364277399E-2</c:v>
                </c:pt>
                <c:pt idx="1">
                  <c:v>0.13176623199116735</c:v>
                </c:pt>
                <c:pt idx="2">
                  <c:v>0.27479153562759662</c:v>
                </c:pt>
                <c:pt idx="3">
                  <c:v>0.77916925382024083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6.9156293222683199E-2</c:v>
                </c:pt>
                <c:pt idx="1">
                  <c:v>0.12657094069913802</c:v>
                </c:pt>
                <c:pt idx="2">
                  <c:v>0.31435003050533789</c:v>
                </c:pt>
                <c:pt idx="3">
                  <c:v>0.71341883261034023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6.4574454345860705E-2</c:v>
                </c:pt>
                <c:pt idx="1">
                  <c:v>0.12065471699054464</c:v>
                </c:pt>
                <c:pt idx="2">
                  <c:v>0.2980437184788447</c:v>
                </c:pt>
                <c:pt idx="3">
                  <c:v>0.77947011982042569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0.15121729925903499</c:v>
                </c:pt>
                <c:pt idx="1">
                  <c:v>0.12497096275044206</c:v>
                </c:pt>
                <c:pt idx="2">
                  <c:v>0.27133655376593546</c:v>
                </c:pt>
                <c:pt idx="3">
                  <c:v>0.7928068637031459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0.119445771619684</c:v>
                </c:pt>
                <c:pt idx="1">
                  <c:v>0.11307065505815338</c:v>
                </c:pt>
                <c:pt idx="2">
                  <c:v>0.28048517286250663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6.7258541834813002E-2</c:v>
                </c:pt>
                <c:pt idx="1">
                  <c:v>0.13572983840690628</c:v>
                </c:pt>
                <c:pt idx="2">
                  <c:v>0.2513030321928772</c:v>
                </c:pt>
                <c:pt idx="3">
                  <c:v>0.79023265680781352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0.16960651289009401</c:v>
                </c:pt>
                <c:pt idx="1">
                  <c:v>0.11200900720779754</c:v>
                </c:pt>
                <c:pt idx="2">
                  <c:v>0.30553155053048253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7.3308408474451997E-2</c:v>
                </c:pt>
                <c:pt idx="1">
                  <c:v>0.10927635779289434</c:v>
                </c:pt>
                <c:pt idx="2">
                  <c:v>0.32785204628119774</c:v>
                </c:pt>
                <c:pt idx="3">
                  <c:v>0.81787210604463512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7.0269130770852298E-2</c:v>
                </c:pt>
                <c:pt idx="1">
                  <c:v>0.11898738057444853</c:v>
                </c:pt>
                <c:pt idx="2">
                  <c:v>0.31705824728254101</c:v>
                </c:pt>
                <c:pt idx="3">
                  <c:v>0.77089986196369353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5.0825921219822101E-2</c:v>
                </c:pt>
                <c:pt idx="1">
                  <c:v>0.33747416042221168</c:v>
                </c:pt>
                <c:pt idx="2">
                  <c:v>0.28440566697200309</c:v>
                </c:pt>
                <c:pt idx="3">
                  <c:v>0.60072601474012965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0.19837333862328899</c:v>
                </c:pt>
                <c:pt idx="1">
                  <c:v>0.11616878950624164</c:v>
                </c:pt>
                <c:pt idx="2">
                  <c:v>0.27362952778351407</c:v>
                </c:pt>
                <c:pt idx="3">
                  <c:v>0.84418300261494439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5.7740054275651001E-2</c:v>
                </c:pt>
                <c:pt idx="1">
                  <c:v>0.12982320641085379</c:v>
                </c:pt>
                <c:pt idx="2">
                  <c:v>0.28804831932646952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0.12709710218607001</c:v>
                </c:pt>
                <c:pt idx="1">
                  <c:v>0.2591130193804792</c:v>
                </c:pt>
                <c:pt idx="2">
                  <c:v>0.30284392886017719</c:v>
                </c:pt>
                <c:pt idx="3">
                  <c:v>0.47524831491899722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0.107573149741824</c:v>
                </c:pt>
                <c:pt idx="1">
                  <c:v>0.25707532089545876</c:v>
                </c:pt>
                <c:pt idx="2">
                  <c:v>0.31063197967652134</c:v>
                </c:pt>
                <c:pt idx="3">
                  <c:v>0.4786739032607164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6.13496932515337E-2</c:v>
                </c:pt>
                <c:pt idx="1">
                  <c:v>0.12171257461947239</c:v>
                </c:pt>
                <c:pt idx="2">
                  <c:v>0.29804970434073691</c:v>
                </c:pt>
                <c:pt idx="3">
                  <c:v>0.77947011982042669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0.253164556962025</c:v>
                </c:pt>
                <c:pt idx="1">
                  <c:v>0.1333959641642086</c:v>
                </c:pt>
                <c:pt idx="2">
                  <c:v>0.25550887224089924</c:v>
                </c:pt>
                <c:pt idx="3">
                  <c:v>0.86268476123712312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5.0355002769525099E-2</c:v>
                </c:pt>
                <c:pt idx="1">
                  <c:v>0.14282880365221062</c:v>
                </c:pt>
                <c:pt idx="2">
                  <c:v>0.26446426940745543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8.0847279489045104E-2</c:v>
                </c:pt>
                <c:pt idx="1">
                  <c:v>0.1256753331239274</c:v>
                </c:pt>
                <c:pt idx="2">
                  <c:v>0.27592679515813928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8.8809946714031904E-2</c:v>
                </c:pt>
                <c:pt idx="1">
                  <c:v>0.1189763535020034</c:v>
                </c:pt>
                <c:pt idx="2">
                  <c:v>0.27821857719057758</c:v>
                </c:pt>
                <c:pt idx="3">
                  <c:v>0.81787210604463412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8.4146751935375297E-2</c:v>
                </c:pt>
                <c:pt idx="1">
                  <c:v>0.13854119526948264</c:v>
                </c:pt>
                <c:pt idx="2">
                  <c:v>0.26675056692541282</c:v>
                </c:pt>
                <c:pt idx="3">
                  <c:v>0.72026024900001107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5.4516709371422299E-2</c:v>
                </c:pt>
                <c:pt idx="1">
                  <c:v>0.13189622034240184</c:v>
                </c:pt>
                <c:pt idx="2">
                  <c:v>0.28805790475429871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5.8486372675166598E-2</c:v>
                </c:pt>
                <c:pt idx="1">
                  <c:v>0.12077822624978084</c:v>
                </c:pt>
                <c:pt idx="2">
                  <c:v>0.29679524589481876</c:v>
                </c:pt>
                <c:pt idx="3">
                  <c:v>0.82117640844722661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5.9066745422327198E-2</c:v>
                </c:pt>
                <c:pt idx="1">
                  <c:v>0.20181366021969427</c:v>
                </c:pt>
                <c:pt idx="2">
                  <c:v>0.29602482588452822</c:v>
                </c:pt>
                <c:pt idx="3">
                  <c:v>0.56663371347652303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7.8858134216544404E-2</c:v>
                </c:pt>
                <c:pt idx="1">
                  <c:v>0.10831083913420143</c:v>
                </c:pt>
                <c:pt idx="2">
                  <c:v>0.32514831721470583</c:v>
                </c:pt>
                <c:pt idx="3">
                  <c:v>0.83598636420832295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0.14925373134328301</c:v>
                </c:pt>
                <c:pt idx="1">
                  <c:v>0.1166575710301411</c:v>
                </c:pt>
                <c:pt idx="2">
                  <c:v>0.28051232012840888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0.15870496746548099</c:v>
                </c:pt>
                <c:pt idx="1">
                  <c:v>0.12374766597954738</c:v>
                </c:pt>
                <c:pt idx="2">
                  <c:v>0.27591666790785557</c:v>
                </c:pt>
                <c:pt idx="3">
                  <c:v>0.76701469265696554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8.7688530340231496E-2</c:v>
                </c:pt>
                <c:pt idx="1">
                  <c:v>0.12890554310968302</c:v>
                </c:pt>
                <c:pt idx="2">
                  <c:v>0.27592500984039892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0.122639195486877</c:v>
                </c:pt>
                <c:pt idx="1">
                  <c:v>0.10882533564426108</c:v>
                </c:pt>
                <c:pt idx="2">
                  <c:v>0.33055246617962292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0.162495937601559</c:v>
                </c:pt>
                <c:pt idx="1">
                  <c:v>0.10947825393443217</c:v>
                </c:pt>
                <c:pt idx="2">
                  <c:v>0.30551041890565095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8.8261253309797005E-2</c:v>
                </c:pt>
                <c:pt idx="1">
                  <c:v>0.12339535892483709</c:v>
                </c:pt>
                <c:pt idx="2">
                  <c:v>0.29180653014997043</c:v>
                </c:pt>
                <c:pt idx="3">
                  <c:v>0.76792544176962851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4.9309664694279998E-2</c:v>
                </c:pt>
                <c:pt idx="1">
                  <c:v>0.16015323379104432</c:v>
                </c:pt>
                <c:pt idx="2">
                  <c:v>0.27683986690923829</c:v>
                </c:pt>
                <c:pt idx="3">
                  <c:v>0.67780424098858716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7.4900756497640594E-2</c:v>
                </c:pt>
                <c:pt idx="1">
                  <c:v>0.15592226172952622</c:v>
                </c:pt>
                <c:pt idx="2">
                  <c:v>0.27682588302366307</c:v>
                </c:pt>
                <c:pt idx="3">
                  <c:v>0.67780424098858716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7.7537411801194001E-2</c:v>
                </c:pt>
                <c:pt idx="1">
                  <c:v>0.13385738652819326</c:v>
                </c:pt>
                <c:pt idx="2">
                  <c:v>0.26675625038759498</c:v>
                </c:pt>
                <c:pt idx="3">
                  <c:v>0.72026024900001218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0.171262202431923</c:v>
                </c:pt>
                <c:pt idx="1">
                  <c:v>0.1118542109855484</c:v>
                </c:pt>
                <c:pt idx="2">
                  <c:v>0.3055305838679947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0.10840108401084</c:v>
                </c:pt>
                <c:pt idx="1">
                  <c:v>0.11881529823454261</c:v>
                </c:pt>
                <c:pt idx="2">
                  <c:v>0.27593090325414771</c:v>
                </c:pt>
                <c:pt idx="3">
                  <c:v>0.83598636420832184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5.10594842992085E-2</c:v>
                </c:pt>
                <c:pt idx="1">
                  <c:v>0.13268108705364007</c:v>
                </c:pt>
                <c:pt idx="2">
                  <c:v>0.29055999853896697</c:v>
                </c:pt>
                <c:pt idx="3">
                  <c:v>0.71341883261034023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4.4978185579993703E-2</c:v>
                </c:pt>
                <c:pt idx="1">
                  <c:v>0.14521794799458418</c:v>
                </c:pt>
                <c:pt idx="2">
                  <c:v>0.30354388824501011</c:v>
                </c:pt>
                <c:pt idx="3">
                  <c:v>0.69821417669519992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4.0060892556686101E-2</c:v>
                </c:pt>
                <c:pt idx="1">
                  <c:v>0.14783658679133641</c:v>
                </c:pt>
                <c:pt idx="2">
                  <c:v>0.28307064334058341</c:v>
                </c:pt>
                <c:pt idx="3">
                  <c:v>0.70151728824142001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7.5648687495271899E-2</c:v>
                </c:pt>
                <c:pt idx="1">
                  <c:v>0.12785720306261178</c:v>
                </c:pt>
                <c:pt idx="2">
                  <c:v>0.29054210838679229</c:v>
                </c:pt>
                <c:pt idx="3">
                  <c:v>0.72026024900001107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6.6312997347480099E-2</c:v>
                </c:pt>
                <c:pt idx="1">
                  <c:v>0.12062647813503578</c:v>
                </c:pt>
                <c:pt idx="2">
                  <c:v>0.29804355868996163</c:v>
                </c:pt>
                <c:pt idx="3">
                  <c:v>0.77947011982042569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8.5309674117044806E-2</c:v>
                </c:pt>
                <c:pt idx="1">
                  <c:v>0.10883488637273926</c:v>
                </c:pt>
                <c:pt idx="2">
                  <c:v>0.3251461575035306</c:v>
                </c:pt>
                <c:pt idx="3">
                  <c:v>0.83598636420832184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7.66166104811523E-2</c:v>
                </c:pt>
                <c:pt idx="1">
                  <c:v>0.13661472145556988</c:v>
                </c:pt>
                <c:pt idx="2">
                  <c:v>0.30489542970367184</c:v>
                </c:pt>
                <c:pt idx="3">
                  <c:v>0.71325470374936506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8.1759463657918405E-2</c:v>
                </c:pt>
                <c:pt idx="1">
                  <c:v>0.12134510922284084</c:v>
                </c:pt>
                <c:pt idx="2">
                  <c:v>0.27594479806783445</c:v>
                </c:pt>
                <c:pt idx="3">
                  <c:v>0.83598636420832184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8.2236842105263094E-2</c:v>
                </c:pt>
                <c:pt idx="1">
                  <c:v>0.10823557183633026</c:v>
                </c:pt>
                <c:pt idx="2">
                  <c:v>0.32514783854046525</c:v>
                </c:pt>
                <c:pt idx="3">
                  <c:v>0.83598636420832295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0.16425755584756899</c:v>
                </c:pt>
                <c:pt idx="1">
                  <c:v>0.1256472378662771</c:v>
                </c:pt>
                <c:pt idx="2">
                  <c:v>0.27133998922223035</c:v>
                </c:pt>
                <c:pt idx="3">
                  <c:v>0.7928068637031459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0.15964240102171101</c:v>
                </c:pt>
                <c:pt idx="1">
                  <c:v>0.12027256575203715</c:v>
                </c:pt>
                <c:pt idx="2">
                  <c:v>0.27131268605711878</c:v>
                </c:pt>
                <c:pt idx="3">
                  <c:v>0.7928068637031459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7.4310767630229604E-2</c:v>
                </c:pt>
                <c:pt idx="1">
                  <c:v>0.12029219083804635</c:v>
                </c:pt>
                <c:pt idx="2">
                  <c:v>0.29303954915051827</c:v>
                </c:pt>
                <c:pt idx="3">
                  <c:v>0.77089986196369353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5.6072670180554E-2</c:v>
                </c:pt>
                <c:pt idx="1">
                  <c:v>0.26550690272517863</c:v>
                </c:pt>
                <c:pt idx="2">
                  <c:v>0.28875780843888726</c:v>
                </c:pt>
                <c:pt idx="3">
                  <c:v>0.52357163655039862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0.16725204883759801</c:v>
                </c:pt>
                <c:pt idx="1">
                  <c:v>0.11591951863617178</c:v>
                </c:pt>
                <c:pt idx="2">
                  <c:v>0.28050793065521018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4.23549343498517E-2</c:v>
                </c:pt>
                <c:pt idx="1">
                  <c:v>0.15400424995509066</c:v>
                </c:pt>
                <c:pt idx="2">
                  <c:v>0.28058053641082087</c:v>
                </c:pt>
                <c:pt idx="3">
                  <c:v>0.69821417669519992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8.2243605559667698E-2</c:v>
                </c:pt>
                <c:pt idx="1">
                  <c:v>0.39581280534913088</c:v>
                </c:pt>
                <c:pt idx="2">
                  <c:v>0.2686038578224737</c:v>
                </c:pt>
                <c:pt idx="3">
                  <c:v>0.3673682348076876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8.3022000830220002E-2</c:v>
                </c:pt>
                <c:pt idx="1">
                  <c:v>0.11601221738378255</c:v>
                </c:pt>
                <c:pt idx="2">
                  <c:v>0.32244759448466831</c:v>
                </c:pt>
                <c:pt idx="3">
                  <c:v>0.81756915964957266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7.4421373818560593E-2</c:v>
                </c:pt>
                <c:pt idx="1">
                  <c:v>0.1268255456800218</c:v>
                </c:pt>
                <c:pt idx="2">
                  <c:v>0.3089445363092444</c:v>
                </c:pt>
                <c:pt idx="3">
                  <c:v>0.76665109766000628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7.5069439231288906E-2</c:v>
                </c:pt>
                <c:pt idx="1">
                  <c:v>0.13065045669175562</c:v>
                </c:pt>
                <c:pt idx="2">
                  <c:v>0.29055044508414735</c:v>
                </c:pt>
                <c:pt idx="3">
                  <c:v>0.72026024900001107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6.4366632337796006E-2</c:v>
                </c:pt>
                <c:pt idx="1">
                  <c:v>0.11743978787243013</c:v>
                </c:pt>
                <c:pt idx="2">
                  <c:v>0.31704935888966396</c:v>
                </c:pt>
                <c:pt idx="3">
                  <c:v>0.77089986196369353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8.1446489656295806E-2</c:v>
                </c:pt>
                <c:pt idx="1">
                  <c:v>0.11897857033734698</c:v>
                </c:pt>
                <c:pt idx="2">
                  <c:v>0.29303269041901375</c:v>
                </c:pt>
                <c:pt idx="3">
                  <c:v>0.77089986196369353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0.197745699031046</c:v>
                </c:pt>
                <c:pt idx="1">
                  <c:v>0.10804513732027539</c:v>
                </c:pt>
                <c:pt idx="2">
                  <c:v>0.3305590310140597</c:v>
                </c:pt>
                <c:pt idx="3">
                  <c:v>0.87695671229052874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6.3155235569028606E-2</c:v>
                </c:pt>
                <c:pt idx="1">
                  <c:v>0.12094673233920723</c:v>
                </c:pt>
                <c:pt idx="2">
                  <c:v>0.29803406299303181</c:v>
                </c:pt>
                <c:pt idx="3">
                  <c:v>0.77947011982042669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5.8092250493784102E-2</c:v>
                </c:pt>
                <c:pt idx="1">
                  <c:v>0.21554013943775494</c:v>
                </c:pt>
                <c:pt idx="2">
                  <c:v>0.29166112410695877</c:v>
                </c:pt>
                <c:pt idx="3">
                  <c:v>0.55578913635830696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5.3498823025893399E-2</c:v>
                </c:pt>
                <c:pt idx="1">
                  <c:v>0.13219462989240183</c:v>
                </c:pt>
                <c:pt idx="2">
                  <c:v>0.28805928457290897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5.5673087629439899E-2</c:v>
                </c:pt>
                <c:pt idx="1">
                  <c:v>0.14387407672425359</c:v>
                </c:pt>
                <c:pt idx="2">
                  <c:v>0.26331118440725421</c:v>
                </c:pt>
                <c:pt idx="3">
                  <c:v>0.69118704435584266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5.2837366585649297E-2</c:v>
                </c:pt>
                <c:pt idx="1">
                  <c:v>0.13231279623145636</c:v>
                </c:pt>
                <c:pt idx="2">
                  <c:v>0.288059830963312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7.1520526391074202E-2</c:v>
                </c:pt>
                <c:pt idx="1">
                  <c:v>0.13463153219357429</c:v>
                </c:pt>
                <c:pt idx="2">
                  <c:v>0.25131501777505605</c:v>
                </c:pt>
                <c:pt idx="3">
                  <c:v>0.79023265680781352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7.3131490419774695E-2</c:v>
                </c:pt>
                <c:pt idx="1">
                  <c:v>0.42130292895787663</c:v>
                </c:pt>
                <c:pt idx="2">
                  <c:v>0.27015996580081963</c:v>
                </c:pt>
                <c:pt idx="3">
                  <c:v>0.35125243392392197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6.70690811535882E-2</c:v>
                </c:pt>
                <c:pt idx="1">
                  <c:v>0.15363136636797853</c:v>
                </c:pt>
                <c:pt idx="2">
                  <c:v>0.29816986460892281</c:v>
                </c:pt>
                <c:pt idx="3">
                  <c:v>0.66910839311360215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0.14086491055078099</c:v>
                </c:pt>
                <c:pt idx="1">
                  <c:v>0.1146306814871077</c:v>
                </c:pt>
                <c:pt idx="2">
                  <c:v>0.30554792221023669</c:v>
                </c:pt>
                <c:pt idx="3">
                  <c:v>0.76701469265696554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7.3051355102637106E-2</c:v>
                </c:pt>
                <c:pt idx="1">
                  <c:v>0.11678337304299216</c:v>
                </c:pt>
                <c:pt idx="2">
                  <c:v>0.32515007964425574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5.5645206165488799E-2</c:v>
                </c:pt>
                <c:pt idx="1">
                  <c:v>0.11581853272306443</c:v>
                </c:pt>
                <c:pt idx="2">
                  <c:v>0.32108983026823074</c:v>
                </c:pt>
                <c:pt idx="3">
                  <c:v>0.82117640844722661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3.4281796366129498E-2</c:v>
                </c:pt>
                <c:pt idx="1">
                  <c:v>0.15330958413979243</c:v>
                </c:pt>
                <c:pt idx="2">
                  <c:v>0.28306848663649559</c:v>
                </c:pt>
                <c:pt idx="3">
                  <c:v>0.70151728824142001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0.110558319513543</c:v>
                </c:pt>
                <c:pt idx="1">
                  <c:v>0.25690602540966428</c:v>
                </c:pt>
                <c:pt idx="2">
                  <c:v>0.31062950946218104</c:v>
                </c:pt>
                <c:pt idx="3">
                  <c:v>0.47867390326071746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9.4849663283695304E-2</c:v>
                </c:pt>
                <c:pt idx="1">
                  <c:v>0.12696739276460295</c:v>
                </c:pt>
                <c:pt idx="2">
                  <c:v>0.25966931370811047</c:v>
                </c:pt>
                <c:pt idx="3">
                  <c:v>0.85924692669134606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5.2273915316257101E-2</c:v>
                </c:pt>
                <c:pt idx="1">
                  <c:v>0.1398778084560218</c:v>
                </c:pt>
                <c:pt idx="2">
                  <c:v>0.2855614045377935</c:v>
                </c:pt>
                <c:pt idx="3">
                  <c:v>0.70328240701507971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6.8343357025697105E-2</c:v>
                </c:pt>
                <c:pt idx="1">
                  <c:v>0.12467616827810292</c:v>
                </c:pt>
                <c:pt idx="2">
                  <c:v>0.30055821651351244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6.8315343626178401E-2</c:v>
                </c:pt>
                <c:pt idx="1">
                  <c:v>0.1209052694172229</c:v>
                </c:pt>
                <c:pt idx="2">
                  <c:v>0.27822234982972743</c:v>
                </c:pt>
                <c:pt idx="3">
                  <c:v>0.81787210604463512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7.1592210767468495E-2</c:v>
                </c:pt>
                <c:pt idx="1">
                  <c:v>0.29826642709066531</c:v>
                </c:pt>
                <c:pt idx="2">
                  <c:v>0.28728005064119894</c:v>
                </c:pt>
                <c:pt idx="3">
                  <c:v>0.53578374368530268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7.3110103816347402E-2</c:v>
                </c:pt>
                <c:pt idx="1">
                  <c:v>0.11916840486942877</c:v>
                </c:pt>
                <c:pt idx="2">
                  <c:v>0.27822630581528801</c:v>
                </c:pt>
                <c:pt idx="3">
                  <c:v>0.81787210604463512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5.3225463061528602E-2</c:v>
                </c:pt>
                <c:pt idx="1">
                  <c:v>0.13054153849796965</c:v>
                </c:pt>
                <c:pt idx="2">
                  <c:v>0.27249836891353119</c:v>
                </c:pt>
                <c:pt idx="3">
                  <c:v>0.82117640844722772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7.1235218692121294E-2</c:v>
                </c:pt>
                <c:pt idx="1">
                  <c:v>0.12545849184463873</c:v>
                </c:pt>
                <c:pt idx="2">
                  <c:v>0.31434432100381909</c:v>
                </c:pt>
                <c:pt idx="3">
                  <c:v>0.72026024900001218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7.12098554439934E-2</c:v>
                </c:pt>
                <c:pt idx="1">
                  <c:v>0.4893402990941752</c:v>
                </c:pt>
                <c:pt idx="2">
                  <c:v>0.24992053468437314</c:v>
                </c:pt>
                <c:pt idx="3">
                  <c:v>0.29264982054116895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3.7100244861615998E-2</c:v>
                </c:pt>
                <c:pt idx="1">
                  <c:v>0.14604826901841411</c:v>
                </c:pt>
                <c:pt idx="2">
                  <c:v>0.26448076796722941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7.6353363365656193E-2</c:v>
                </c:pt>
                <c:pt idx="1">
                  <c:v>0.12415279033112132</c:v>
                </c:pt>
                <c:pt idx="2">
                  <c:v>0.27363173715574812</c:v>
                </c:pt>
                <c:pt idx="3">
                  <c:v>0.77947011982042569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3.9163468316754102E-2</c:v>
                </c:pt>
                <c:pt idx="1">
                  <c:v>0.13868377599881423</c:v>
                </c:pt>
                <c:pt idx="2">
                  <c:v>0.28808294295430215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4.1152263374485597E-2</c:v>
                </c:pt>
                <c:pt idx="1">
                  <c:v>0.14024702455287255</c:v>
                </c:pt>
                <c:pt idx="2">
                  <c:v>0.28305973256094974</c:v>
                </c:pt>
                <c:pt idx="3">
                  <c:v>0.70151728824142001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0.188786105342646</c:v>
                </c:pt>
                <c:pt idx="1">
                  <c:v>0.26737889991106717</c:v>
                </c:pt>
                <c:pt idx="2">
                  <c:v>0.2771190023099907</c:v>
                </c:pt>
                <c:pt idx="3">
                  <c:v>0.47751595657308016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4.40858792928625E-2</c:v>
                </c:pt>
                <c:pt idx="1">
                  <c:v>0.13949293271653682</c:v>
                </c:pt>
                <c:pt idx="2">
                  <c:v>0.28806502911232168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3.6102386367738902E-2</c:v>
                </c:pt>
                <c:pt idx="1">
                  <c:v>0.168149961942166</c:v>
                </c:pt>
                <c:pt idx="2">
                  <c:v>0.25991551402589602</c:v>
                </c:pt>
                <c:pt idx="3">
                  <c:v>0.7015172882414189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0.115061557933494</c:v>
                </c:pt>
                <c:pt idx="1">
                  <c:v>0.11598059319538036</c:v>
                </c:pt>
                <c:pt idx="2">
                  <c:v>0.28050169269269587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7.2270000722699998E-2</c:v>
                </c:pt>
                <c:pt idx="1">
                  <c:v>0.134306462694531</c:v>
                </c:pt>
                <c:pt idx="2">
                  <c:v>0.26675836314476875</c:v>
                </c:pt>
                <c:pt idx="3">
                  <c:v>0.72026024900001218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6.5703022339027597E-2</c:v>
                </c:pt>
                <c:pt idx="1">
                  <c:v>0.12958730926192469</c:v>
                </c:pt>
                <c:pt idx="2">
                  <c:v>0.28804722855951137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9.9621438533572401E-2</c:v>
                </c:pt>
                <c:pt idx="1">
                  <c:v>0.16797370320224095</c:v>
                </c:pt>
                <c:pt idx="2">
                  <c:v>0.32930168047388275</c:v>
                </c:pt>
                <c:pt idx="3">
                  <c:v>0.59955294681501503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4.07315384302065E-2</c:v>
                </c:pt>
                <c:pt idx="1">
                  <c:v>0.13795318704956852</c:v>
                </c:pt>
                <c:pt idx="2">
                  <c:v>0.28808591161732477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5.0945030312292999E-2</c:v>
                </c:pt>
                <c:pt idx="1">
                  <c:v>0.12773510326104531</c:v>
                </c:pt>
                <c:pt idx="2">
                  <c:v>0.31164269395168992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5.4380336070476903E-2</c:v>
                </c:pt>
                <c:pt idx="1">
                  <c:v>0.23027365697884561</c:v>
                </c:pt>
                <c:pt idx="2">
                  <c:v>0.28584734483015956</c:v>
                </c:pt>
                <c:pt idx="3">
                  <c:v>0.55326486238532291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0.113032666440601</c:v>
                </c:pt>
                <c:pt idx="1">
                  <c:v>0.34976867129388545</c:v>
                </c:pt>
                <c:pt idx="2">
                  <c:v>0.27794760055341677</c:v>
                </c:pt>
                <c:pt idx="3">
                  <c:v>0.40148569871962758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4.5580928939331702E-2</c:v>
                </c:pt>
                <c:pt idx="1">
                  <c:v>0.1584052309649949</c:v>
                </c:pt>
                <c:pt idx="2">
                  <c:v>0.25989056126232618</c:v>
                </c:pt>
                <c:pt idx="3">
                  <c:v>0.7015172882414189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0.172384071711773</c:v>
                </c:pt>
                <c:pt idx="1">
                  <c:v>0.15825305645067791</c:v>
                </c:pt>
                <c:pt idx="2">
                  <c:v>0.2927632750898615</c:v>
                </c:pt>
                <c:pt idx="3">
                  <c:v>0.66906211776299063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9.8882626322555095E-2</c:v>
                </c:pt>
                <c:pt idx="1">
                  <c:v>0.36955538514254599</c:v>
                </c:pt>
                <c:pt idx="2">
                  <c:v>0.28106279191033495</c:v>
                </c:pt>
                <c:pt idx="3">
                  <c:v>0.35595289521863016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4.8832893837288699E-2</c:v>
                </c:pt>
                <c:pt idx="1">
                  <c:v>0.12668726509290765</c:v>
                </c:pt>
                <c:pt idx="2">
                  <c:v>0.312998926975323</c:v>
                </c:pt>
                <c:pt idx="3">
                  <c:v>0.75643390165305235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5.3838699257025897E-2</c:v>
                </c:pt>
                <c:pt idx="1">
                  <c:v>0.13600073433358079</c:v>
                </c:pt>
                <c:pt idx="2">
                  <c:v>0.31029495245836036</c:v>
                </c:pt>
                <c:pt idx="3">
                  <c:v>0.69118704435584266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6.5389393840319096E-2</c:v>
                </c:pt>
                <c:pt idx="1">
                  <c:v>0.14864477638333368</c:v>
                </c:pt>
                <c:pt idx="2">
                  <c:v>0.26217333511162549</c:v>
                </c:pt>
                <c:pt idx="3">
                  <c:v>0.70328240701507971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5.9577003276735097E-2</c:v>
                </c:pt>
                <c:pt idx="1">
                  <c:v>0.12918223981837185</c:v>
                </c:pt>
                <c:pt idx="2">
                  <c:v>0.31165437393415779</c:v>
                </c:pt>
                <c:pt idx="3">
                  <c:v>0.72611697259737384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0.156985871271585</c:v>
                </c:pt>
                <c:pt idx="1">
                  <c:v>0.1249913931864441</c:v>
                </c:pt>
                <c:pt idx="2">
                  <c:v>0.27134289809880457</c:v>
                </c:pt>
                <c:pt idx="3">
                  <c:v>0.79280686370314479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0.12433171702101201</c:v>
                </c:pt>
                <c:pt idx="1">
                  <c:v>0.21102760056253103</c:v>
                </c:pt>
                <c:pt idx="2">
                  <c:v>0.32152934912641823</c:v>
                </c:pt>
                <c:pt idx="3">
                  <c:v>0.55191291986307578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0.112739571589627</c:v>
                </c:pt>
                <c:pt idx="1">
                  <c:v>0.12084562715407123</c:v>
                </c:pt>
                <c:pt idx="2">
                  <c:v>0.29179333092268539</c:v>
                </c:pt>
                <c:pt idx="3">
                  <c:v>0.76792544176962851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5.6670066870678902E-2</c:v>
                </c:pt>
                <c:pt idx="1">
                  <c:v>0.17033094770987081</c:v>
                </c:pt>
                <c:pt idx="2">
                  <c:v>0.30475055925761962</c:v>
                </c:pt>
                <c:pt idx="3">
                  <c:v>0.64744070810380405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4.27131385614214E-2</c:v>
                </c:pt>
                <c:pt idx="1">
                  <c:v>0.13987125883908008</c:v>
                </c:pt>
                <c:pt idx="2">
                  <c:v>0.30623930333553934</c:v>
                </c:pt>
                <c:pt idx="3">
                  <c:v>0.7015172882414189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6.2908907901358793E-2</c:v>
                </c:pt>
                <c:pt idx="1">
                  <c:v>0.27446795702676791</c:v>
                </c:pt>
                <c:pt idx="2">
                  <c:v>0.29662117424472428</c:v>
                </c:pt>
                <c:pt idx="3">
                  <c:v>0.48063467424646655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9.0155066714749293E-2</c:v>
                </c:pt>
                <c:pt idx="1">
                  <c:v>0.1178329629668088</c:v>
                </c:pt>
                <c:pt idx="2">
                  <c:v>0.31569454129722602</c:v>
                </c:pt>
                <c:pt idx="3">
                  <c:v>0.76792544176962851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5.3498823025893399E-2</c:v>
                </c:pt>
                <c:pt idx="1">
                  <c:v>0.12613354555320516</c:v>
                </c:pt>
                <c:pt idx="2">
                  <c:v>0.31164443757388344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7.09219858156028E-2</c:v>
                </c:pt>
                <c:pt idx="1">
                  <c:v>0.11895914171893933</c:v>
                </c:pt>
                <c:pt idx="2">
                  <c:v>0.31705808509642974</c:v>
                </c:pt>
                <c:pt idx="3">
                  <c:v>0.77089986196369353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6.3331222292590195E-2</c:v>
                </c:pt>
                <c:pt idx="1">
                  <c:v>0.15101948733552559</c:v>
                </c:pt>
                <c:pt idx="2">
                  <c:v>0.26218701232455582</c:v>
                </c:pt>
                <c:pt idx="3">
                  <c:v>0.7032824070150786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0.12013455069678</c:v>
                </c:pt>
                <c:pt idx="1">
                  <c:v>0.24766017543714791</c:v>
                </c:pt>
                <c:pt idx="2">
                  <c:v>0.31374072232809602</c:v>
                </c:pt>
                <c:pt idx="3">
                  <c:v>0.51096114734003739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4.9106265959536398E-2</c:v>
                </c:pt>
                <c:pt idx="1">
                  <c:v>0.14217469941132854</c:v>
                </c:pt>
                <c:pt idx="2">
                  <c:v>0.26447642843810065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4.5257060101375798E-2</c:v>
                </c:pt>
                <c:pt idx="1">
                  <c:v>0.14871748974042195</c:v>
                </c:pt>
                <c:pt idx="2">
                  <c:v>0.29183494364463203</c:v>
                </c:pt>
                <c:pt idx="3">
                  <c:v>0.69858607736334088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5.0484652665589602E-2</c:v>
                </c:pt>
                <c:pt idx="1">
                  <c:v>0.16554181930659406</c:v>
                </c:pt>
                <c:pt idx="2">
                  <c:v>0.28871513010552358</c:v>
                </c:pt>
                <c:pt idx="3">
                  <c:v>0.67235452886814839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6.3637520682194207E-2</c:v>
                </c:pt>
                <c:pt idx="1">
                  <c:v>0.12365562608307397</c:v>
                </c:pt>
                <c:pt idx="2">
                  <c:v>0.29305127847250884</c:v>
                </c:pt>
                <c:pt idx="3">
                  <c:v>0.77089986196369353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8.5638434529416801E-2</c:v>
                </c:pt>
                <c:pt idx="1">
                  <c:v>0.11323965235720042</c:v>
                </c:pt>
                <c:pt idx="2">
                  <c:v>0.30054247767626602</c:v>
                </c:pt>
                <c:pt idx="3">
                  <c:v>0.83598636420832295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0.18214936247723101</c:v>
                </c:pt>
                <c:pt idx="1">
                  <c:v>0.30041386792245739</c:v>
                </c:pt>
                <c:pt idx="2">
                  <c:v>0.28572780459242597</c:v>
                </c:pt>
                <c:pt idx="3">
                  <c:v>0.43732224727053637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0.184094256259204</c:v>
                </c:pt>
                <c:pt idx="1">
                  <c:v>0.12597391465269972</c:v>
                </c:pt>
                <c:pt idx="2">
                  <c:v>0.28554153745185207</c:v>
                </c:pt>
                <c:pt idx="3">
                  <c:v>0.74620973382362055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4.8851978505129401E-2</c:v>
                </c:pt>
                <c:pt idx="1">
                  <c:v>0.13420476803333062</c:v>
                </c:pt>
                <c:pt idx="2">
                  <c:v>0.27250906519548529</c:v>
                </c:pt>
                <c:pt idx="3">
                  <c:v>0.82117640844722661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8.7796312554872594E-2</c:v>
                </c:pt>
                <c:pt idx="1">
                  <c:v>0.11806904758535924</c:v>
                </c:pt>
                <c:pt idx="2">
                  <c:v>0.27820240366975196</c:v>
                </c:pt>
                <c:pt idx="3">
                  <c:v>0.81787210604463512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0.14624159110851101</c:v>
                </c:pt>
                <c:pt idx="1">
                  <c:v>0.12501963204195332</c:v>
                </c:pt>
                <c:pt idx="2">
                  <c:v>0.27134304807186904</c:v>
                </c:pt>
                <c:pt idx="3">
                  <c:v>0.79280686370314479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0.235072872590503</c:v>
                </c:pt>
                <c:pt idx="1">
                  <c:v>0.13294205566854941</c:v>
                </c:pt>
                <c:pt idx="2">
                  <c:v>0.28681350523960941</c:v>
                </c:pt>
                <c:pt idx="3">
                  <c:v>0.72894394198684076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6.0971891957807403E-2</c:v>
                </c:pt>
                <c:pt idx="1">
                  <c:v>0.149739711635894</c:v>
                </c:pt>
                <c:pt idx="2">
                  <c:v>0.26218219982828267</c:v>
                </c:pt>
                <c:pt idx="3">
                  <c:v>0.70328240701507971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6.3869195886823701E-2</c:v>
                </c:pt>
                <c:pt idx="1">
                  <c:v>0.12311120999094888</c:v>
                </c:pt>
                <c:pt idx="2">
                  <c:v>0.29306051999278732</c:v>
                </c:pt>
                <c:pt idx="3">
                  <c:v>0.77089986196369353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6.9017875629788103E-2</c:v>
                </c:pt>
                <c:pt idx="1">
                  <c:v>0.13092563400220722</c:v>
                </c:pt>
                <c:pt idx="2">
                  <c:v>0.29055173970381376</c:v>
                </c:pt>
                <c:pt idx="3">
                  <c:v>0.72026024900001218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4.6670089139870197E-2</c:v>
                </c:pt>
                <c:pt idx="1">
                  <c:v>0.20452672590104362</c:v>
                </c:pt>
                <c:pt idx="2">
                  <c:v>0.30185056731590554</c:v>
                </c:pt>
                <c:pt idx="3">
                  <c:v>0.61649022249285668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0.11626555051738099</c:v>
                </c:pt>
                <c:pt idx="1">
                  <c:v>0.11161518613074814</c:v>
                </c:pt>
                <c:pt idx="2">
                  <c:v>0.33056392489642383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6.1016535481115297E-2</c:v>
                </c:pt>
                <c:pt idx="1">
                  <c:v>0.12674145046996557</c:v>
                </c:pt>
                <c:pt idx="2">
                  <c:v>0.26905215510525565</c:v>
                </c:pt>
                <c:pt idx="3">
                  <c:v>0.77089986196369353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6.7199784960688097E-2</c:v>
                </c:pt>
                <c:pt idx="1">
                  <c:v>0.14098247996899899</c:v>
                </c:pt>
                <c:pt idx="2">
                  <c:v>0.28680122704224492</c:v>
                </c:pt>
                <c:pt idx="3">
                  <c:v>0.69118704435584377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3.8448229459033402E-2</c:v>
                </c:pt>
                <c:pt idx="1">
                  <c:v>0.13005614645996727</c:v>
                </c:pt>
                <c:pt idx="2">
                  <c:v>0.31165342624428821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5.5847202055177E-2</c:v>
                </c:pt>
                <c:pt idx="1">
                  <c:v>0.13928535300842979</c:v>
                </c:pt>
                <c:pt idx="2">
                  <c:v>0.2667752162943568</c:v>
                </c:pt>
                <c:pt idx="3">
                  <c:v>0.73930249590801034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9.0301607368611106E-2</c:v>
                </c:pt>
                <c:pt idx="1">
                  <c:v>0.12700303621922221</c:v>
                </c:pt>
                <c:pt idx="2">
                  <c:v>0.29052902562170391</c:v>
                </c:pt>
                <c:pt idx="3">
                  <c:v>0.72026024900001107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0.101030511214386</c:v>
                </c:pt>
                <c:pt idx="1">
                  <c:v>0.10970061852874848</c:v>
                </c:pt>
                <c:pt idx="2">
                  <c:v>0.30052686374527898</c:v>
                </c:pt>
                <c:pt idx="3">
                  <c:v>0.83598636420832184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7.2448018546692694E-2</c:v>
                </c:pt>
                <c:pt idx="1">
                  <c:v>0.12527497814266395</c:v>
                </c:pt>
                <c:pt idx="2">
                  <c:v>0.29305936589268616</c:v>
                </c:pt>
                <c:pt idx="3">
                  <c:v>0.77089986196369242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3.9840637450199202E-2</c:v>
                </c:pt>
                <c:pt idx="1">
                  <c:v>0.1615705999008272</c:v>
                </c:pt>
                <c:pt idx="2">
                  <c:v>0.25990025158013191</c:v>
                </c:pt>
                <c:pt idx="3">
                  <c:v>0.7015172882414189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8.9333571556190802E-2</c:v>
                </c:pt>
                <c:pt idx="1">
                  <c:v>0.37757185290141443</c:v>
                </c:pt>
                <c:pt idx="2">
                  <c:v>0.26859682911939503</c:v>
                </c:pt>
                <c:pt idx="3">
                  <c:v>0.39162704754802691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4.0371417036737897E-2</c:v>
                </c:pt>
                <c:pt idx="1">
                  <c:v>0.14678079168911484</c:v>
                </c:pt>
                <c:pt idx="2">
                  <c:v>0.30354577614201178</c:v>
                </c:pt>
                <c:pt idx="3">
                  <c:v>0.69821417669519992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0.11492931846914101</c:v>
                </c:pt>
                <c:pt idx="1">
                  <c:v>0.17593247523938754</c:v>
                </c:pt>
                <c:pt idx="2">
                  <c:v>0.28330998633416382</c:v>
                </c:pt>
                <c:pt idx="3">
                  <c:v>0.64744070810380405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8.5528566541224704E-2</c:v>
                </c:pt>
                <c:pt idx="1">
                  <c:v>0.3548014334549216</c:v>
                </c:pt>
                <c:pt idx="2">
                  <c:v>0.27639072065022069</c:v>
                </c:pt>
                <c:pt idx="3">
                  <c:v>0.39645745136827237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5.0431186645821698E-2</c:v>
                </c:pt>
                <c:pt idx="1">
                  <c:v>0.16015902925074132</c:v>
                </c:pt>
                <c:pt idx="2">
                  <c:v>0.27683127587994566</c:v>
                </c:pt>
                <c:pt idx="3">
                  <c:v>0.67780424098858716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4.6027800791678099E-2</c:v>
                </c:pt>
                <c:pt idx="1">
                  <c:v>0.1289917246350876</c:v>
                </c:pt>
                <c:pt idx="2">
                  <c:v>0.31435192354726615</c:v>
                </c:pt>
                <c:pt idx="3">
                  <c:v>0.71341883261034023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7.2051300525974499E-2</c:v>
                </c:pt>
                <c:pt idx="1">
                  <c:v>0.13071111744882002</c:v>
                </c:pt>
                <c:pt idx="2">
                  <c:v>0.29054577312418994</c:v>
                </c:pt>
                <c:pt idx="3">
                  <c:v>0.72026024900001218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0.139645300935623</c:v>
                </c:pt>
                <c:pt idx="1">
                  <c:v>0.13505839388923552</c:v>
                </c:pt>
                <c:pt idx="2">
                  <c:v>0.28304235341128303</c:v>
                </c:pt>
                <c:pt idx="3">
                  <c:v>0.68385058869806181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8.7374399301004796E-2</c:v>
                </c:pt>
                <c:pt idx="1">
                  <c:v>0.11840538775997819</c:v>
                </c:pt>
                <c:pt idx="2">
                  <c:v>0.29302969769364251</c:v>
                </c:pt>
                <c:pt idx="3">
                  <c:v>0.77089986196369353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3.6636746656896799E-2</c:v>
                </c:pt>
                <c:pt idx="1">
                  <c:v>0.13744287786173554</c:v>
                </c:pt>
                <c:pt idx="2">
                  <c:v>0.30624170147671753</c:v>
                </c:pt>
                <c:pt idx="3">
                  <c:v>0.70151728824142001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5.40073449989198E-2</c:v>
                </c:pt>
                <c:pt idx="1">
                  <c:v>0.1245401309358163</c:v>
                </c:pt>
                <c:pt idx="2">
                  <c:v>0.29930816655738018</c:v>
                </c:pt>
                <c:pt idx="3">
                  <c:v>0.77916925382024083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7.15461114688416E-2</c:v>
                </c:pt>
                <c:pt idx="1">
                  <c:v>0.22534728993593423</c:v>
                </c:pt>
                <c:pt idx="2">
                  <c:v>0.2858466260353934</c:v>
                </c:pt>
                <c:pt idx="3">
                  <c:v>0.55326486238532291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0.17006802721088399</c:v>
                </c:pt>
                <c:pt idx="1">
                  <c:v>0.10907205667586094</c:v>
                </c:pt>
                <c:pt idx="2">
                  <c:v>0.30550800309886506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6.47584509778526E-2</c:v>
                </c:pt>
                <c:pt idx="1">
                  <c:v>0.12277085731278288</c:v>
                </c:pt>
                <c:pt idx="2">
                  <c:v>0.29929852975452403</c:v>
                </c:pt>
                <c:pt idx="3">
                  <c:v>0.77916925382024083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8.8028169014084501E-2</c:v>
                </c:pt>
                <c:pt idx="1">
                  <c:v>0.13251706354391241</c:v>
                </c:pt>
                <c:pt idx="2">
                  <c:v>0.27362965955999047</c:v>
                </c:pt>
                <c:pt idx="3">
                  <c:v>0.73250520669832486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4.5518685420365003E-2</c:v>
                </c:pt>
                <c:pt idx="1">
                  <c:v>0.13865475409327879</c:v>
                </c:pt>
                <c:pt idx="2">
                  <c:v>0.26561966869705611</c:v>
                </c:pt>
                <c:pt idx="3">
                  <c:v>0.75643390165305346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5.1834957495334802E-2</c:v>
                </c:pt>
                <c:pt idx="1">
                  <c:v>0.27556561466322188</c:v>
                </c:pt>
                <c:pt idx="2">
                  <c:v>0.30286403747071727</c:v>
                </c:pt>
                <c:pt idx="3">
                  <c:v>0.51416047481385962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5.99664188054689E-2</c:v>
                </c:pt>
                <c:pt idx="1">
                  <c:v>0.13321686345606443</c:v>
                </c:pt>
                <c:pt idx="2">
                  <c:v>0.28805867558829884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7.7017868145409701E-2</c:v>
                </c:pt>
                <c:pt idx="1">
                  <c:v>0.17395191032379381</c:v>
                </c:pt>
                <c:pt idx="2">
                  <c:v>0.32932093366495307</c:v>
                </c:pt>
                <c:pt idx="3">
                  <c:v>0.59955294681501503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4.8959608323133397E-2</c:v>
                </c:pt>
                <c:pt idx="1">
                  <c:v>0.12472392372672632</c:v>
                </c:pt>
                <c:pt idx="2">
                  <c:v>0.31703916940310795</c:v>
                </c:pt>
                <c:pt idx="3">
                  <c:v>0.8170228649648964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4.5335025840964702E-2</c:v>
                </c:pt>
                <c:pt idx="1">
                  <c:v>0.14500789008630094</c:v>
                </c:pt>
                <c:pt idx="2">
                  <c:v>0.30353886449172512</c:v>
                </c:pt>
                <c:pt idx="3">
                  <c:v>0.69821417669519992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7.8523753435414206E-2</c:v>
                </c:pt>
                <c:pt idx="1">
                  <c:v>0.31936975060955558</c:v>
                </c:pt>
                <c:pt idx="2">
                  <c:v>0.27792783859924569</c:v>
                </c:pt>
                <c:pt idx="3">
                  <c:v>0.41294516678985582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5.1200655368388699E-2</c:v>
                </c:pt>
                <c:pt idx="1">
                  <c:v>0.13032039145957192</c:v>
                </c:pt>
                <c:pt idx="2">
                  <c:v>0.28929975298136845</c:v>
                </c:pt>
                <c:pt idx="3">
                  <c:v>0.75643390165305235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5.3748992206396097E-2</c:v>
                </c:pt>
                <c:pt idx="1">
                  <c:v>0.18975653341210155</c:v>
                </c:pt>
                <c:pt idx="2">
                  <c:v>0.28195347043187829</c:v>
                </c:pt>
                <c:pt idx="3">
                  <c:v>0.59677992971192673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0.10892059688487001</c:v>
                </c:pt>
                <c:pt idx="1">
                  <c:v>0.11051148142317586</c:v>
                </c:pt>
                <c:pt idx="2">
                  <c:v>0.30052054322098448</c:v>
                </c:pt>
                <c:pt idx="3">
                  <c:v>0.83598636420832184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8.8991723769689404E-2</c:v>
                </c:pt>
                <c:pt idx="1">
                  <c:v>0.44311965196203479</c:v>
                </c:pt>
                <c:pt idx="2">
                  <c:v>0.257700873942033</c:v>
                </c:pt>
                <c:pt idx="3">
                  <c:v>0.30662254636770614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5.7214784300263097E-2</c:v>
                </c:pt>
                <c:pt idx="1">
                  <c:v>0.13182740278145363</c:v>
                </c:pt>
                <c:pt idx="2">
                  <c:v>0.29055598223236767</c:v>
                </c:pt>
                <c:pt idx="3">
                  <c:v>0.73930249590801134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0.119617224880382</c:v>
                </c:pt>
                <c:pt idx="1">
                  <c:v>0.17013596401414247</c:v>
                </c:pt>
                <c:pt idx="2">
                  <c:v>0.30910066001822978</c:v>
                </c:pt>
                <c:pt idx="3">
                  <c:v>0.59141353598297708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8.6979211968339507E-2</c:v>
                </c:pt>
                <c:pt idx="1">
                  <c:v>0.15874008763050138</c:v>
                </c:pt>
                <c:pt idx="2">
                  <c:v>0.32072837236012725</c:v>
                </c:pt>
                <c:pt idx="3">
                  <c:v>0.63087466676798032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9.4957743804007205E-2</c:v>
                </c:pt>
                <c:pt idx="1">
                  <c:v>0.11721125967937629</c:v>
                </c:pt>
                <c:pt idx="2">
                  <c:v>0.27592880159317196</c:v>
                </c:pt>
                <c:pt idx="3">
                  <c:v>0.83598636420832184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4.7492401215805398E-2</c:v>
                </c:pt>
                <c:pt idx="1">
                  <c:v>0.13857501695452829</c:v>
                </c:pt>
                <c:pt idx="2">
                  <c:v>0.28807662012495933</c:v>
                </c:pt>
                <c:pt idx="3">
                  <c:v>0.72611697259737484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5.2086046148236802E-2</c:v>
                </c:pt>
                <c:pt idx="1">
                  <c:v>0.12896060433635548</c:v>
                </c:pt>
                <c:pt idx="2">
                  <c:v>0.29682603431366733</c:v>
                </c:pt>
                <c:pt idx="3">
                  <c:v>0.82117640844722772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4.1543766357858003E-2</c:v>
                </c:pt>
                <c:pt idx="1">
                  <c:v>0.14617717393659271</c:v>
                </c:pt>
                <c:pt idx="2">
                  <c:v>0.28307876702618817</c:v>
                </c:pt>
                <c:pt idx="3">
                  <c:v>0.70151728824142001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0.16832183134152501</c:v>
                </c:pt>
                <c:pt idx="1">
                  <c:v>0.11283114010277404</c:v>
                </c:pt>
                <c:pt idx="2">
                  <c:v>0.28048381312693682</c:v>
                </c:pt>
                <c:pt idx="3">
                  <c:v>0.76701469265696554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8.0612656187021306E-2</c:v>
                </c:pt>
                <c:pt idx="1">
                  <c:v>0.11617193405059305</c:v>
                </c:pt>
                <c:pt idx="2">
                  <c:v>0.30056019356839836</c:v>
                </c:pt>
                <c:pt idx="3">
                  <c:v>0.83598636420832184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5.4996425232359897E-2</c:v>
                </c:pt>
                <c:pt idx="1">
                  <c:v>0.19553179859577402</c:v>
                </c:pt>
                <c:pt idx="2">
                  <c:v>0.27788599791510099</c:v>
                </c:pt>
                <c:pt idx="3">
                  <c:v>0.56942844567383866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7.0871722182848998E-2</c:v>
                </c:pt>
                <c:pt idx="1">
                  <c:v>0.46658681154313564</c:v>
                </c:pt>
                <c:pt idx="2">
                  <c:v>0.25614506843172918</c:v>
                </c:pt>
                <c:pt idx="3">
                  <c:v>0.27207173052585715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7.7142636735323594E-2</c:v>
                </c:pt>
                <c:pt idx="1">
                  <c:v>0.11275197721983027</c:v>
                </c:pt>
                <c:pt idx="2">
                  <c:v>0.30302601863886758</c:v>
                </c:pt>
                <c:pt idx="3">
                  <c:v>0.81787210604463512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7.5557234605213394E-2</c:v>
                </c:pt>
                <c:pt idx="1">
                  <c:v>0.13039076758055693</c:v>
                </c:pt>
                <c:pt idx="2">
                  <c:v>0.27592114835054599</c:v>
                </c:pt>
                <c:pt idx="3">
                  <c:v>0.76701469265696665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8.6258949365996707E-2</c:v>
                </c:pt>
                <c:pt idx="1">
                  <c:v>0.26516810496473686</c:v>
                </c:pt>
                <c:pt idx="2">
                  <c:v>0.31064721369427756</c:v>
                </c:pt>
                <c:pt idx="3">
                  <c:v>0.50463506730546137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0.16625103906899399</c:v>
                </c:pt>
                <c:pt idx="1">
                  <c:v>0.26757006877965306</c:v>
                </c:pt>
                <c:pt idx="2">
                  <c:v>0.27420322106623224</c:v>
                </c:pt>
                <c:pt idx="3">
                  <c:v>0.47348933494724066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8.0742834073475905E-2</c:v>
                </c:pt>
                <c:pt idx="1">
                  <c:v>0.49510311350634628</c:v>
                </c:pt>
                <c:pt idx="2">
                  <c:v>0.24680326102095745</c:v>
                </c:pt>
                <c:pt idx="3">
                  <c:v>0.25320698333407843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4.86831215617545E-2</c:v>
                </c:pt>
                <c:pt idx="1">
                  <c:v>0.16113493197322529</c:v>
                </c:pt>
                <c:pt idx="2">
                  <c:v>0.27684311154305924</c:v>
                </c:pt>
                <c:pt idx="3">
                  <c:v>0.67780424098858716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6.4922417710835498E-2</c:v>
                </c:pt>
                <c:pt idx="1">
                  <c:v>0.11722815454954329</c:v>
                </c:pt>
                <c:pt idx="2">
                  <c:v>0.31704814340181531</c:v>
                </c:pt>
                <c:pt idx="3">
                  <c:v>0.77089986196369353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0.108436347863803</c:v>
                </c:pt>
                <c:pt idx="1">
                  <c:v>0.12215924765477063</c:v>
                </c:pt>
                <c:pt idx="2">
                  <c:v>0.29180013115781489</c:v>
                </c:pt>
                <c:pt idx="3">
                  <c:v>0.76792544176962851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6.5677131222908094E-2</c:v>
                </c:pt>
                <c:pt idx="1">
                  <c:v>0.20953948641950171</c:v>
                </c:pt>
                <c:pt idx="2">
                  <c:v>0.31375424581981165</c:v>
                </c:pt>
                <c:pt idx="3">
                  <c:v>0.55716469436908822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6.7540186410914499E-2</c:v>
                </c:pt>
                <c:pt idx="1">
                  <c:v>0.50611215774273688</c:v>
                </c:pt>
                <c:pt idx="2">
                  <c:v>0.25147905289016081</c:v>
                </c:pt>
                <c:pt idx="3">
                  <c:v>0.2764656384194239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9.4786729857819899E-2</c:v>
                </c:pt>
                <c:pt idx="1">
                  <c:v>0.11566807961717894</c:v>
                </c:pt>
                <c:pt idx="2">
                  <c:v>0.32244554982465007</c:v>
                </c:pt>
                <c:pt idx="3">
                  <c:v>0.81756915964957266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6.5397946504479706E-2</c:v>
                </c:pt>
                <c:pt idx="1">
                  <c:v>0.12495205131934696</c:v>
                </c:pt>
                <c:pt idx="2">
                  <c:v>0.27592299530302306</c:v>
                </c:pt>
                <c:pt idx="3">
                  <c:v>0.79023265680781352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9.6824167312161105E-2</c:v>
                </c:pt>
                <c:pt idx="1">
                  <c:v>0.1105933336302321</c:v>
                </c:pt>
                <c:pt idx="2">
                  <c:v>0.30052101419661159</c:v>
                </c:pt>
                <c:pt idx="3">
                  <c:v>0.83598636420832184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69008"/>
        <c:axId val="281569568"/>
      </c:lineChart>
      <c:catAx>
        <c:axId val="28156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569568"/>
        <c:crosses val="autoZero"/>
        <c:auto val="1"/>
        <c:lblAlgn val="ctr"/>
        <c:lblOffset val="100"/>
        <c:noMultiLvlLbl val="0"/>
      </c:catAx>
      <c:valAx>
        <c:axId val="281569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56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4" workbookViewId="0">
      <selection activeCell="B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3.2840722495894897E-2</v>
      </c>
      <c r="C1" s="3">
        <v>4742.9794670495903</v>
      </c>
      <c r="D1" s="3">
        <v>986371.12402744405</v>
      </c>
      <c r="E1" s="3">
        <v>0.66181610778823396</v>
      </c>
      <c r="G1" s="3"/>
      <c r="H1" s="3">
        <v>3.2840722495894897E-2</v>
      </c>
      <c r="I1">
        <v>20056.477714702702</v>
      </c>
      <c r="J1">
        <v>1291220.47466033</v>
      </c>
      <c r="K1">
        <v>0.82732683535398699</v>
      </c>
    </row>
    <row r="2" spans="2:13" x14ac:dyDescent="0.25">
      <c r="B2" s="1">
        <v>5.8028201706029098E-2</v>
      </c>
      <c r="C2">
        <v>20056.477714702702</v>
      </c>
      <c r="D2">
        <v>848034.04139558901</v>
      </c>
      <c r="E2">
        <v>0.14463378646745301</v>
      </c>
      <c r="G2" s="1"/>
      <c r="H2" s="1">
        <v>0.253164556962025</v>
      </c>
      <c r="I2">
        <v>17273.380825829299</v>
      </c>
      <c r="J2">
        <v>1272461.20250825</v>
      </c>
      <c r="K2">
        <v>0.81386258115094801</v>
      </c>
      <c r="M2" s="2" t="s">
        <v>6</v>
      </c>
    </row>
    <row r="3" spans="2:13" x14ac:dyDescent="0.25">
      <c r="B3" s="1">
        <v>4.9299940840070902E-2</v>
      </c>
      <c r="C3">
        <v>4881.2071512718803</v>
      </c>
      <c r="D3">
        <v>1161987.1272469901</v>
      </c>
      <c r="E3">
        <v>0.58200900576124104</v>
      </c>
      <c r="H3">
        <v>0.25075225677030999</v>
      </c>
      <c r="I3">
        <v>14849.330708171899</v>
      </c>
      <c r="J3">
        <v>1272384.5331111299</v>
      </c>
      <c r="K3">
        <v>0.81386258115094801</v>
      </c>
    </row>
    <row r="4" spans="2:13" x14ac:dyDescent="0.25">
      <c r="B4" s="1">
        <v>0.151538111835126</v>
      </c>
      <c r="C4">
        <v>3227.4740779091599</v>
      </c>
      <c r="D4">
        <v>1150000.83795713</v>
      </c>
      <c r="E4">
        <v>0.771586022132003</v>
      </c>
      <c r="H4">
        <v>0.25006251562890702</v>
      </c>
      <c r="I4">
        <v>14526.3253502762</v>
      </c>
      <c r="J4">
        <v>1254577.8980101901</v>
      </c>
      <c r="K4">
        <v>0.81386258115094801</v>
      </c>
    </row>
    <row r="5" spans="2:13" x14ac:dyDescent="0.25">
      <c r="B5">
        <v>6.3151247237132904E-2</v>
      </c>
      <c r="C5">
        <v>3408.2144698868201</v>
      </c>
      <c r="D5">
        <v>1233991.90053499</v>
      </c>
      <c r="E5">
        <v>0.77019415863871199</v>
      </c>
      <c r="G5" s="1"/>
      <c r="H5">
        <v>0.235072872590503</v>
      </c>
      <c r="I5">
        <v>14357.244375423101</v>
      </c>
      <c r="J5">
        <v>1254552.01055736</v>
      </c>
      <c r="K5">
        <v>0.81061930501728496</v>
      </c>
    </row>
    <row r="6" spans="2:13" x14ac:dyDescent="0.25">
      <c r="B6" s="1">
        <v>3.3752995578357502E-2</v>
      </c>
      <c r="C6">
        <v>4579.3933199616904</v>
      </c>
      <c r="D6">
        <v>1074362.0204570501</v>
      </c>
      <c r="E6">
        <v>0.66181610778823396</v>
      </c>
      <c r="H6">
        <v>0.22624434389140199</v>
      </c>
      <c r="I6">
        <v>13703.168456488</v>
      </c>
      <c r="J6">
        <v>1254537.1042760201</v>
      </c>
      <c r="K6">
        <v>0.81061930501728396</v>
      </c>
    </row>
    <row r="7" spans="2:13" x14ac:dyDescent="0.25">
      <c r="B7" s="1">
        <v>0.13515339910798699</v>
      </c>
      <c r="C7">
        <v>11258.562303843501</v>
      </c>
      <c r="D7">
        <v>1019359.02801095</v>
      </c>
      <c r="E7">
        <v>0.35776065351206598</v>
      </c>
      <c r="H7">
        <v>0.22192632046160601</v>
      </c>
      <c r="I7">
        <v>13689.6570506756</v>
      </c>
      <c r="J7">
        <v>1254533.43735715</v>
      </c>
      <c r="K7">
        <v>0.81061930501728396</v>
      </c>
    </row>
    <row r="8" spans="2:13" x14ac:dyDescent="0.25">
      <c r="B8" s="1">
        <v>4.0758100672508603E-2</v>
      </c>
      <c r="C8">
        <v>4076.6888061651198</v>
      </c>
      <c r="D8">
        <v>1093357.4242619199</v>
      </c>
      <c r="E8">
        <v>0.68502361475372897</v>
      </c>
      <c r="H8" s="1">
        <v>0.21616947686986501</v>
      </c>
      <c r="I8">
        <v>13001.1305885661</v>
      </c>
      <c r="J8">
        <v>1254508.5225808499</v>
      </c>
      <c r="K8">
        <v>0.79640789816050805</v>
      </c>
    </row>
    <row r="9" spans="2:13" x14ac:dyDescent="0.25">
      <c r="B9">
        <v>5.5309734513274297E-2</v>
      </c>
      <c r="C9">
        <v>3552.0049603297698</v>
      </c>
      <c r="D9">
        <v>1218664.96742864</v>
      </c>
      <c r="E9">
        <v>0.77470332314752099</v>
      </c>
      <c r="H9">
        <v>0.20942408376963301</v>
      </c>
      <c r="I9">
        <v>12436.8563553569</v>
      </c>
      <c r="J9">
        <v>1249834.6260180899</v>
      </c>
      <c r="K9">
        <v>0.79640789816050805</v>
      </c>
    </row>
    <row r="10" spans="2:13" x14ac:dyDescent="0.25">
      <c r="B10" s="1">
        <v>5.1413881748071898E-2</v>
      </c>
      <c r="C10">
        <v>3884.5626005275599</v>
      </c>
      <c r="D10">
        <v>1093242.51130722</v>
      </c>
      <c r="E10">
        <v>0.68502361475372997</v>
      </c>
      <c r="G10" s="1"/>
      <c r="H10">
        <v>0.209336403600586</v>
      </c>
      <c r="I10">
        <v>12361.027935624101</v>
      </c>
      <c r="J10">
        <v>1249761.5565518001</v>
      </c>
      <c r="K10">
        <v>0.79640789816050805</v>
      </c>
    </row>
    <row r="11" spans="2:13" x14ac:dyDescent="0.25">
      <c r="B11" s="1">
        <v>7.6834421820975801E-2</v>
      </c>
      <c r="C11">
        <v>3785.9763152167502</v>
      </c>
      <c r="D11">
        <v>1047189.43099542</v>
      </c>
      <c r="E11">
        <v>0.72360679774997905</v>
      </c>
      <c r="H11" s="1">
        <v>0.20379050336254301</v>
      </c>
      <c r="I11">
        <v>12063.1261495442</v>
      </c>
      <c r="J11">
        <v>1244268.05553174</v>
      </c>
      <c r="K11">
        <v>0.79640789816050805</v>
      </c>
    </row>
    <row r="12" spans="2:13" x14ac:dyDescent="0.25">
      <c r="B12">
        <v>9.2816038611472002E-2</v>
      </c>
      <c r="C12">
        <v>3544.11309650669</v>
      </c>
      <c r="D12">
        <v>1047177.59670421</v>
      </c>
      <c r="E12">
        <v>0.78867513459481298</v>
      </c>
      <c r="H12">
        <v>0.201857085183689</v>
      </c>
      <c r="I12">
        <v>11826.3306876436</v>
      </c>
      <c r="J12">
        <v>1244264.5644453701</v>
      </c>
      <c r="K12">
        <v>0.79640789816050805</v>
      </c>
    </row>
    <row r="13" spans="2:13" x14ac:dyDescent="0.25">
      <c r="B13" s="1">
        <v>0.106010813102936</v>
      </c>
      <c r="C13">
        <v>7823.0515872095302</v>
      </c>
      <c r="D13">
        <v>1125733.57245372</v>
      </c>
      <c r="E13">
        <v>0.445064142288007</v>
      </c>
      <c r="H13">
        <v>0.19837333862328899</v>
      </c>
      <c r="I13">
        <v>11821.9114560705</v>
      </c>
      <c r="J13">
        <v>1244260.96699488</v>
      </c>
      <c r="K13">
        <v>0.79640789816050706</v>
      </c>
    </row>
    <row r="14" spans="2:13" x14ac:dyDescent="0.25">
      <c r="B14" s="1">
        <v>0.19508388607100999</v>
      </c>
      <c r="C14">
        <v>3694.7415876912701</v>
      </c>
      <c r="D14">
        <v>1088405.2700565599</v>
      </c>
      <c r="E14">
        <v>0.68769059660796605</v>
      </c>
      <c r="G14" s="1"/>
      <c r="H14" s="1">
        <v>0.197745699031046</v>
      </c>
      <c r="I14">
        <v>11625.876290134</v>
      </c>
      <c r="J14">
        <v>1244259.9232699</v>
      </c>
      <c r="K14">
        <v>0.79640789816050706</v>
      </c>
    </row>
    <row r="15" spans="2:13" x14ac:dyDescent="0.25">
      <c r="B15">
        <v>0.153515505066011</v>
      </c>
      <c r="C15">
        <v>3210.0445672390902</v>
      </c>
      <c r="D15">
        <v>1131068.07418438</v>
      </c>
      <c r="E15">
        <v>0.79640789816050805</v>
      </c>
      <c r="G15" s="1"/>
      <c r="H15" s="1">
        <v>0.19508388607100999</v>
      </c>
      <c r="I15">
        <v>11613.147708943499</v>
      </c>
      <c r="J15">
        <v>1244259.2649365</v>
      </c>
      <c r="K15">
        <v>0.78867513459481298</v>
      </c>
    </row>
    <row r="16" spans="2:13" x14ac:dyDescent="0.25">
      <c r="B16" s="1">
        <v>5.0684237202230101E-2</v>
      </c>
      <c r="C16">
        <v>4414.7344254874997</v>
      </c>
      <c r="D16">
        <v>1064788.85948764</v>
      </c>
      <c r="E16">
        <v>0.65869993023459295</v>
      </c>
      <c r="H16" s="1">
        <v>0.188786105342646</v>
      </c>
      <c r="I16">
        <v>11433.670092894001</v>
      </c>
      <c r="J16">
        <v>1244257.2195808401</v>
      </c>
      <c r="K16">
        <v>0.78867513459481298</v>
      </c>
    </row>
    <row r="17" spans="2:11" x14ac:dyDescent="0.25">
      <c r="B17">
        <v>8.5572479890467207E-2</v>
      </c>
      <c r="C17">
        <v>3172.5725253199198</v>
      </c>
      <c r="D17">
        <v>1233994.43182412</v>
      </c>
      <c r="E17">
        <v>0.78867513459481298</v>
      </c>
      <c r="G17" s="1"/>
      <c r="H17" s="1">
        <v>0.18832391713747601</v>
      </c>
      <c r="I17">
        <v>11258.562303843501</v>
      </c>
      <c r="J17">
        <v>1239290.9299377501</v>
      </c>
      <c r="K17">
        <v>0.78867513459481298</v>
      </c>
    </row>
    <row r="18" spans="2:11" x14ac:dyDescent="0.25">
      <c r="B18">
        <v>6.6680002667200103E-2</v>
      </c>
      <c r="C18">
        <v>4830.37582527834</v>
      </c>
      <c r="D18">
        <v>1100811.8514006599</v>
      </c>
      <c r="E18">
        <v>0.63154499266015995</v>
      </c>
      <c r="H18">
        <v>0.18511662347278701</v>
      </c>
      <c r="I18">
        <v>11077.9581641275</v>
      </c>
      <c r="J18">
        <v>1239266.2572345</v>
      </c>
      <c r="K18">
        <v>0.78867513459481298</v>
      </c>
    </row>
    <row r="19" spans="2:11" x14ac:dyDescent="0.25">
      <c r="B19" s="1">
        <v>7.7477337878670394E-2</v>
      </c>
      <c r="C19">
        <v>4070.2357098705802</v>
      </c>
      <c r="D19">
        <v>1083722.1572956501</v>
      </c>
      <c r="E19">
        <v>0.66348133266030596</v>
      </c>
      <c r="H19" s="1">
        <v>0.184094256259204</v>
      </c>
      <c r="I19">
        <v>10842.755000082299</v>
      </c>
      <c r="J19">
        <v>1237929.9478519801</v>
      </c>
      <c r="K19">
        <v>0.78867513459481298</v>
      </c>
    </row>
    <row r="20" spans="2:11" x14ac:dyDescent="0.25">
      <c r="B20" s="1">
        <v>7.2711408419981097E-2</v>
      </c>
      <c r="C20">
        <v>4187.4128777411497</v>
      </c>
      <c r="D20">
        <v>945866.98356944998</v>
      </c>
      <c r="E20">
        <v>0.69105031758656899</v>
      </c>
      <c r="H20" s="1">
        <v>0.18214936247723101</v>
      </c>
      <c r="I20">
        <v>10823.8014119418</v>
      </c>
      <c r="J20">
        <v>1234044.7944462399</v>
      </c>
      <c r="K20">
        <v>0.78867513459481298</v>
      </c>
    </row>
    <row r="21" spans="2:11" x14ac:dyDescent="0.25">
      <c r="B21" s="1">
        <v>5.2854122621564401E-2</v>
      </c>
      <c r="C21">
        <v>10560.5177156386</v>
      </c>
      <c r="D21">
        <v>1066670.2084157199</v>
      </c>
      <c r="E21">
        <v>0.40826686862129102</v>
      </c>
      <c r="H21">
        <v>0.18191740949608801</v>
      </c>
      <c r="I21">
        <v>10658.8077128107</v>
      </c>
      <c r="J21">
        <v>1234038.72765299</v>
      </c>
      <c r="K21">
        <v>0.78867513459481298</v>
      </c>
    </row>
    <row r="22" spans="2:11" x14ac:dyDescent="0.25">
      <c r="B22">
        <v>0.12128562765312299</v>
      </c>
      <c r="C22">
        <v>3301.5532058904801</v>
      </c>
      <c r="D22">
        <v>1159516.57579803</v>
      </c>
      <c r="E22">
        <v>0.72360679774997905</v>
      </c>
      <c r="H22" s="1">
        <v>0.181719062329638</v>
      </c>
      <c r="I22">
        <v>10560.5177156386</v>
      </c>
      <c r="J22">
        <v>1234028.4726643099</v>
      </c>
      <c r="K22">
        <v>0.78867513459481298</v>
      </c>
    </row>
    <row r="23" spans="2:11" x14ac:dyDescent="0.25">
      <c r="B23">
        <v>7.6799016972582707E-2</v>
      </c>
      <c r="C23">
        <v>3205.3398096228798</v>
      </c>
      <c r="D23">
        <v>1244259.2649365</v>
      </c>
      <c r="E23">
        <v>0.771586022132003</v>
      </c>
      <c r="G23" s="1"/>
      <c r="H23" s="1">
        <v>0.181587071000544</v>
      </c>
      <c r="I23">
        <v>10473.9791176281</v>
      </c>
      <c r="J23">
        <v>1234006.43145811</v>
      </c>
      <c r="K23">
        <v>0.78867513459481298</v>
      </c>
    </row>
    <row r="24" spans="2:11" x14ac:dyDescent="0.25">
      <c r="B24">
        <v>0.12804097311139501</v>
      </c>
      <c r="C24">
        <v>3500.7847858889299</v>
      </c>
      <c r="D24">
        <v>1064556.6032480199</v>
      </c>
      <c r="E24">
        <v>0.72360679774997905</v>
      </c>
      <c r="G24" s="1"/>
      <c r="H24" s="1">
        <v>0.181192244971915</v>
      </c>
      <c r="I24">
        <v>10409.8740575674</v>
      </c>
      <c r="J24">
        <v>1234005.45379657</v>
      </c>
      <c r="K24">
        <v>0.78867513459481198</v>
      </c>
    </row>
    <row r="25" spans="2:11" x14ac:dyDescent="0.25">
      <c r="B25">
        <v>8.2236842105263094E-2</v>
      </c>
      <c r="C25">
        <v>3175.6316776779299</v>
      </c>
      <c r="D25">
        <v>1233996.9483879199</v>
      </c>
      <c r="E25">
        <v>0.78867513459481298</v>
      </c>
      <c r="H25" s="1">
        <v>0.18034265103697</v>
      </c>
      <c r="I25">
        <v>10262.212815762599</v>
      </c>
      <c r="J25">
        <v>1234003.5379034099</v>
      </c>
      <c r="K25">
        <v>0.78867513459481198</v>
      </c>
    </row>
    <row r="26" spans="2:11" x14ac:dyDescent="0.25">
      <c r="B26" s="1">
        <v>5.8740601503759399E-2</v>
      </c>
      <c r="C26">
        <v>8732.4105087669595</v>
      </c>
      <c r="D26">
        <v>1078474.3608382801</v>
      </c>
      <c r="E26">
        <v>0.50568765329015597</v>
      </c>
      <c r="H26">
        <v>0.17950098725542901</v>
      </c>
      <c r="I26">
        <v>10184.850606005</v>
      </c>
      <c r="J26">
        <v>1234002.7379648101</v>
      </c>
      <c r="K26">
        <v>0.78867513459481198</v>
      </c>
    </row>
    <row r="27" spans="2:11" x14ac:dyDescent="0.25">
      <c r="B27" s="1">
        <v>7.6822616578320596E-2</v>
      </c>
      <c r="C27">
        <v>3479.2809062206602</v>
      </c>
      <c r="D27">
        <v>1234044.7944462399</v>
      </c>
      <c r="E27">
        <v>0.72360679774997905</v>
      </c>
      <c r="G27" s="1"/>
      <c r="H27">
        <v>0.17924359204158399</v>
      </c>
      <c r="I27">
        <v>9921.8105393056794</v>
      </c>
      <c r="J27">
        <v>1233998.7650463199</v>
      </c>
      <c r="K27">
        <v>0.78867513459481198</v>
      </c>
    </row>
    <row r="28" spans="2:11" x14ac:dyDescent="0.25">
      <c r="B28" s="1">
        <v>5.0702225827713797E-2</v>
      </c>
      <c r="C28">
        <v>5509.96498426378</v>
      </c>
      <c r="D28">
        <v>1080303.10713681</v>
      </c>
      <c r="E28">
        <v>0.58223597603749699</v>
      </c>
      <c r="G28" s="1"/>
      <c r="H28">
        <v>0.17510068289266301</v>
      </c>
      <c r="I28">
        <v>9901.49186678769</v>
      </c>
      <c r="J28">
        <v>1233996.9483879199</v>
      </c>
      <c r="K28">
        <v>0.78867513459481198</v>
      </c>
    </row>
    <row r="29" spans="2:11" x14ac:dyDescent="0.25">
      <c r="B29" s="1">
        <v>0.124781632143748</v>
      </c>
      <c r="C29">
        <v>4952.8753970093003</v>
      </c>
      <c r="D29">
        <v>1075164.04387068</v>
      </c>
      <c r="E29">
        <v>0.61079989993555095</v>
      </c>
      <c r="G29" s="1"/>
      <c r="H29">
        <v>0.17473353136466799</v>
      </c>
      <c r="I29">
        <v>9640.8464312987398</v>
      </c>
      <c r="J29">
        <v>1233996.9483879199</v>
      </c>
      <c r="K29">
        <v>0.78867513459481198</v>
      </c>
    </row>
    <row r="30" spans="2:11" x14ac:dyDescent="0.25">
      <c r="B30">
        <v>6.6742307949008803E-2</v>
      </c>
      <c r="C30">
        <v>3672.0653451941198</v>
      </c>
      <c r="D30">
        <v>1047183.50683239</v>
      </c>
      <c r="E30">
        <v>0.74551078062059395</v>
      </c>
      <c r="G30" s="1"/>
      <c r="H30" s="1">
        <v>0.17352073572791901</v>
      </c>
      <c r="I30">
        <v>9610.8688991466006</v>
      </c>
      <c r="J30">
        <v>1233994.43182412</v>
      </c>
      <c r="K30">
        <v>0.78867513459481198</v>
      </c>
    </row>
    <row r="31" spans="2:11" x14ac:dyDescent="0.25">
      <c r="B31" s="1">
        <v>7.4827895839568906E-2</v>
      </c>
      <c r="C31">
        <v>3869.84271882024</v>
      </c>
      <c r="D31">
        <v>1021105.75236599</v>
      </c>
      <c r="E31">
        <v>0.72727209249292302</v>
      </c>
      <c r="G31" s="1"/>
      <c r="H31" s="1">
        <v>0.172384071711773</v>
      </c>
      <c r="I31">
        <v>9592.0800450846891</v>
      </c>
      <c r="J31">
        <v>1233991.90053499</v>
      </c>
      <c r="K31">
        <v>0.78867513459481198</v>
      </c>
    </row>
    <row r="32" spans="2:11" x14ac:dyDescent="0.25">
      <c r="B32">
        <v>6.3271116735210298E-2</v>
      </c>
      <c r="C32">
        <v>3918.8928351536701</v>
      </c>
      <c r="D32">
        <v>1093206.10950915</v>
      </c>
      <c r="E32">
        <v>0.68502361475372897</v>
      </c>
      <c r="G32" s="1"/>
      <c r="H32" s="1">
        <v>0.171262202431923</v>
      </c>
      <c r="I32">
        <v>9370.3084828843603</v>
      </c>
      <c r="J32">
        <v>1233990.56853789</v>
      </c>
      <c r="K32">
        <v>0.78867513459481198</v>
      </c>
    </row>
    <row r="33" spans="2:11" x14ac:dyDescent="0.25">
      <c r="B33" s="1">
        <v>5.2792735719564901E-2</v>
      </c>
      <c r="C33">
        <v>9640.8464312987398</v>
      </c>
      <c r="D33">
        <v>1078494.14054311</v>
      </c>
      <c r="E33">
        <v>0.40492398615661701</v>
      </c>
      <c r="G33" s="1"/>
      <c r="H33">
        <v>0.17006802721088399</v>
      </c>
      <c r="I33">
        <v>9280.5504851345795</v>
      </c>
      <c r="J33">
        <v>1228914.18887941</v>
      </c>
      <c r="K33">
        <v>0.78867513459481198</v>
      </c>
    </row>
    <row r="34" spans="2:11" x14ac:dyDescent="0.25">
      <c r="B34">
        <v>5.9101654846335699E-2</v>
      </c>
      <c r="C34">
        <v>3969.71902162078</v>
      </c>
      <c r="D34">
        <v>1182781.5065407101</v>
      </c>
      <c r="E34">
        <v>0.64684321279435197</v>
      </c>
      <c r="G34" s="1"/>
      <c r="H34">
        <v>0.16977928692699401</v>
      </c>
      <c r="I34">
        <v>9159.4439807848194</v>
      </c>
      <c r="J34">
        <v>1223749.01643268</v>
      </c>
      <c r="K34">
        <v>0.78867513459481198</v>
      </c>
    </row>
    <row r="35" spans="2:11" x14ac:dyDescent="0.25">
      <c r="B35">
        <v>5.23341009001465E-2</v>
      </c>
      <c r="C35">
        <v>4463.8640602873902</v>
      </c>
      <c r="D35">
        <v>999397.43111353298</v>
      </c>
      <c r="E35">
        <v>0.65207048652493904</v>
      </c>
      <c r="H35" s="1">
        <v>0.16960651289009401</v>
      </c>
      <c r="I35">
        <v>9013.6539024384401</v>
      </c>
      <c r="J35">
        <v>1223746.5783029101</v>
      </c>
      <c r="K35">
        <v>0.78867513459481198</v>
      </c>
    </row>
    <row r="36" spans="2:11" x14ac:dyDescent="0.25">
      <c r="B36">
        <v>7.9245582058800196E-2</v>
      </c>
      <c r="C36">
        <v>3226.41884122801</v>
      </c>
      <c r="D36">
        <v>1234038.72765299</v>
      </c>
      <c r="E36">
        <v>0.78867513459481298</v>
      </c>
      <c r="G36" s="1"/>
      <c r="H36">
        <v>0.168662506324843</v>
      </c>
      <c r="I36">
        <v>8893.47000555472</v>
      </c>
      <c r="J36">
        <v>1223744.2443711499</v>
      </c>
      <c r="K36">
        <v>0.78867513459481198</v>
      </c>
    </row>
    <row r="37" spans="2:11" x14ac:dyDescent="0.25">
      <c r="B37">
        <v>9.2464170134073001E-2</v>
      </c>
      <c r="C37">
        <v>3223.8433879662398</v>
      </c>
      <c r="D37">
        <v>1140560.03756811</v>
      </c>
      <c r="E37">
        <v>0.78867513459481198</v>
      </c>
      <c r="H37" s="1">
        <v>0.16832183134152501</v>
      </c>
      <c r="I37">
        <v>8848.3221769194806</v>
      </c>
      <c r="J37">
        <v>1223741.2565649401</v>
      </c>
      <c r="K37">
        <v>0.78867513459481198</v>
      </c>
    </row>
    <row r="38" spans="2:11" x14ac:dyDescent="0.25">
      <c r="B38" s="1">
        <v>9.1249201569486196E-2</v>
      </c>
      <c r="C38">
        <v>3291.6589914618098</v>
      </c>
      <c r="D38">
        <v>1055736.61621409</v>
      </c>
      <c r="E38">
        <v>0.771586022132003</v>
      </c>
      <c r="G38" s="1"/>
      <c r="H38" s="1">
        <v>0.167869733087124</v>
      </c>
      <c r="I38">
        <v>8814.1428848448995</v>
      </c>
      <c r="J38">
        <v>1220264.10330812</v>
      </c>
      <c r="K38">
        <v>0.78867513459481198</v>
      </c>
    </row>
    <row r="39" spans="2:11" x14ac:dyDescent="0.25">
      <c r="B39">
        <v>0.17473353136466799</v>
      </c>
      <c r="C39">
        <v>7289.47790991485</v>
      </c>
      <c r="D39">
        <v>1184799.97876192</v>
      </c>
      <c r="E39">
        <v>0.495284545691762</v>
      </c>
      <c r="G39" s="1"/>
      <c r="H39">
        <v>0.16725204883759801</v>
      </c>
      <c r="I39">
        <v>8813.7121221078705</v>
      </c>
      <c r="J39">
        <v>1218664.96742864</v>
      </c>
      <c r="K39">
        <v>0.78867513459481198</v>
      </c>
    </row>
    <row r="40" spans="2:11" x14ac:dyDescent="0.25">
      <c r="B40" s="1">
        <v>4.5169158498577097E-2</v>
      </c>
      <c r="C40">
        <v>4302.8975260964098</v>
      </c>
      <c r="D40">
        <v>1239290.9299377501</v>
      </c>
      <c r="E40">
        <v>0.65869993023459295</v>
      </c>
      <c r="H40">
        <v>0.16625103906899399</v>
      </c>
      <c r="I40">
        <v>8751.1369708401198</v>
      </c>
      <c r="J40">
        <v>1218596.04691815</v>
      </c>
      <c r="K40">
        <v>0.78867513459481198</v>
      </c>
    </row>
    <row r="41" spans="2:11" x14ac:dyDescent="0.25">
      <c r="B41" s="1">
        <v>4.7474363843524499E-2</v>
      </c>
      <c r="C41">
        <v>3883.9155855691401</v>
      </c>
      <c r="D41">
        <v>1172468.6705986999</v>
      </c>
      <c r="E41">
        <v>0.66348133266030596</v>
      </c>
      <c r="G41" s="1"/>
      <c r="H41">
        <v>0.16603021749958399</v>
      </c>
      <c r="I41">
        <v>8732.4105087669595</v>
      </c>
      <c r="J41">
        <v>1217224.24645479</v>
      </c>
      <c r="K41">
        <v>0.77470332314752199</v>
      </c>
    </row>
    <row r="42" spans="2:11" x14ac:dyDescent="0.25">
      <c r="B42" s="1">
        <v>0.18832391713747601</v>
      </c>
      <c r="C42">
        <v>9159.4439807848194</v>
      </c>
      <c r="D42">
        <v>1078490.5187532001</v>
      </c>
      <c r="E42">
        <v>0.40690372402591901</v>
      </c>
      <c r="G42" s="1"/>
      <c r="H42">
        <v>0.16603021749958399</v>
      </c>
      <c r="I42">
        <v>8698.3045037505108</v>
      </c>
      <c r="J42">
        <v>1214317.6460371099</v>
      </c>
      <c r="K42">
        <v>0.77470332314752199</v>
      </c>
    </row>
    <row r="43" spans="2:11" x14ac:dyDescent="0.25">
      <c r="B43" s="1">
        <v>5.7720057720057699E-2</v>
      </c>
      <c r="C43">
        <v>3535.9426655145699</v>
      </c>
      <c r="D43">
        <v>1228914.18887941</v>
      </c>
      <c r="E43">
        <v>0.73507349215050699</v>
      </c>
      <c r="H43" s="1">
        <v>0.16479894528674999</v>
      </c>
      <c r="I43">
        <v>8340.5822248801596</v>
      </c>
      <c r="J43">
        <v>1203334.4168720399</v>
      </c>
      <c r="K43">
        <v>0.77470332314752099</v>
      </c>
    </row>
    <row r="44" spans="2:11" x14ac:dyDescent="0.25">
      <c r="B44">
        <v>7.1705148429657195E-2</v>
      </c>
      <c r="C44">
        <v>3709.8169743805602</v>
      </c>
      <c r="D44">
        <v>1021097.65268672</v>
      </c>
      <c r="E44">
        <v>0.72727209249292402</v>
      </c>
      <c r="G44" s="1"/>
      <c r="H44" s="1">
        <v>0.16425755584756899</v>
      </c>
      <c r="I44">
        <v>8258.1895952901996</v>
      </c>
      <c r="J44">
        <v>1203295.43436035</v>
      </c>
      <c r="K44">
        <v>0.77470332314752099</v>
      </c>
    </row>
    <row r="45" spans="2:11" x14ac:dyDescent="0.25">
      <c r="B45" s="1">
        <v>7.2865053920139894E-2</v>
      </c>
      <c r="C45">
        <v>3661.4315131523499</v>
      </c>
      <c r="D45">
        <v>1193001.5611223599</v>
      </c>
      <c r="E45">
        <v>0.67949834248949803</v>
      </c>
      <c r="G45" s="1"/>
      <c r="H45" s="1">
        <v>0.16270745200130099</v>
      </c>
      <c r="I45">
        <v>8161.2560875830004</v>
      </c>
      <c r="J45">
        <v>1203294.8188336799</v>
      </c>
      <c r="K45">
        <v>0.77470332314752099</v>
      </c>
    </row>
    <row r="46" spans="2:11" x14ac:dyDescent="0.25">
      <c r="B46" s="1">
        <v>7.2427029767509199E-2</v>
      </c>
      <c r="C46">
        <v>9592.0800450846891</v>
      </c>
      <c r="D46">
        <v>1072578.8363344099</v>
      </c>
      <c r="E46">
        <v>0.40735096483671601</v>
      </c>
      <c r="G46" s="1"/>
      <c r="H46" s="1">
        <v>0.162495937601559</v>
      </c>
      <c r="I46">
        <v>8087.9682926408304</v>
      </c>
      <c r="J46">
        <v>1203283.2659489899</v>
      </c>
      <c r="K46">
        <v>0.77470332314752099</v>
      </c>
    </row>
    <row r="47" spans="2:11" x14ac:dyDescent="0.25">
      <c r="B47">
        <v>8.9814981138853903E-2</v>
      </c>
      <c r="C47">
        <v>7522.5804113782397</v>
      </c>
      <c r="D47">
        <v>1184849.5893876399</v>
      </c>
      <c r="E47">
        <v>0.47151072791381698</v>
      </c>
      <c r="G47" s="1"/>
      <c r="H47" s="1">
        <v>0.16116035455277999</v>
      </c>
      <c r="I47">
        <v>8085.0951342189301</v>
      </c>
      <c r="J47">
        <v>1203261.7012445601</v>
      </c>
      <c r="K47">
        <v>0.77470332314752099</v>
      </c>
    </row>
    <row r="48" spans="2:11" x14ac:dyDescent="0.25">
      <c r="B48" s="1">
        <v>3.7385972783011798E-2</v>
      </c>
      <c r="C48">
        <v>4304.0187243226201</v>
      </c>
      <c r="D48">
        <v>1074344.7348086799</v>
      </c>
      <c r="E48">
        <v>0.66181610778823396</v>
      </c>
      <c r="G48" s="1"/>
      <c r="H48">
        <v>0.159693388693708</v>
      </c>
      <c r="I48">
        <v>8052.8898591653697</v>
      </c>
      <c r="J48">
        <v>1203257.0882405101</v>
      </c>
      <c r="K48">
        <v>0.77470332314752099</v>
      </c>
    </row>
    <row r="49" spans="2:11" x14ac:dyDescent="0.25">
      <c r="B49">
        <v>0.110619469026548</v>
      </c>
      <c r="C49">
        <v>3465.8786735891599</v>
      </c>
      <c r="D49">
        <v>1159664.50199954</v>
      </c>
      <c r="E49">
        <v>0.72360679774997905</v>
      </c>
      <c r="H49">
        <v>0.15964240102171101</v>
      </c>
      <c r="I49">
        <v>7926.72020442551</v>
      </c>
      <c r="J49">
        <v>1203254.81554748</v>
      </c>
      <c r="K49">
        <v>0.77470332314752099</v>
      </c>
    </row>
    <row r="50" spans="2:11" x14ac:dyDescent="0.25">
      <c r="B50">
        <v>7.2960747118050395E-2</v>
      </c>
      <c r="C50">
        <v>11433.670092894001</v>
      </c>
      <c r="D50">
        <v>1031243.06655013</v>
      </c>
      <c r="E50">
        <v>0.33759334884797598</v>
      </c>
      <c r="H50" s="1">
        <v>0.15870496746548099</v>
      </c>
      <c r="I50">
        <v>7911.57064094831</v>
      </c>
      <c r="J50">
        <v>1203254.2000208099</v>
      </c>
      <c r="K50">
        <v>0.771586022132004</v>
      </c>
    </row>
    <row r="51" spans="2:11" x14ac:dyDescent="0.25">
      <c r="B51" s="1">
        <v>5.9573454068866903E-2</v>
      </c>
      <c r="C51">
        <v>3548.7432188604098</v>
      </c>
      <c r="D51">
        <v>1126397.2576437001</v>
      </c>
      <c r="E51">
        <v>0.77470332314752099</v>
      </c>
      <c r="H51" s="1">
        <v>0.156985871271585</v>
      </c>
      <c r="I51">
        <v>7850.5058179950202</v>
      </c>
      <c r="J51">
        <v>1203223.0302345599</v>
      </c>
      <c r="K51">
        <v>0.771586022132004</v>
      </c>
    </row>
    <row r="52" spans="2:11" x14ac:dyDescent="0.25">
      <c r="B52" s="1">
        <v>9.3109869646182494E-2</v>
      </c>
      <c r="C52">
        <v>3796.9705131246401</v>
      </c>
      <c r="D52">
        <v>1102653.37410939</v>
      </c>
      <c r="E52">
        <v>0.67949834248949803</v>
      </c>
      <c r="G52" s="1"/>
      <c r="H52" s="1">
        <v>0.154012012937009</v>
      </c>
      <c r="I52">
        <v>7844.8969233907101</v>
      </c>
      <c r="J52">
        <v>1198119.91472002</v>
      </c>
      <c r="K52">
        <v>0.771586022132003</v>
      </c>
    </row>
    <row r="53" spans="2:11" x14ac:dyDescent="0.25">
      <c r="B53" s="1">
        <v>5.4773511529824098E-2</v>
      </c>
      <c r="C53">
        <v>8161.2560875830004</v>
      </c>
      <c r="D53">
        <v>1079370.52345321</v>
      </c>
      <c r="E53">
        <v>0.52810459109702501</v>
      </c>
      <c r="H53">
        <v>0.153515505066011</v>
      </c>
      <c r="I53">
        <v>7823.0515872095302</v>
      </c>
      <c r="J53">
        <v>1193024.42888275</v>
      </c>
      <c r="K53">
        <v>0.771586022132003</v>
      </c>
    </row>
    <row r="54" spans="2:11" x14ac:dyDescent="0.25">
      <c r="B54">
        <v>9.0114445345588795E-2</v>
      </c>
      <c r="C54">
        <v>3416.64309557555</v>
      </c>
      <c r="D54">
        <v>1055863.3302577799</v>
      </c>
      <c r="E54">
        <v>0.771586022132003</v>
      </c>
      <c r="H54">
        <v>0.15271838729383</v>
      </c>
      <c r="I54">
        <v>7789.9725259567404</v>
      </c>
      <c r="J54">
        <v>1193017.2444340601</v>
      </c>
      <c r="K54">
        <v>0.771586022132003</v>
      </c>
    </row>
    <row r="55" spans="2:11" x14ac:dyDescent="0.25">
      <c r="B55" s="1">
        <v>7.9182833161770494E-2</v>
      </c>
      <c r="C55">
        <v>3572.7476973756502</v>
      </c>
      <c r="D55">
        <v>1047271.06198348</v>
      </c>
      <c r="E55">
        <v>0.78867513459481198</v>
      </c>
      <c r="H55" s="1">
        <v>0.151538111835126</v>
      </c>
      <c r="I55">
        <v>7780.6639820273604</v>
      </c>
      <c r="J55">
        <v>1193001.5611223599</v>
      </c>
      <c r="K55">
        <v>0.771586022132003</v>
      </c>
    </row>
    <row r="56" spans="2:11" x14ac:dyDescent="0.25">
      <c r="B56" s="1">
        <v>8.2311301341674206E-2</v>
      </c>
      <c r="C56">
        <v>8698.3045037505108</v>
      </c>
      <c r="D56">
        <v>1096184.41330066</v>
      </c>
      <c r="E56">
        <v>0.43193372612886499</v>
      </c>
      <c r="H56">
        <v>0.15121729925903499</v>
      </c>
      <c r="I56">
        <v>7780.0321996653802</v>
      </c>
      <c r="J56">
        <v>1192995.57580639</v>
      </c>
      <c r="K56">
        <v>0.771586022132003</v>
      </c>
    </row>
    <row r="57" spans="2:11" x14ac:dyDescent="0.25">
      <c r="B57">
        <v>0.22192632046160601</v>
      </c>
      <c r="C57">
        <v>12063.1261495442</v>
      </c>
      <c r="D57">
        <v>1013487.96116847</v>
      </c>
      <c r="E57">
        <v>0.366982299291289</v>
      </c>
      <c r="G57" s="1"/>
      <c r="H57">
        <v>0.15042117930204499</v>
      </c>
      <c r="I57">
        <v>7769.8686946626503</v>
      </c>
      <c r="J57">
        <v>1190756.1299602999</v>
      </c>
      <c r="K57">
        <v>0.771586022132003</v>
      </c>
    </row>
    <row r="58" spans="2:11" x14ac:dyDescent="0.25">
      <c r="B58" s="1">
        <v>7.1947622131088504E-2</v>
      </c>
      <c r="C58">
        <v>3325.54121599975</v>
      </c>
      <c r="D58">
        <v>1150099.23194645</v>
      </c>
      <c r="E58">
        <v>0.771586022132002</v>
      </c>
      <c r="G58" s="1"/>
      <c r="H58" s="1">
        <v>0.150172698603393</v>
      </c>
      <c r="I58">
        <v>7602.3759886232601</v>
      </c>
      <c r="J58">
        <v>1190704.8057762501</v>
      </c>
      <c r="K58">
        <v>0.771586022132003</v>
      </c>
    </row>
    <row r="59" spans="2:11" x14ac:dyDescent="0.25">
      <c r="B59" s="1">
        <v>4.6970408642555098E-2</v>
      </c>
      <c r="C59">
        <v>4460.8651423450701</v>
      </c>
      <c r="D59">
        <v>1136717.83025425</v>
      </c>
      <c r="E59">
        <v>0.63944506020363501</v>
      </c>
      <c r="H59" s="1">
        <v>0.14925373134328301</v>
      </c>
      <c r="I59">
        <v>7583.3357089455903</v>
      </c>
      <c r="J59">
        <v>1187889.55347207</v>
      </c>
      <c r="K59">
        <v>0.771586022132003</v>
      </c>
    </row>
    <row r="60" spans="2:11" x14ac:dyDescent="0.25">
      <c r="B60" s="1">
        <v>8.3347224537422895E-2</v>
      </c>
      <c r="C60">
        <v>3362.2076421932802</v>
      </c>
      <c r="D60">
        <v>1140598.05376971</v>
      </c>
      <c r="E60">
        <v>0.78867513459481198</v>
      </c>
      <c r="H60" s="1">
        <v>0.14779781259237301</v>
      </c>
      <c r="I60">
        <v>7542.58991507276</v>
      </c>
      <c r="J60">
        <v>1184849.5893876399</v>
      </c>
      <c r="K60">
        <v>0.771586022132003</v>
      </c>
    </row>
    <row r="61" spans="2:11" x14ac:dyDescent="0.25">
      <c r="B61">
        <v>9.1157702825888698E-2</v>
      </c>
      <c r="C61">
        <v>5063.6405649334401</v>
      </c>
      <c r="D61">
        <v>1167573.3130201399</v>
      </c>
      <c r="E61">
        <v>0.57176771245307501</v>
      </c>
      <c r="G61" s="1"/>
      <c r="H61" s="1">
        <v>0.14679976512037499</v>
      </c>
      <c r="I61">
        <v>7537.6227855195502</v>
      </c>
      <c r="J61">
        <v>1184799.97876192</v>
      </c>
      <c r="K61">
        <v>0.771586022132003</v>
      </c>
    </row>
    <row r="62" spans="2:11" x14ac:dyDescent="0.25">
      <c r="B62">
        <v>5.9463637985371902E-2</v>
      </c>
      <c r="C62">
        <v>3922.7156851997902</v>
      </c>
      <c r="D62">
        <v>1172492.4670750699</v>
      </c>
      <c r="E62">
        <v>0.66348133266030596</v>
      </c>
      <c r="H62">
        <v>0.14624159110851101</v>
      </c>
      <c r="I62">
        <v>7522.5804113782397</v>
      </c>
      <c r="J62">
        <v>1184152.19476131</v>
      </c>
      <c r="K62">
        <v>0.771586022132003</v>
      </c>
    </row>
    <row r="63" spans="2:11" x14ac:dyDescent="0.25">
      <c r="B63" s="1">
        <v>0.16116035455277999</v>
      </c>
      <c r="C63">
        <v>8893.47000555472</v>
      </c>
      <c r="D63">
        <v>1078454.46555709</v>
      </c>
      <c r="E63">
        <v>0.40699682625565498</v>
      </c>
      <c r="G63" s="1"/>
      <c r="H63">
        <v>0.14611338398597301</v>
      </c>
      <c r="I63">
        <v>7425.9247247970297</v>
      </c>
      <c r="J63">
        <v>1182803.0700063601</v>
      </c>
      <c r="K63">
        <v>0.771586022132003</v>
      </c>
    </row>
    <row r="64" spans="2:11" x14ac:dyDescent="0.25">
      <c r="B64" s="1">
        <v>0.167869733087124</v>
      </c>
      <c r="C64">
        <v>3201.2243729872298</v>
      </c>
      <c r="D64">
        <v>1254537.1042760201</v>
      </c>
      <c r="E64">
        <v>0.72360679774997805</v>
      </c>
      <c r="G64" s="1"/>
      <c r="H64" s="1">
        <v>0.14573010784027901</v>
      </c>
      <c r="I64">
        <v>7289.47790991485</v>
      </c>
      <c r="J64">
        <v>1182787.9420181899</v>
      </c>
      <c r="K64">
        <v>0.771586022132003</v>
      </c>
    </row>
    <row r="65" spans="2:11" x14ac:dyDescent="0.25">
      <c r="B65" s="1">
        <v>0.181192244971915</v>
      </c>
      <c r="C65">
        <v>4577.8249855286604</v>
      </c>
      <c r="D65">
        <v>1111046.35999832</v>
      </c>
      <c r="E65">
        <v>0.63119768260660802</v>
      </c>
      <c r="G65" s="1"/>
      <c r="H65" s="1">
        <v>0.14086491055078099</v>
      </c>
      <c r="I65">
        <v>7266.34954732592</v>
      </c>
      <c r="J65">
        <v>1182786.7228421899</v>
      </c>
      <c r="K65">
        <v>0.771586022132003</v>
      </c>
    </row>
    <row r="66" spans="2:11" x14ac:dyDescent="0.25">
      <c r="B66" s="1">
        <v>8.0840743734842305E-2</v>
      </c>
      <c r="C66">
        <v>7911.57064094831</v>
      </c>
      <c r="D66">
        <v>1125807.0045429601</v>
      </c>
      <c r="E66">
        <v>0.460337900337906</v>
      </c>
      <c r="G66" s="1"/>
      <c r="H66" s="1">
        <v>0.139645300935623</v>
      </c>
      <c r="I66">
        <v>6756.2290957593304</v>
      </c>
      <c r="J66">
        <v>1182783.12618163</v>
      </c>
      <c r="K66">
        <v>0.771586022132003</v>
      </c>
    </row>
    <row r="67" spans="2:11" x14ac:dyDescent="0.25">
      <c r="B67" s="1">
        <v>5.2626039364277399E-2</v>
      </c>
      <c r="C67">
        <v>3866.02124662085</v>
      </c>
      <c r="D67">
        <v>1042885.34695298</v>
      </c>
      <c r="E67">
        <v>0.73507349215050799</v>
      </c>
      <c r="H67" s="1">
        <v>0.138966092273485</v>
      </c>
      <c r="I67">
        <v>6708.4766942987299</v>
      </c>
      <c r="J67">
        <v>1182781.5065407101</v>
      </c>
      <c r="K67">
        <v>0.771586022132003</v>
      </c>
    </row>
    <row r="68" spans="2:11" x14ac:dyDescent="0.25">
      <c r="B68">
        <v>6.9156293222683199E-2</v>
      </c>
      <c r="C68">
        <v>3713.5914001127098</v>
      </c>
      <c r="D68">
        <v>1193017.2444340601</v>
      </c>
      <c r="E68">
        <v>0.67304410445051699</v>
      </c>
      <c r="H68" s="1">
        <v>0.137570504883752</v>
      </c>
      <c r="I68">
        <v>6611.68948672031</v>
      </c>
      <c r="J68">
        <v>1182775.9089089199</v>
      </c>
      <c r="K68">
        <v>0.771586022132003</v>
      </c>
    </row>
    <row r="69" spans="2:11" x14ac:dyDescent="0.25">
      <c r="B69">
        <v>6.4574454345860705E-2</v>
      </c>
      <c r="C69">
        <v>3540.0093965025799</v>
      </c>
      <c r="D69">
        <v>1131131.7360743</v>
      </c>
      <c r="E69">
        <v>0.73535733114998203</v>
      </c>
      <c r="H69" s="1">
        <v>0.13668671405139399</v>
      </c>
      <c r="I69">
        <v>6609.9619205601703</v>
      </c>
      <c r="J69">
        <v>1182765.5384221701</v>
      </c>
      <c r="K69">
        <v>0.771586022132003</v>
      </c>
    </row>
    <row r="70" spans="2:11" x14ac:dyDescent="0.25">
      <c r="B70">
        <v>0.15121729925903499</v>
      </c>
      <c r="C70">
        <v>3666.64804709797</v>
      </c>
      <c r="D70">
        <v>1029773.04365992</v>
      </c>
      <c r="E70">
        <v>0.74793930464511404</v>
      </c>
      <c r="G70" s="1"/>
      <c r="H70" s="1">
        <v>0.13515339910798699</v>
      </c>
      <c r="I70">
        <v>6410.8697635449298</v>
      </c>
      <c r="J70">
        <v>1182753.32592878</v>
      </c>
      <c r="K70">
        <v>0.771586022132003</v>
      </c>
    </row>
    <row r="71" spans="2:11" x14ac:dyDescent="0.25">
      <c r="B71">
        <v>0.119445771619684</v>
      </c>
      <c r="C71">
        <v>3317.4930194062199</v>
      </c>
      <c r="D71">
        <v>1064493.7666941199</v>
      </c>
      <c r="E71">
        <v>0.72360679774997905</v>
      </c>
      <c r="H71">
        <v>0.13489815189531901</v>
      </c>
      <c r="I71">
        <v>6323.94769110373</v>
      </c>
      <c r="J71">
        <v>1182749.01249384</v>
      </c>
      <c r="K71">
        <v>0.771586022132003</v>
      </c>
    </row>
    <row r="72" spans="2:11" x14ac:dyDescent="0.25">
      <c r="B72" s="1">
        <v>6.7258541834813002E-2</v>
      </c>
      <c r="C72">
        <v>3982.3134588586299</v>
      </c>
      <c r="D72">
        <v>953742.07695386</v>
      </c>
      <c r="E72">
        <v>0.74551078062059395</v>
      </c>
      <c r="H72">
        <v>0.13367196898810299</v>
      </c>
      <c r="I72">
        <v>6299.0770687929798</v>
      </c>
      <c r="J72">
        <v>1182746.4758382901</v>
      </c>
      <c r="K72">
        <v>0.771586022132003</v>
      </c>
    </row>
    <row r="73" spans="2:11" x14ac:dyDescent="0.25">
      <c r="B73" s="1">
        <v>0.16960651289009401</v>
      </c>
      <c r="C73">
        <v>3286.3442714767798</v>
      </c>
      <c r="D73">
        <v>1159549.46120278</v>
      </c>
      <c r="E73">
        <v>0.72360679774997905</v>
      </c>
      <c r="H73">
        <v>0.13187392852433</v>
      </c>
      <c r="I73">
        <v>6191.5498005046602</v>
      </c>
      <c r="J73">
        <v>1182742.39512103</v>
      </c>
      <c r="K73">
        <v>0.771586022132003</v>
      </c>
    </row>
    <row r="74" spans="2:11" x14ac:dyDescent="0.25">
      <c r="B74" s="1">
        <v>7.3308408474451997E-2</v>
      </c>
      <c r="C74">
        <v>3206.1683376435199</v>
      </c>
      <c r="D74">
        <v>1244259.9232699</v>
      </c>
      <c r="E74">
        <v>0.771586022132003</v>
      </c>
      <c r="G74" s="1"/>
      <c r="H74">
        <v>0.131648235913638</v>
      </c>
      <c r="I74">
        <v>6147.8885315481803</v>
      </c>
      <c r="J74">
        <v>1182738.4975644699</v>
      </c>
      <c r="K74">
        <v>0.771586022132003</v>
      </c>
    </row>
    <row r="75" spans="2:11" x14ac:dyDescent="0.25">
      <c r="B75" s="1">
        <v>7.0269130770852298E-2</v>
      </c>
      <c r="C75">
        <v>3491.0897460543201</v>
      </c>
      <c r="D75">
        <v>1203295.43436035</v>
      </c>
      <c r="E75">
        <v>0.72727209249292402</v>
      </c>
      <c r="H75">
        <v>0.130753138075313</v>
      </c>
      <c r="I75">
        <v>6000.8141379366198</v>
      </c>
      <c r="J75">
        <v>1182721.1593311201</v>
      </c>
      <c r="K75">
        <v>0.771586022132002</v>
      </c>
    </row>
    <row r="76" spans="2:11" x14ac:dyDescent="0.25">
      <c r="B76">
        <v>5.0825921219822101E-2</v>
      </c>
      <c r="C76">
        <v>9901.49186678769</v>
      </c>
      <c r="D76">
        <v>1079372.7761595</v>
      </c>
      <c r="E76">
        <v>0.56672894536795904</v>
      </c>
      <c r="H76">
        <v>0.12856775520699401</v>
      </c>
      <c r="I76">
        <v>5959.1015370617797</v>
      </c>
      <c r="J76">
        <v>1178964.36108783</v>
      </c>
      <c r="K76">
        <v>0.771586022132002</v>
      </c>
    </row>
    <row r="77" spans="2:11" x14ac:dyDescent="0.25">
      <c r="B77">
        <v>0.19837333862328899</v>
      </c>
      <c r="C77">
        <v>3408.3922841131298</v>
      </c>
      <c r="D77">
        <v>1038475.30953727</v>
      </c>
      <c r="E77">
        <v>0.79640789816050706</v>
      </c>
      <c r="G77" s="1"/>
      <c r="H77">
        <v>0.12838618564642401</v>
      </c>
      <c r="I77">
        <v>5921.2127908458297</v>
      </c>
      <c r="J77">
        <v>1178906.5451370699</v>
      </c>
      <c r="K77">
        <v>0.771586022132002</v>
      </c>
    </row>
    <row r="78" spans="2:11" x14ac:dyDescent="0.25">
      <c r="B78">
        <v>5.7740054275651001E-2</v>
      </c>
      <c r="C78">
        <v>3809.0128760944499</v>
      </c>
      <c r="D78">
        <v>1093197.32412398</v>
      </c>
      <c r="E78">
        <v>0.68502361475372897</v>
      </c>
      <c r="G78" s="1"/>
      <c r="H78">
        <v>0.12804097311139501</v>
      </c>
      <c r="I78">
        <v>5833.5921278468504</v>
      </c>
      <c r="J78">
        <v>1178897.1702109701</v>
      </c>
      <c r="K78">
        <v>0.771586022132002</v>
      </c>
    </row>
    <row r="79" spans="2:11" x14ac:dyDescent="0.25">
      <c r="B79">
        <v>0.12709710218607001</v>
      </c>
      <c r="C79">
        <v>7602.3759886232601</v>
      </c>
      <c r="D79">
        <v>1149349.4335646899</v>
      </c>
      <c r="E79">
        <v>0.44835244303254701</v>
      </c>
      <c r="G79" s="1"/>
      <c r="H79" s="1">
        <v>0.127844541038097</v>
      </c>
      <c r="I79">
        <v>5804.9674556765003</v>
      </c>
      <c r="J79">
        <v>1178691.78634445</v>
      </c>
      <c r="K79">
        <v>0.77130022047406899</v>
      </c>
    </row>
    <row r="80" spans="2:11" x14ac:dyDescent="0.25">
      <c r="B80" s="1">
        <v>0.107573149741824</v>
      </c>
      <c r="C80">
        <v>7542.58991507276</v>
      </c>
      <c r="D80">
        <v>1178906.5451370699</v>
      </c>
      <c r="E80">
        <v>0.45158416601529</v>
      </c>
      <c r="H80">
        <v>0.12782819890067701</v>
      </c>
      <c r="I80">
        <v>5736.9029708000098</v>
      </c>
      <c r="J80">
        <v>1178621.48214183</v>
      </c>
      <c r="K80">
        <v>0.77130022047406899</v>
      </c>
    </row>
    <row r="81" spans="2:11" x14ac:dyDescent="0.25">
      <c r="B81" s="1">
        <v>6.13496932515337E-2</v>
      </c>
      <c r="C81">
        <v>3571.0469393353201</v>
      </c>
      <c r="D81">
        <v>1131154.4535413501</v>
      </c>
      <c r="E81">
        <v>0.73535733114998303</v>
      </c>
      <c r="G81" s="1"/>
      <c r="H81">
        <v>0.12709710218607001</v>
      </c>
      <c r="I81">
        <v>5614.9978436421497</v>
      </c>
      <c r="J81">
        <v>1177666.39658939</v>
      </c>
      <c r="K81">
        <v>0.77130022047406899</v>
      </c>
    </row>
    <row r="82" spans="2:11" x14ac:dyDescent="0.25">
      <c r="B82" s="1">
        <v>0.253164556962025</v>
      </c>
      <c r="C82">
        <v>3913.8375885778801</v>
      </c>
      <c r="D82">
        <v>969704.02770206099</v>
      </c>
      <c r="E82">
        <v>0.81386258115094801</v>
      </c>
      <c r="G82" s="1"/>
      <c r="H82" s="1">
        <v>0.12629451881788301</v>
      </c>
      <c r="I82">
        <v>5567.4566903110599</v>
      </c>
      <c r="J82">
        <v>1177627.4637179801</v>
      </c>
      <c r="K82">
        <v>0.77130022047406899</v>
      </c>
    </row>
    <row r="83" spans="2:11" x14ac:dyDescent="0.25">
      <c r="B83" s="1">
        <v>5.0355002769525099E-2</v>
      </c>
      <c r="C83">
        <v>4190.5970991558597</v>
      </c>
      <c r="D83">
        <v>1003691.43732083</v>
      </c>
      <c r="E83">
        <v>0.68502361475372897</v>
      </c>
      <c r="G83" s="1"/>
      <c r="H83">
        <v>0.12618296529968401</v>
      </c>
      <c r="I83">
        <v>5509.96498426378</v>
      </c>
      <c r="J83">
        <v>1177626.66819347</v>
      </c>
      <c r="K83">
        <v>0.77078484241001</v>
      </c>
    </row>
    <row r="84" spans="2:11" x14ac:dyDescent="0.25">
      <c r="B84">
        <v>8.0847279489045104E-2</v>
      </c>
      <c r="C84">
        <v>3687.31427385603</v>
      </c>
      <c r="D84">
        <v>1047193.8695087699</v>
      </c>
      <c r="E84">
        <v>0.72360679774997905</v>
      </c>
      <c r="H84" s="1">
        <v>0.124781632143748</v>
      </c>
      <c r="I84">
        <v>5396.5091154329102</v>
      </c>
      <c r="J84">
        <v>1177598.4724596201</v>
      </c>
      <c r="K84">
        <v>0.77019415863871199</v>
      </c>
    </row>
    <row r="85" spans="2:11" x14ac:dyDescent="0.25">
      <c r="B85" s="1">
        <v>8.8809946714031904E-2</v>
      </c>
      <c r="C85">
        <v>3490.7662117487798</v>
      </c>
      <c r="D85">
        <v>1055891.6115792501</v>
      </c>
      <c r="E85">
        <v>0.771586022132002</v>
      </c>
      <c r="H85">
        <v>0.12433171702101201</v>
      </c>
      <c r="I85">
        <v>5310.0237296158703</v>
      </c>
      <c r="J85">
        <v>1173094.90021327</v>
      </c>
      <c r="K85">
        <v>0.74793930464511404</v>
      </c>
    </row>
    <row r="86" spans="2:11" x14ac:dyDescent="0.25">
      <c r="B86" s="1">
        <v>8.4146751935375297E-2</v>
      </c>
      <c r="C86">
        <v>4064.7986692066202</v>
      </c>
      <c r="D86">
        <v>1012368.36463159</v>
      </c>
      <c r="E86">
        <v>0.67949834248949803</v>
      </c>
      <c r="H86">
        <v>0.122639195486877</v>
      </c>
      <c r="I86">
        <v>5267.2752249635796</v>
      </c>
      <c r="J86">
        <v>1173017.54847913</v>
      </c>
      <c r="K86">
        <v>0.74793930464511404</v>
      </c>
    </row>
    <row r="87" spans="2:11" x14ac:dyDescent="0.25">
      <c r="B87">
        <v>5.4516709371422299E-2</v>
      </c>
      <c r="C87">
        <v>3869.83510484607</v>
      </c>
      <c r="D87">
        <v>1093233.7026179701</v>
      </c>
      <c r="E87">
        <v>0.68502361475372897</v>
      </c>
      <c r="G87" s="1"/>
      <c r="H87">
        <v>0.121995852141027</v>
      </c>
      <c r="I87">
        <v>5197.92234975051</v>
      </c>
      <c r="J87">
        <v>1172502.3814952499</v>
      </c>
      <c r="K87">
        <v>0.74793930464511404</v>
      </c>
    </row>
    <row r="88" spans="2:11" x14ac:dyDescent="0.25">
      <c r="B88">
        <v>5.8486372675166598E-2</v>
      </c>
      <c r="C88">
        <v>3543.6331581685699</v>
      </c>
      <c r="D88">
        <v>1126393.54877541</v>
      </c>
      <c r="E88">
        <v>0.77470332314752099</v>
      </c>
      <c r="H88">
        <v>0.12128562765312299</v>
      </c>
      <c r="I88">
        <v>5161.8588235236302</v>
      </c>
      <c r="J88">
        <v>1172492.4670750699</v>
      </c>
      <c r="K88">
        <v>0.74793930464511404</v>
      </c>
    </row>
    <row r="89" spans="2:11" x14ac:dyDescent="0.25">
      <c r="B89">
        <v>5.9066745422327198E-2</v>
      </c>
      <c r="C89">
        <v>5921.2127908458297</v>
      </c>
      <c r="D89">
        <v>1123469.6605344701</v>
      </c>
      <c r="E89">
        <v>0.53456604003973096</v>
      </c>
      <c r="G89" s="1"/>
      <c r="H89" s="1">
        <v>0.12013455069678</v>
      </c>
      <c r="I89">
        <v>5155.4773420519005</v>
      </c>
      <c r="J89">
        <v>1172468.6705986999</v>
      </c>
      <c r="K89">
        <v>0.74793930464511404</v>
      </c>
    </row>
    <row r="90" spans="2:11" x14ac:dyDescent="0.25">
      <c r="B90" s="1">
        <v>7.8858134216544404E-2</v>
      </c>
      <c r="C90">
        <v>3177.84002019747</v>
      </c>
      <c r="D90">
        <v>1233998.7650463199</v>
      </c>
      <c r="E90">
        <v>0.78867513459481298</v>
      </c>
      <c r="H90">
        <v>0.119617224880382</v>
      </c>
      <c r="I90">
        <v>5115.8442292744903</v>
      </c>
      <c r="J90">
        <v>1167573.3130201399</v>
      </c>
      <c r="K90">
        <v>0.74793930464511305</v>
      </c>
    </row>
    <row r="91" spans="2:11" x14ac:dyDescent="0.25">
      <c r="B91" s="1">
        <v>0.14925373134328301</v>
      </c>
      <c r="C91">
        <v>3422.73313402434</v>
      </c>
      <c r="D91">
        <v>1064596.79565298</v>
      </c>
      <c r="E91">
        <v>0.72360679774997905</v>
      </c>
      <c r="G91" s="1"/>
      <c r="H91">
        <v>0.119445771619684</v>
      </c>
      <c r="I91">
        <v>5103.7490489001102</v>
      </c>
      <c r="J91">
        <v>1167212.03481527</v>
      </c>
      <c r="K91">
        <v>0.74793930464511305</v>
      </c>
    </row>
    <row r="92" spans="2:11" x14ac:dyDescent="0.25">
      <c r="B92" s="1">
        <v>0.15870496746548099</v>
      </c>
      <c r="C92">
        <v>3630.7565198399202</v>
      </c>
      <c r="D92">
        <v>1047155.4346970801</v>
      </c>
      <c r="E92">
        <v>0.72360679774997805</v>
      </c>
      <c r="G92" s="1"/>
      <c r="H92">
        <v>0.117785630153121</v>
      </c>
      <c r="I92">
        <v>5070.3749699168002</v>
      </c>
      <c r="J92">
        <v>1162244.6170570599</v>
      </c>
      <c r="K92">
        <v>0.74793930464511305</v>
      </c>
    </row>
    <row r="93" spans="2:11" x14ac:dyDescent="0.25">
      <c r="B93" s="1">
        <v>8.7688530340231496E-2</v>
      </c>
      <c r="C93">
        <v>3782.0886348381</v>
      </c>
      <c r="D93">
        <v>1047187.09389355</v>
      </c>
      <c r="E93">
        <v>0.72360679774997905</v>
      </c>
      <c r="H93">
        <v>0.11626555051738099</v>
      </c>
      <c r="I93">
        <v>5063.6405649334401</v>
      </c>
      <c r="J93">
        <v>1162235.5156621099</v>
      </c>
      <c r="K93">
        <v>0.74793930464511305</v>
      </c>
    </row>
    <row r="94" spans="2:11" x14ac:dyDescent="0.25">
      <c r="B94">
        <v>0.122639195486877</v>
      </c>
      <c r="C94">
        <v>3192.9353478026201</v>
      </c>
      <c r="D94">
        <v>1254508.5225808499</v>
      </c>
      <c r="E94">
        <v>0.72360679774997905</v>
      </c>
      <c r="G94" s="1"/>
      <c r="H94">
        <v>0.115982370679656</v>
      </c>
      <c r="I94">
        <v>5059.8823970735302</v>
      </c>
      <c r="J94">
        <v>1161987.1272469901</v>
      </c>
      <c r="K94">
        <v>0.74793930464511305</v>
      </c>
    </row>
    <row r="95" spans="2:11" x14ac:dyDescent="0.25">
      <c r="B95" s="1">
        <v>0.162495937601559</v>
      </c>
      <c r="C95">
        <v>3212.09197043624</v>
      </c>
      <c r="D95">
        <v>1159469.26272853</v>
      </c>
      <c r="E95">
        <v>0.72360679774997905</v>
      </c>
      <c r="H95">
        <v>0.115061557933494</v>
      </c>
      <c r="I95">
        <v>5021.2965343413598</v>
      </c>
      <c r="J95">
        <v>1159664.50199954</v>
      </c>
      <c r="K95">
        <v>0.74793930464511305</v>
      </c>
    </row>
    <row r="96" spans="2:11" x14ac:dyDescent="0.25">
      <c r="B96">
        <v>8.8261253309797005E-2</v>
      </c>
      <c r="C96">
        <v>3620.4198308547202</v>
      </c>
      <c r="D96">
        <v>1107460.4381228799</v>
      </c>
      <c r="E96">
        <v>0.72446600456215104</v>
      </c>
      <c r="H96" s="1">
        <v>0.11502185415228799</v>
      </c>
      <c r="I96">
        <v>4997.5100058076096</v>
      </c>
      <c r="J96">
        <v>1159620.2170822001</v>
      </c>
      <c r="K96">
        <v>0.74551078062059395</v>
      </c>
    </row>
    <row r="97" spans="2:11" x14ac:dyDescent="0.25">
      <c r="B97">
        <v>4.9309664694279998E-2</v>
      </c>
      <c r="C97">
        <v>4698.8958794292403</v>
      </c>
      <c r="D97">
        <v>1050659.1478251601</v>
      </c>
      <c r="E97">
        <v>0.63944506020363501</v>
      </c>
      <c r="H97" s="1">
        <v>0.11492931846914101</v>
      </c>
      <c r="I97">
        <v>4991.7891841749397</v>
      </c>
      <c r="J97">
        <v>1159611.5947939099</v>
      </c>
      <c r="K97">
        <v>0.74551078062059395</v>
      </c>
    </row>
    <row r="98" spans="2:11" x14ac:dyDescent="0.25">
      <c r="B98" s="1">
        <v>7.4900756497640594E-2</v>
      </c>
      <c r="C98">
        <v>4574.7591591442997</v>
      </c>
      <c r="D98">
        <v>1050606.07636018</v>
      </c>
      <c r="E98">
        <v>0.63944506020363501</v>
      </c>
      <c r="G98" s="1"/>
      <c r="H98">
        <v>0.114220445459737</v>
      </c>
      <c r="I98">
        <v>4952.8753970093003</v>
      </c>
      <c r="J98">
        <v>1159583.62826963</v>
      </c>
      <c r="K98">
        <v>0.74551078062059395</v>
      </c>
    </row>
    <row r="99" spans="2:11" x14ac:dyDescent="0.25">
      <c r="B99" s="1">
        <v>7.7537411801194001E-2</v>
      </c>
      <c r="C99">
        <v>3927.37572073719</v>
      </c>
      <c r="D99">
        <v>1012389.9344350999</v>
      </c>
      <c r="E99">
        <v>0.67949834248949903</v>
      </c>
      <c r="G99" s="1"/>
      <c r="H99" s="1">
        <v>0.113032666440601</v>
      </c>
      <c r="I99">
        <v>4933.51988338315</v>
      </c>
      <c r="J99">
        <v>1159582.3734741299</v>
      </c>
      <c r="K99">
        <v>0.74551078062059395</v>
      </c>
    </row>
    <row r="100" spans="2:11" x14ac:dyDescent="0.25">
      <c r="B100" s="1">
        <v>0.171262202431923</v>
      </c>
      <c r="C100">
        <v>3281.8025503159902</v>
      </c>
      <c r="D100">
        <v>1159545.79253758</v>
      </c>
      <c r="E100">
        <v>0.72360679774997905</v>
      </c>
      <c r="H100">
        <v>0.112739571589627</v>
      </c>
      <c r="I100">
        <v>4928.3484519537496</v>
      </c>
      <c r="J100">
        <v>1159563.9254662001</v>
      </c>
      <c r="K100">
        <v>0.74551078062059395</v>
      </c>
    </row>
    <row r="101" spans="2:11" x14ac:dyDescent="0.25">
      <c r="B101">
        <v>0.10840108401084</v>
      </c>
      <c r="C101">
        <v>3486.0408502014802</v>
      </c>
      <c r="D101">
        <v>1047209.46050258</v>
      </c>
      <c r="E101">
        <v>0.78867513459481198</v>
      </c>
      <c r="G101" s="1"/>
      <c r="H101">
        <v>0.112701453848754</v>
      </c>
      <c r="I101">
        <v>4925.3438197308797</v>
      </c>
      <c r="J101">
        <v>1159549.46120278</v>
      </c>
      <c r="K101">
        <v>0.74551078062059395</v>
      </c>
    </row>
    <row r="102" spans="2:11" x14ac:dyDescent="0.25">
      <c r="B102" s="1">
        <v>5.10594842992085E-2</v>
      </c>
      <c r="C102">
        <v>3892.8630941537999</v>
      </c>
      <c r="D102">
        <v>1102729.61718016</v>
      </c>
      <c r="E102">
        <v>0.67304410445051699</v>
      </c>
      <c r="H102">
        <v>0.110619469026548</v>
      </c>
      <c r="I102">
        <v>4881.2071512718803</v>
      </c>
      <c r="J102">
        <v>1159545.79253758</v>
      </c>
      <c r="K102">
        <v>0.74551078062059395</v>
      </c>
    </row>
    <row r="103" spans="2:11" x14ac:dyDescent="0.25">
      <c r="B103" s="1">
        <v>4.4978185579993703E-2</v>
      </c>
      <c r="C103">
        <v>4260.6945941611002</v>
      </c>
      <c r="D103">
        <v>1152005.91053454</v>
      </c>
      <c r="E103">
        <v>0.65869993023459295</v>
      </c>
      <c r="G103" s="1"/>
      <c r="H103" s="1">
        <v>0.110558319513543</v>
      </c>
      <c r="I103">
        <v>4870.7298398992898</v>
      </c>
      <c r="J103">
        <v>1159516.57579803</v>
      </c>
      <c r="K103">
        <v>0.74551078062059395</v>
      </c>
    </row>
    <row r="104" spans="2:11" x14ac:dyDescent="0.25">
      <c r="B104" s="1">
        <v>4.0060892556686101E-2</v>
      </c>
      <c r="C104">
        <v>4337.5254564578099</v>
      </c>
      <c r="D104">
        <v>1074306.1114244901</v>
      </c>
      <c r="E104">
        <v>0.66181610778823496</v>
      </c>
      <c r="H104">
        <v>0.109998900010999</v>
      </c>
      <c r="I104">
        <v>4856.9969784554696</v>
      </c>
      <c r="J104">
        <v>1159495.58492734</v>
      </c>
      <c r="K104">
        <v>0.73535733114998303</v>
      </c>
    </row>
    <row r="105" spans="2:11" x14ac:dyDescent="0.25">
      <c r="B105" s="1">
        <v>7.5648687495271899E-2</v>
      </c>
      <c r="C105">
        <v>3751.3303378570299</v>
      </c>
      <c r="D105">
        <v>1102661.7207017799</v>
      </c>
      <c r="E105">
        <v>0.67949834248949803</v>
      </c>
      <c r="G105" s="1"/>
      <c r="H105">
        <v>0.10892059688487001</v>
      </c>
      <c r="I105">
        <v>4830.37582527834</v>
      </c>
      <c r="J105">
        <v>1159488.86524544</v>
      </c>
      <c r="K105">
        <v>0.73535733114998303</v>
      </c>
    </row>
    <row r="106" spans="2:11" x14ac:dyDescent="0.25">
      <c r="B106" s="1">
        <v>6.6312997347480099E-2</v>
      </c>
      <c r="C106">
        <v>3539.1808684819498</v>
      </c>
      <c r="D106">
        <v>1131131.1296455599</v>
      </c>
      <c r="E106">
        <v>0.73535733114998203</v>
      </c>
      <c r="H106">
        <v>0.108436347863803</v>
      </c>
      <c r="I106">
        <v>4786.8782151626601</v>
      </c>
      <c r="J106">
        <v>1159475.5481476099</v>
      </c>
      <c r="K106">
        <v>0.73535733114998203</v>
      </c>
    </row>
    <row r="107" spans="2:11" x14ac:dyDescent="0.25">
      <c r="B107" s="1">
        <v>8.5309674117044806E-2</v>
      </c>
      <c r="C107">
        <v>3193.2155661761699</v>
      </c>
      <c r="D107">
        <v>1233990.56853789</v>
      </c>
      <c r="E107">
        <v>0.78867513459481198</v>
      </c>
      <c r="G107" s="1"/>
      <c r="H107">
        <v>0.10840108401084</v>
      </c>
      <c r="I107">
        <v>4772.1954413414896</v>
      </c>
      <c r="J107">
        <v>1159474.8788876999</v>
      </c>
      <c r="K107">
        <v>0.73535733114998203</v>
      </c>
    </row>
    <row r="108" spans="2:11" x14ac:dyDescent="0.25">
      <c r="B108" s="1">
        <v>7.66166104811523E-2</v>
      </c>
      <c r="C108">
        <v>4008.27592750642</v>
      </c>
      <c r="D108">
        <v>1157135.26351777</v>
      </c>
      <c r="E108">
        <v>0.67288926418390205</v>
      </c>
      <c r="G108" s="1"/>
      <c r="H108" s="1">
        <v>0.107921433196632</v>
      </c>
      <c r="I108" s="3">
        <v>4742.9794670495903</v>
      </c>
      <c r="J108">
        <v>1159469.26272853</v>
      </c>
      <c r="K108">
        <v>0.73535733114998203</v>
      </c>
    </row>
    <row r="109" spans="2:11" x14ac:dyDescent="0.25">
      <c r="B109" s="1">
        <v>8.1759463657918405E-2</v>
      </c>
      <c r="C109">
        <v>3560.2655045981501</v>
      </c>
      <c r="D109">
        <v>1047262.19392306</v>
      </c>
      <c r="E109">
        <v>0.78867513459481198</v>
      </c>
      <c r="H109" s="1">
        <v>0.107573149741824</v>
      </c>
      <c r="I109">
        <v>4740.4814010902701</v>
      </c>
      <c r="J109">
        <v>1159460.09428929</v>
      </c>
      <c r="K109">
        <v>0.73535733114998203</v>
      </c>
    </row>
    <row r="110" spans="2:11" x14ac:dyDescent="0.25">
      <c r="B110">
        <v>8.2236842105263094E-2</v>
      </c>
      <c r="C110">
        <v>3175.6316776779299</v>
      </c>
      <c r="D110">
        <v>1233996.9483879199</v>
      </c>
      <c r="E110">
        <v>0.78867513459481298</v>
      </c>
      <c r="H110" s="1">
        <v>0.106010813102936</v>
      </c>
      <c r="I110">
        <v>4727.69890409443</v>
      </c>
      <c r="J110">
        <v>1157135.26351777</v>
      </c>
      <c r="K110">
        <v>0.73507349215050799</v>
      </c>
    </row>
    <row r="111" spans="2:11" x14ac:dyDescent="0.25">
      <c r="B111" s="1">
        <v>0.16425755584756899</v>
      </c>
      <c r="C111">
        <v>3686.4899589965698</v>
      </c>
      <c r="D111">
        <v>1029786.08186003</v>
      </c>
      <c r="E111">
        <v>0.74793930464511404</v>
      </c>
      <c r="H111">
        <v>0.104613453290093</v>
      </c>
      <c r="I111">
        <v>4699.0659182167501</v>
      </c>
      <c r="J111">
        <v>1157115.65179676</v>
      </c>
      <c r="K111">
        <v>0.73507349215050799</v>
      </c>
    </row>
    <row r="112" spans="2:11" x14ac:dyDescent="0.25">
      <c r="B112">
        <v>0.15964240102171101</v>
      </c>
      <c r="C112">
        <v>3528.7970791647699</v>
      </c>
      <c r="D112">
        <v>1029682.46123447</v>
      </c>
      <c r="E112">
        <v>0.74793930464511404</v>
      </c>
      <c r="G112" s="1"/>
      <c r="H112" s="1">
        <v>0.104351455702807</v>
      </c>
      <c r="I112">
        <v>4698.8958794292403</v>
      </c>
      <c r="J112">
        <v>1156585.45304035</v>
      </c>
      <c r="K112">
        <v>0.73507349215050799</v>
      </c>
    </row>
    <row r="113" spans="2:11" x14ac:dyDescent="0.25">
      <c r="B113">
        <v>7.4310767630229604E-2</v>
      </c>
      <c r="C113">
        <v>3529.37287918828</v>
      </c>
      <c r="D113">
        <v>1112139.9761779699</v>
      </c>
      <c r="E113">
        <v>0.72727209249292402</v>
      </c>
      <c r="H113">
        <v>0.10199918400652699</v>
      </c>
      <c r="I113">
        <v>4692.5523476427898</v>
      </c>
      <c r="J113">
        <v>1152013.07545727</v>
      </c>
      <c r="K113">
        <v>0.73507349215050799</v>
      </c>
    </row>
    <row r="114" spans="2:11" x14ac:dyDescent="0.25">
      <c r="B114" s="1">
        <v>5.6072670180554E-2</v>
      </c>
      <c r="C114">
        <v>7789.9725259567404</v>
      </c>
      <c r="D114">
        <v>1095889.9681949599</v>
      </c>
      <c r="E114">
        <v>0.493940988280896</v>
      </c>
      <c r="H114">
        <v>0.101030511214386</v>
      </c>
      <c r="I114">
        <v>4657.4341710789104</v>
      </c>
      <c r="J114">
        <v>1152005.91053454</v>
      </c>
      <c r="K114">
        <v>0.73507349215050699</v>
      </c>
    </row>
    <row r="115" spans="2:11" x14ac:dyDescent="0.25">
      <c r="B115">
        <v>0.16725204883759801</v>
      </c>
      <c r="C115">
        <v>3401.0786767852801</v>
      </c>
      <c r="D115">
        <v>1064580.1367800301</v>
      </c>
      <c r="E115">
        <v>0.72360679774997905</v>
      </c>
      <c r="H115" s="1">
        <v>9.9621438533572401E-2</v>
      </c>
      <c r="I115">
        <v>4653.3860799267704</v>
      </c>
      <c r="J115">
        <v>1151986.84444986</v>
      </c>
      <c r="K115">
        <v>0.72727209249292502</v>
      </c>
    </row>
    <row r="116" spans="2:11" x14ac:dyDescent="0.25">
      <c r="B116" s="1">
        <v>4.23549343498517E-2</v>
      </c>
      <c r="C116">
        <v>4518.4846936823596</v>
      </c>
      <c r="D116">
        <v>1064855.6892218399</v>
      </c>
      <c r="E116">
        <v>0.65869993023459295</v>
      </c>
      <c r="H116" s="1">
        <v>9.8882626322555095E-2</v>
      </c>
      <c r="I116">
        <v>4647.6094765129501</v>
      </c>
      <c r="J116">
        <v>1151960.2445004501</v>
      </c>
      <c r="K116">
        <v>0.72727209249292402</v>
      </c>
    </row>
    <row r="117" spans="2:11" x14ac:dyDescent="0.25">
      <c r="B117">
        <v>8.2243605559667698E-2</v>
      </c>
      <c r="C117">
        <v>11613.147708943499</v>
      </c>
      <c r="D117">
        <v>1019401.95071266</v>
      </c>
      <c r="E117">
        <v>0.34657765298264098</v>
      </c>
      <c r="H117">
        <v>9.6824167312161105E-2</v>
      </c>
      <c r="I117">
        <v>4643.1446762628902</v>
      </c>
      <c r="J117">
        <v>1150099.23194645</v>
      </c>
      <c r="K117">
        <v>0.72727209249292402</v>
      </c>
    </row>
    <row r="118" spans="2:11" x14ac:dyDescent="0.25">
      <c r="B118">
        <v>8.3022000830220002E-2</v>
      </c>
      <c r="C118">
        <v>3403.7984580401799</v>
      </c>
      <c r="D118">
        <v>1223749.01643268</v>
      </c>
      <c r="E118">
        <v>0.77130022047406899</v>
      </c>
      <c r="H118" s="1">
        <v>9.5574882920768406E-2</v>
      </c>
      <c r="I118">
        <v>4579.3933199616904</v>
      </c>
      <c r="J118">
        <v>1150085.32030611</v>
      </c>
      <c r="K118">
        <v>0.72727209249292402</v>
      </c>
    </row>
    <row r="119" spans="2:11" x14ac:dyDescent="0.25">
      <c r="B119">
        <v>7.4421373818560593E-2</v>
      </c>
      <c r="C119">
        <v>3721.06151025184</v>
      </c>
      <c r="D119">
        <v>1172502.3814952499</v>
      </c>
      <c r="E119">
        <v>0.72326377979485101</v>
      </c>
      <c r="H119">
        <v>9.4957743804007205E-2</v>
      </c>
      <c r="I119">
        <v>4577.8249855286604</v>
      </c>
      <c r="J119">
        <v>1150043.75226638</v>
      </c>
      <c r="K119">
        <v>0.72727209249292402</v>
      </c>
    </row>
    <row r="120" spans="2:11" x14ac:dyDescent="0.25">
      <c r="B120" s="1">
        <v>7.5069439231288906E-2</v>
      </c>
      <c r="C120">
        <v>3833.2843993361098</v>
      </c>
      <c r="D120">
        <v>1102693.36002973</v>
      </c>
      <c r="E120">
        <v>0.67949834248949803</v>
      </c>
      <c r="G120" s="1"/>
      <c r="H120">
        <v>9.4849663283695304E-2</v>
      </c>
      <c r="I120">
        <v>4574.7591591442997</v>
      </c>
      <c r="J120">
        <v>1150040.49838076</v>
      </c>
      <c r="K120">
        <v>0.72727209249292402</v>
      </c>
    </row>
    <row r="121" spans="2:11" x14ac:dyDescent="0.25">
      <c r="B121" s="1">
        <v>6.4366632337796006E-2</v>
      </c>
      <c r="C121">
        <v>3445.6833761770999</v>
      </c>
      <c r="D121">
        <v>1203261.7012445601</v>
      </c>
      <c r="E121">
        <v>0.72727209249292402</v>
      </c>
      <c r="G121" s="1"/>
      <c r="H121">
        <v>9.4786729857819899E-2</v>
      </c>
      <c r="I121">
        <v>4569.6408487886001</v>
      </c>
      <c r="J121">
        <v>1150032.6111101001</v>
      </c>
      <c r="K121">
        <v>0.72727209249292402</v>
      </c>
    </row>
    <row r="122" spans="2:11" x14ac:dyDescent="0.25">
      <c r="B122">
        <v>8.1446489656295806E-2</v>
      </c>
      <c r="C122">
        <v>3490.8312536977601</v>
      </c>
      <c r="D122">
        <v>1112113.9460072501</v>
      </c>
      <c r="E122">
        <v>0.72727209249292402</v>
      </c>
      <c r="G122" s="1"/>
      <c r="H122">
        <v>9.3729496672602802E-2</v>
      </c>
      <c r="I122">
        <v>4550.2379826727401</v>
      </c>
      <c r="J122">
        <v>1150021.2981428299</v>
      </c>
      <c r="K122">
        <v>0.72727209249292402</v>
      </c>
    </row>
    <row r="123" spans="2:11" x14ac:dyDescent="0.25">
      <c r="B123" s="1">
        <v>0.197745699031046</v>
      </c>
      <c r="C123">
        <v>3170.04432897688</v>
      </c>
      <c r="D123">
        <v>1254533.43735715</v>
      </c>
      <c r="E123">
        <v>0.82732683535398699</v>
      </c>
      <c r="H123">
        <v>9.3222709051925007E-2</v>
      </c>
      <c r="I123">
        <v>4518.4846936823596</v>
      </c>
      <c r="J123">
        <v>1150020.3457406401</v>
      </c>
      <c r="K123">
        <v>0.72727209249292402</v>
      </c>
    </row>
    <row r="124" spans="2:11" x14ac:dyDescent="0.25">
      <c r="B124">
        <v>6.3155235569028606E-2</v>
      </c>
      <c r="C124">
        <v>3548.5771268323401</v>
      </c>
      <c r="D124">
        <v>1131095.0916971399</v>
      </c>
      <c r="E124">
        <v>0.73535733114998303</v>
      </c>
      <c r="H124" s="1">
        <v>9.3109869646182494E-2</v>
      </c>
      <c r="I124">
        <v>4507.5442892364899</v>
      </c>
      <c r="J124">
        <v>1150005.5368284599</v>
      </c>
      <c r="K124">
        <v>0.72727209249292402</v>
      </c>
    </row>
    <row r="125" spans="2:11" x14ac:dyDescent="0.25">
      <c r="B125">
        <v>5.8092250493784102E-2</v>
      </c>
      <c r="C125">
        <v>6323.94769110373</v>
      </c>
      <c r="D125">
        <v>1106908.59495468</v>
      </c>
      <c r="E125">
        <v>0.52433519336027301</v>
      </c>
      <c r="G125" s="1"/>
      <c r="H125">
        <v>9.2816038611472002E-2</v>
      </c>
      <c r="I125">
        <v>4498.1031986615099</v>
      </c>
      <c r="J125">
        <v>1150000.83795713</v>
      </c>
      <c r="K125">
        <v>0.72727209249292402</v>
      </c>
    </row>
    <row r="126" spans="2:11" x14ac:dyDescent="0.25">
      <c r="B126" s="1">
        <v>5.3498823025893399E-2</v>
      </c>
      <c r="C126">
        <v>3878.5904410430699</v>
      </c>
      <c r="D126">
        <v>1093238.9392880399</v>
      </c>
      <c r="E126">
        <v>0.68502361475372897</v>
      </c>
      <c r="H126" s="1">
        <v>9.2558311736393895E-2</v>
      </c>
      <c r="I126">
        <v>4463.8640602873902</v>
      </c>
      <c r="J126">
        <v>1149993.39362359</v>
      </c>
      <c r="K126">
        <v>0.72727209249292402</v>
      </c>
    </row>
    <row r="127" spans="2:11" x14ac:dyDescent="0.25">
      <c r="B127">
        <v>5.5673087629439899E-2</v>
      </c>
      <c r="C127">
        <v>4221.2654110896001</v>
      </c>
      <c r="D127">
        <v>999315.26376892405</v>
      </c>
      <c r="E127">
        <v>0.65207048652493804</v>
      </c>
      <c r="H127">
        <v>9.2464170134073001E-2</v>
      </c>
      <c r="I127">
        <v>4460.8651423450701</v>
      </c>
      <c r="J127">
        <v>1149425.7495080901</v>
      </c>
      <c r="K127">
        <v>0.72727209249292402</v>
      </c>
    </row>
    <row r="128" spans="2:11" x14ac:dyDescent="0.25">
      <c r="B128" s="1">
        <v>5.2837366585649297E-2</v>
      </c>
      <c r="C128">
        <v>3882.0574414309299</v>
      </c>
      <c r="D128">
        <v>1093241.01294196</v>
      </c>
      <c r="E128">
        <v>0.68502361475372897</v>
      </c>
      <c r="H128" s="1">
        <v>9.1249201569486196E-2</v>
      </c>
      <c r="I128">
        <v>4435.7387347816102</v>
      </c>
      <c r="J128">
        <v>1149349.4335646899</v>
      </c>
      <c r="K128">
        <v>0.72727209249292402</v>
      </c>
    </row>
    <row r="129" spans="2:11" x14ac:dyDescent="0.25">
      <c r="B129" s="1">
        <v>7.1520526391074202E-2</v>
      </c>
      <c r="C129">
        <v>3950.08915455947</v>
      </c>
      <c r="D129">
        <v>953787.56448316295</v>
      </c>
      <c r="E129">
        <v>0.74551078062059395</v>
      </c>
      <c r="H129">
        <v>9.1157702825888698E-2</v>
      </c>
      <c r="I129">
        <v>4430.9117584243204</v>
      </c>
      <c r="J129">
        <v>1145579.4404447</v>
      </c>
      <c r="K129">
        <v>0.72727209249292402</v>
      </c>
    </row>
    <row r="130" spans="2:11" x14ac:dyDescent="0.25">
      <c r="B130">
        <v>7.3131490419774695E-2</v>
      </c>
      <c r="C130">
        <v>12361.027935624101</v>
      </c>
      <c r="D130">
        <v>1025307.67195399</v>
      </c>
      <c r="E130">
        <v>0.33137389850137799</v>
      </c>
      <c r="G130" s="1"/>
      <c r="H130">
        <v>9.0301607368611106E-2</v>
      </c>
      <c r="I130">
        <v>4414.7344254874997</v>
      </c>
      <c r="J130">
        <v>1140682.2303821901</v>
      </c>
      <c r="K130">
        <v>0.72727209249292402</v>
      </c>
    </row>
    <row r="131" spans="2:11" x14ac:dyDescent="0.25">
      <c r="B131" s="1">
        <v>6.70690811535882E-2</v>
      </c>
      <c r="C131">
        <v>4507.5442892364899</v>
      </c>
      <c r="D131">
        <v>1131610.48426548</v>
      </c>
      <c r="E131">
        <v>0.63124133908228097</v>
      </c>
      <c r="H131">
        <v>9.0228277542181698E-2</v>
      </c>
      <c r="I131">
        <v>4396.37094902645</v>
      </c>
      <c r="J131">
        <v>1140674.7270885899</v>
      </c>
      <c r="K131">
        <v>0.72727209249292402</v>
      </c>
    </row>
    <row r="132" spans="2:11" x14ac:dyDescent="0.25">
      <c r="B132" s="1">
        <v>0.14086491055078099</v>
      </c>
      <c r="C132">
        <v>3363.26419483174</v>
      </c>
      <c r="D132">
        <v>1159611.5947939099</v>
      </c>
      <c r="E132">
        <v>0.72360679774997805</v>
      </c>
      <c r="H132">
        <v>9.0155066714749293E-2</v>
      </c>
      <c r="I132">
        <v>4393.36313939713</v>
      </c>
      <c r="J132">
        <v>1140618.6409179</v>
      </c>
      <c r="K132">
        <v>0.72727209249292402</v>
      </c>
    </row>
    <row r="133" spans="2:11" x14ac:dyDescent="0.25">
      <c r="B133" s="1">
        <v>7.3051355102637106E-2</v>
      </c>
      <c r="C133">
        <v>3426.4241650813901</v>
      </c>
      <c r="D133">
        <v>1234005.45379657</v>
      </c>
      <c r="E133">
        <v>0.72360679774997905</v>
      </c>
      <c r="H133">
        <v>9.0114445345588795E-2</v>
      </c>
      <c r="I133">
        <v>4388.9644270850104</v>
      </c>
      <c r="J133">
        <v>1140617.80921944</v>
      </c>
      <c r="K133">
        <v>0.72727209249292402</v>
      </c>
    </row>
    <row r="134" spans="2:11" x14ac:dyDescent="0.25">
      <c r="B134" s="1">
        <v>5.5645206165488799E-2</v>
      </c>
      <c r="C134">
        <v>3398.1157500947102</v>
      </c>
      <c r="D134">
        <v>1218596.04691815</v>
      </c>
      <c r="E134">
        <v>0.77470332314752099</v>
      </c>
      <c r="H134">
        <v>9.0114445345588795E-2</v>
      </c>
      <c r="I134">
        <v>4363.3711489839798</v>
      </c>
      <c r="J134">
        <v>1140615.30045018</v>
      </c>
      <c r="K134">
        <v>0.72727209249292402</v>
      </c>
    </row>
    <row r="135" spans="2:11" x14ac:dyDescent="0.25">
      <c r="B135">
        <v>3.4281796366129498E-2</v>
      </c>
      <c r="C135">
        <v>4498.1031986615099</v>
      </c>
      <c r="D135">
        <v>1074297.9263285201</v>
      </c>
      <c r="E135">
        <v>0.66181610778823496</v>
      </c>
      <c r="G135" s="1"/>
      <c r="H135">
        <v>8.9814981138853903E-2</v>
      </c>
      <c r="I135">
        <v>4361.2377390870097</v>
      </c>
      <c r="J135">
        <v>1140614.9952533101</v>
      </c>
      <c r="K135">
        <v>0.72727209249292402</v>
      </c>
    </row>
    <row r="136" spans="2:11" x14ac:dyDescent="0.25">
      <c r="B136" s="1">
        <v>0.110558319513543</v>
      </c>
      <c r="C136">
        <v>7537.6227855195502</v>
      </c>
      <c r="D136">
        <v>1178897.1702109701</v>
      </c>
      <c r="E136">
        <v>0.451584166015291</v>
      </c>
      <c r="H136">
        <v>8.9333571556190802E-2</v>
      </c>
      <c r="I136">
        <v>4337.5254564578099</v>
      </c>
      <c r="J136">
        <v>1140598.05376971</v>
      </c>
      <c r="K136">
        <v>0.72727209249292402</v>
      </c>
    </row>
    <row r="137" spans="2:11" x14ac:dyDescent="0.25">
      <c r="B137">
        <v>9.4849663283695304E-2</v>
      </c>
      <c r="C137">
        <v>3725.2233037134502</v>
      </c>
      <c r="D137">
        <v>985493.6823328</v>
      </c>
      <c r="E137">
        <v>0.81061930501728396</v>
      </c>
      <c r="G137" s="1"/>
      <c r="H137">
        <v>8.8991723769689404E-2</v>
      </c>
      <c r="I137">
        <v>4311.2708712304602</v>
      </c>
      <c r="J137">
        <v>1140587.21161226</v>
      </c>
      <c r="K137">
        <v>0.72727209249292402</v>
      </c>
    </row>
    <row r="138" spans="2:11" x14ac:dyDescent="0.25">
      <c r="B138" s="1">
        <v>5.2273915316257101E-2</v>
      </c>
      <c r="C138">
        <v>4104.0149000996798</v>
      </c>
      <c r="D138">
        <v>1083759.0166946501</v>
      </c>
      <c r="E138">
        <v>0.66348133266030596</v>
      </c>
      <c r="H138" s="1">
        <v>8.8809946714031904E-2</v>
      </c>
      <c r="I138">
        <v>4311.2198099315501</v>
      </c>
      <c r="J138">
        <v>1140580.1053019799</v>
      </c>
      <c r="K138">
        <v>0.72727209249292402</v>
      </c>
    </row>
    <row r="139" spans="2:11" x14ac:dyDescent="0.25">
      <c r="B139">
        <v>6.8343357025697105E-2</v>
      </c>
      <c r="C139">
        <v>3657.9987772795398</v>
      </c>
      <c r="D139">
        <v>1140674.7270885899</v>
      </c>
      <c r="E139">
        <v>0.72360679774997905</v>
      </c>
      <c r="H139" s="1">
        <v>8.8526912181303097E-2</v>
      </c>
      <c r="I139">
        <v>4306.5484281586296</v>
      </c>
      <c r="J139">
        <v>1140560.03756811</v>
      </c>
      <c r="K139">
        <v>0.72727209249292402</v>
      </c>
    </row>
    <row r="140" spans="2:11" x14ac:dyDescent="0.25">
      <c r="B140" s="1">
        <v>6.8315343626178401E-2</v>
      </c>
      <c r="C140">
        <v>3547.36060470132</v>
      </c>
      <c r="D140">
        <v>1055905.92945145</v>
      </c>
      <c r="E140">
        <v>0.771586022132003</v>
      </c>
      <c r="H140">
        <v>8.8487744447394004E-2</v>
      </c>
      <c r="I140">
        <v>4304.0187243226201</v>
      </c>
      <c r="J140">
        <v>1140555.7374606801</v>
      </c>
      <c r="K140">
        <v>0.72727209249292402</v>
      </c>
    </row>
    <row r="141" spans="2:11" x14ac:dyDescent="0.25">
      <c r="B141">
        <v>7.1592210767468495E-2</v>
      </c>
      <c r="C141">
        <v>8751.1369708401198</v>
      </c>
      <c r="D141">
        <v>1090281.60056444</v>
      </c>
      <c r="E141">
        <v>0.50546197193644604</v>
      </c>
      <c r="H141">
        <v>8.8261253309797005E-2</v>
      </c>
      <c r="I141">
        <v>4302.8975260964098</v>
      </c>
      <c r="J141">
        <v>1140549.79740397</v>
      </c>
      <c r="K141">
        <v>0.72727209249292402</v>
      </c>
    </row>
    <row r="142" spans="2:11" x14ac:dyDescent="0.25">
      <c r="B142" s="1">
        <v>7.3110103816347402E-2</v>
      </c>
      <c r="C142">
        <v>3496.40099886904</v>
      </c>
      <c r="D142">
        <v>1055920.94315762</v>
      </c>
      <c r="E142">
        <v>0.771586022132003</v>
      </c>
      <c r="G142" s="1"/>
      <c r="H142">
        <v>8.8237889349686696E-2</v>
      </c>
      <c r="I142">
        <v>4288.8382832996303</v>
      </c>
      <c r="J142">
        <v>1140533.53732785</v>
      </c>
      <c r="K142">
        <v>0.72727209249292402</v>
      </c>
    </row>
    <row r="143" spans="2:11" x14ac:dyDescent="0.25">
      <c r="B143" s="1">
        <v>5.3225463061528602E-2</v>
      </c>
      <c r="C143">
        <v>3830.0887395304298</v>
      </c>
      <c r="D143">
        <v>1034182.3497563699</v>
      </c>
      <c r="E143">
        <v>0.77470332314752199</v>
      </c>
      <c r="H143" s="1">
        <v>8.8028169014084501E-2</v>
      </c>
      <c r="I143">
        <v>4285.05621300027</v>
      </c>
      <c r="J143">
        <v>1140531.74988713</v>
      </c>
      <c r="K143">
        <v>0.72727209249292302</v>
      </c>
    </row>
    <row r="144" spans="2:11" x14ac:dyDescent="0.25">
      <c r="B144" s="1">
        <v>7.1235218692121294E-2</v>
      </c>
      <c r="C144">
        <v>3680.9521507217</v>
      </c>
      <c r="D144">
        <v>1192995.57580639</v>
      </c>
      <c r="E144">
        <v>0.67949834248949903</v>
      </c>
      <c r="H144">
        <v>8.7796312554872594E-2</v>
      </c>
      <c r="I144">
        <v>4280.2509837944299</v>
      </c>
      <c r="J144">
        <v>1139946.0193711501</v>
      </c>
      <c r="K144">
        <v>0.72727209249292302</v>
      </c>
    </row>
    <row r="145" spans="2:11" x14ac:dyDescent="0.25">
      <c r="B145" s="1">
        <v>7.12098554439934E-2</v>
      </c>
      <c r="C145">
        <v>14357.244375423101</v>
      </c>
      <c r="D145">
        <v>948495.23996332102</v>
      </c>
      <c r="E145">
        <v>0.27608780057438698</v>
      </c>
      <c r="G145" s="1"/>
      <c r="H145">
        <v>8.7780898876404501E-2</v>
      </c>
      <c r="I145">
        <v>4265.2497206713597</v>
      </c>
      <c r="J145">
        <v>1137505.83294505</v>
      </c>
      <c r="K145">
        <v>0.72727209249292302</v>
      </c>
    </row>
    <row r="146" spans="2:11" x14ac:dyDescent="0.25">
      <c r="B146" s="1">
        <v>3.7100244861615998E-2</v>
      </c>
      <c r="C146">
        <v>4285.05621300027</v>
      </c>
      <c r="D146">
        <v>1003754.0524454</v>
      </c>
      <c r="E146">
        <v>0.68502361475372897</v>
      </c>
      <c r="H146" s="1">
        <v>8.7688530340231496E-2</v>
      </c>
      <c r="I146">
        <v>4261.8604739660204</v>
      </c>
      <c r="J146">
        <v>1136717.83025425</v>
      </c>
      <c r="K146">
        <v>0.72727209249292302</v>
      </c>
    </row>
    <row r="147" spans="2:11" x14ac:dyDescent="0.25">
      <c r="B147" s="1">
        <v>7.6353363365656193E-2</v>
      </c>
      <c r="C147">
        <v>3642.6428683150998</v>
      </c>
      <c r="D147">
        <v>1038483.69451872</v>
      </c>
      <c r="E147">
        <v>0.73535733114998203</v>
      </c>
      <c r="G147" s="1"/>
      <c r="H147">
        <v>8.7535014005602194E-2</v>
      </c>
      <c r="I147">
        <v>4260.6945941611002</v>
      </c>
      <c r="J147">
        <v>1135930.55336711</v>
      </c>
      <c r="K147">
        <v>0.72727209249292302</v>
      </c>
    </row>
    <row r="148" spans="2:11" x14ac:dyDescent="0.25">
      <c r="B148" s="1">
        <v>3.9163468316754102E-2</v>
      </c>
      <c r="C148">
        <v>4068.9819878052099</v>
      </c>
      <c r="D148">
        <v>1093328.7272767101</v>
      </c>
      <c r="E148">
        <v>0.68502361475372897</v>
      </c>
      <c r="G148" s="1"/>
      <c r="H148">
        <v>8.7374399301004796E-2</v>
      </c>
      <c r="I148">
        <v>4257.5949652985601</v>
      </c>
      <c r="J148">
        <v>1135929.96962869</v>
      </c>
      <c r="K148">
        <v>0.72446600456215104</v>
      </c>
    </row>
    <row r="149" spans="2:11" x14ac:dyDescent="0.25">
      <c r="B149" s="1">
        <v>4.1152263374485597E-2</v>
      </c>
      <c r="C149">
        <v>4114.8477003812804</v>
      </c>
      <c r="D149">
        <v>1074264.70297216</v>
      </c>
      <c r="E149">
        <v>0.66181610778823496</v>
      </c>
      <c r="H149" s="1">
        <v>8.6979211968339507E-2</v>
      </c>
      <c r="I149">
        <v>4254.5314951320697</v>
      </c>
      <c r="J149">
        <v>1135893.97989527</v>
      </c>
      <c r="K149">
        <v>0.72446600456215104</v>
      </c>
    </row>
    <row r="150" spans="2:11" x14ac:dyDescent="0.25">
      <c r="B150" s="1">
        <v>0.188786105342646</v>
      </c>
      <c r="C150">
        <v>7844.8969233907101</v>
      </c>
      <c r="D150">
        <v>1051718.5189538801</v>
      </c>
      <c r="E150">
        <v>0.45049175135540498</v>
      </c>
      <c r="G150" s="1"/>
      <c r="H150" s="1">
        <v>8.6692674469007303E-2</v>
      </c>
      <c r="I150">
        <v>4221.2654110896001</v>
      </c>
      <c r="J150">
        <v>1134482.0746175</v>
      </c>
      <c r="K150">
        <v>0.72446600456215104</v>
      </c>
    </row>
    <row r="151" spans="2:11" x14ac:dyDescent="0.25">
      <c r="B151" s="1">
        <v>4.40858792928625E-2</v>
      </c>
      <c r="C151">
        <v>4092.7226459031899</v>
      </c>
      <c r="D151">
        <v>1093260.7408910799</v>
      </c>
      <c r="E151">
        <v>0.68502361475372897</v>
      </c>
      <c r="H151">
        <v>8.6677645835139094E-2</v>
      </c>
      <c r="I151">
        <v>4208.95429975557</v>
      </c>
      <c r="J151">
        <v>1131659.8979110599</v>
      </c>
      <c r="K151">
        <v>0.72446600456215104</v>
      </c>
    </row>
    <row r="152" spans="2:11" x14ac:dyDescent="0.25">
      <c r="B152" s="1">
        <v>3.6102386367738902E-2</v>
      </c>
      <c r="C152">
        <v>4933.51988338315</v>
      </c>
      <c r="D152">
        <v>986428.05865282496</v>
      </c>
      <c r="E152">
        <v>0.66181610778823396</v>
      </c>
      <c r="G152" s="1"/>
      <c r="H152" s="1">
        <v>8.6258949365996707E-2</v>
      </c>
      <c r="I152">
        <v>4199.8076402174502</v>
      </c>
      <c r="J152">
        <v>1131610.48426548</v>
      </c>
      <c r="K152">
        <v>0.72446600456215104</v>
      </c>
    </row>
    <row r="153" spans="2:11" x14ac:dyDescent="0.25">
      <c r="B153">
        <v>0.115061557933494</v>
      </c>
      <c r="C153">
        <v>3402.8706043524598</v>
      </c>
      <c r="D153">
        <v>1064556.4625438999</v>
      </c>
      <c r="E153">
        <v>0.72360679774997905</v>
      </c>
      <c r="G153" s="1"/>
      <c r="H153">
        <v>8.6036307321689695E-2</v>
      </c>
      <c r="I153">
        <v>4190.5970991558597</v>
      </c>
      <c r="J153">
        <v>1131597.6119315999</v>
      </c>
      <c r="K153">
        <v>0.72446600456215104</v>
      </c>
    </row>
    <row r="154" spans="2:11" x14ac:dyDescent="0.25">
      <c r="B154" s="1">
        <v>7.2270000722699998E-2</v>
      </c>
      <c r="C154">
        <v>3940.5516154575398</v>
      </c>
      <c r="D154">
        <v>1012397.9527443</v>
      </c>
      <c r="E154">
        <v>0.67949834248949903</v>
      </c>
      <c r="H154" s="1">
        <v>8.5638434529416801E-2</v>
      </c>
      <c r="I154">
        <v>4188.8960586067897</v>
      </c>
      <c r="J154">
        <v>1131573.69259466</v>
      </c>
      <c r="K154">
        <v>0.72360679774997905</v>
      </c>
    </row>
    <row r="155" spans="2:11" x14ac:dyDescent="0.25">
      <c r="B155">
        <v>6.5703022339027597E-2</v>
      </c>
      <c r="C155">
        <v>3802.0916537448702</v>
      </c>
      <c r="D155">
        <v>1093193.18445907</v>
      </c>
      <c r="E155">
        <v>0.68502361475372897</v>
      </c>
      <c r="H155">
        <v>8.5572479890467207E-2</v>
      </c>
      <c r="I155">
        <v>4187.4128777411497</v>
      </c>
      <c r="J155">
        <v>1131538.2096195</v>
      </c>
      <c r="K155">
        <v>0.72360679774997905</v>
      </c>
    </row>
    <row r="156" spans="2:11" x14ac:dyDescent="0.25">
      <c r="B156" s="1">
        <v>9.9621438533572401E-2</v>
      </c>
      <c r="C156">
        <v>4928.3484519537496</v>
      </c>
      <c r="D156">
        <v>1249761.5565518001</v>
      </c>
      <c r="E156">
        <v>0.56562226523137005</v>
      </c>
      <c r="H156" s="1">
        <v>8.5528566541224704E-2</v>
      </c>
      <c r="I156">
        <v>4187.2769552895597</v>
      </c>
      <c r="J156">
        <v>1131154.4535413501</v>
      </c>
      <c r="K156">
        <v>0.72360679774997905</v>
      </c>
    </row>
    <row r="157" spans="2:11" x14ac:dyDescent="0.25">
      <c r="B157" s="1">
        <v>4.07315384302065E-2</v>
      </c>
      <c r="C157">
        <v>4047.5465080343401</v>
      </c>
      <c r="D157">
        <v>1093339.9939089201</v>
      </c>
      <c r="E157">
        <v>0.68502361475372897</v>
      </c>
      <c r="G157" s="1"/>
      <c r="H157" s="1">
        <v>8.5309674117044806E-2</v>
      </c>
      <c r="I157">
        <v>4185.2225079485697</v>
      </c>
      <c r="J157">
        <v>1131131.7360743</v>
      </c>
      <c r="K157">
        <v>0.72360679774997905</v>
      </c>
    </row>
    <row r="158" spans="2:11" x14ac:dyDescent="0.25">
      <c r="B158" s="1">
        <v>5.0945030312292999E-2</v>
      </c>
      <c r="C158">
        <v>3747.7479296790698</v>
      </c>
      <c r="D158">
        <v>1182742.39512103</v>
      </c>
      <c r="E158">
        <v>0.68502361475372897</v>
      </c>
      <c r="G158" s="1"/>
      <c r="H158" s="1">
        <v>8.5149863760217895E-2</v>
      </c>
      <c r="I158">
        <v>4178.7767070559203</v>
      </c>
      <c r="J158">
        <v>1131131.1296455599</v>
      </c>
      <c r="K158">
        <v>0.72360679774997905</v>
      </c>
    </row>
    <row r="159" spans="2:11" x14ac:dyDescent="0.25">
      <c r="B159">
        <v>5.4380336070476903E-2</v>
      </c>
      <c r="C159">
        <v>6756.2290957593304</v>
      </c>
      <c r="D159">
        <v>1084844.2136616199</v>
      </c>
      <c r="E159">
        <v>0.52195377638909701</v>
      </c>
      <c r="H159">
        <v>8.4602368866328201E-2</v>
      </c>
      <c r="I159">
        <v>4172.6182044360403</v>
      </c>
      <c r="J159">
        <v>1131095.0916971399</v>
      </c>
      <c r="K159">
        <v>0.72360679774997905</v>
      </c>
    </row>
    <row r="160" spans="2:11" x14ac:dyDescent="0.25">
      <c r="B160" s="1">
        <v>0.113032666440601</v>
      </c>
      <c r="C160">
        <v>10262.212815762599</v>
      </c>
      <c r="D160">
        <v>1054863.20448652</v>
      </c>
      <c r="E160">
        <v>0.37876429692182101</v>
      </c>
      <c r="H160" s="1">
        <v>8.4438064679557501E-2</v>
      </c>
      <c r="I160">
        <v>4171.4056807283796</v>
      </c>
      <c r="J160">
        <v>1131068.07418438</v>
      </c>
      <c r="K160">
        <v>0.72360679774997905</v>
      </c>
    </row>
    <row r="161" spans="2:11" x14ac:dyDescent="0.25">
      <c r="B161">
        <v>4.5580928939331702E-2</v>
      </c>
      <c r="C161">
        <v>4647.6094765129501</v>
      </c>
      <c r="D161">
        <v>986333.35824135295</v>
      </c>
      <c r="E161">
        <v>0.66181610778823396</v>
      </c>
      <c r="G161" s="1"/>
      <c r="H161" s="1">
        <v>8.4146751935375297E-2</v>
      </c>
      <c r="I161">
        <v>4167.00696841626</v>
      </c>
      <c r="J161">
        <v>1131058.2567622999</v>
      </c>
      <c r="K161">
        <v>0.72360679774997905</v>
      </c>
    </row>
    <row r="162" spans="2:11" x14ac:dyDescent="0.25">
      <c r="B162" s="1">
        <v>0.172384071711773</v>
      </c>
      <c r="C162">
        <v>4643.1446762628902</v>
      </c>
      <c r="D162">
        <v>1111091.46437085</v>
      </c>
      <c r="E162">
        <v>0.63119768260660802</v>
      </c>
      <c r="H162">
        <v>8.3963056255247595E-2</v>
      </c>
      <c r="I162">
        <v>4161.5485498283397</v>
      </c>
      <c r="J162">
        <v>1131054.1214509499</v>
      </c>
      <c r="K162">
        <v>0.72360679774997905</v>
      </c>
    </row>
    <row r="163" spans="2:11" x14ac:dyDescent="0.25">
      <c r="B163" s="1">
        <v>9.8882626322555095E-2</v>
      </c>
      <c r="C163">
        <v>10842.755000082299</v>
      </c>
      <c r="D163">
        <v>1066685.9391703401</v>
      </c>
      <c r="E163">
        <v>0.335808345165795</v>
      </c>
      <c r="H163" s="1">
        <v>8.3347224537422895E-2</v>
      </c>
      <c r="I163">
        <v>4160.32792129463</v>
      </c>
      <c r="J163">
        <v>1131053.4847007799</v>
      </c>
      <c r="K163">
        <v>0.72360679774997905</v>
      </c>
    </row>
    <row r="164" spans="2:11" x14ac:dyDescent="0.25">
      <c r="B164" s="1">
        <v>4.8832893837288699E-2</v>
      </c>
      <c r="C164">
        <v>3717.0043578259101</v>
      </c>
      <c r="D164">
        <v>1187889.55347207</v>
      </c>
      <c r="E164">
        <v>0.71362480865732902</v>
      </c>
      <c r="G164" s="1"/>
      <c r="H164">
        <v>8.3022000830220002E-2</v>
      </c>
      <c r="I164">
        <v>4158.3232123480902</v>
      </c>
      <c r="J164">
        <v>1126510.3965916999</v>
      </c>
      <c r="K164">
        <v>0.72360679774997905</v>
      </c>
    </row>
    <row r="165" spans="2:11" x14ac:dyDescent="0.25">
      <c r="B165">
        <v>5.3838699257025897E-2</v>
      </c>
      <c r="C165">
        <v>3990.2615453472599</v>
      </c>
      <c r="D165">
        <v>1177627.4637179801</v>
      </c>
      <c r="E165">
        <v>0.65207048652493804</v>
      </c>
      <c r="H165" s="1">
        <v>8.2980665504937295E-2</v>
      </c>
      <c r="I165">
        <v>4145.1997576165804</v>
      </c>
      <c r="J165">
        <v>1126414.6180555201</v>
      </c>
      <c r="K165">
        <v>0.72360679774997905</v>
      </c>
    </row>
    <row r="166" spans="2:11" x14ac:dyDescent="0.25">
      <c r="B166" s="1">
        <v>6.5389393840319096E-2</v>
      </c>
      <c r="C166">
        <v>4361.2377390870097</v>
      </c>
      <c r="D166">
        <v>994996.91256956197</v>
      </c>
      <c r="E166">
        <v>0.66348133266030596</v>
      </c>
      <c r="H166" s="1">
        <v>8.2311301341674206E-2</v>
      </c>
      <c r="I166">
        <v>4136.4259622904301</v>
      </c>
      <c r="J166">
        <v>1126397.2576437001</v>
      </c>
      <c r="K166">
        <v>0.72360679774997905</v>
      </c>
    </row>
    <row r="167" spans="2:11" x14ac:dyDescent="0.25">
      <c r="B167" s="1">
        <v>5.9577003276735097E-2</v>
      </c>
      <c r="C167">
        <v>3790.20691627103</v>
      </c>
      <c r="D167">
        <v>1182786.7228421899</v>
      </c>
      <c r="E167">
        <v>0.68502361475372797</v>
      </c>
      <c r="G167" s="1"/>
      <c r="H167">
        <v>8.2243605559667698E-2</v>
      </c>
      <c r="I167">
        <v>4114.8477003812804</v>
      </c>
      <c r="J167">
        <v>1126393.54877541</v>
      </c>
      <c r="K167">
        <v>0.72360679774997905</v>
      </c>
    </row>
    <row r="168" spans="2:11" x14ac:dyDescent="0.25">
      <c r="B168" s="1">
        <v>0.156985871271585</v>
      </c>
      <c r="C168">
        <v>3667.2474760902701</v>
      </c>
      <c r="D168">
        <v>1029797.12159147</v>
      </c>
      <c r="E168">
        <v>0.74793930464511305</v>
      </c>
      <c r="H168">
        <v>8.2236842105263094E-2</v>
      </c>
      <c r="I168">
        <v>4108.3024435113502</v>
      </c>
      <c r="J168">
        <v>1125807.0045429601</v>
      </c>
      <c r="K168">
        <v>0.72360679774997905</v>
      </c>
    </row>
    <row r="169" spans="2:11" x14ac:dyDescent="0.25">
      <c r="B169">
        <v>0.12433171702101201</v>
      </c>
      <c r="C169">
        <v>6191.5498005046602</v>
      </c>
      <c r="D169">
        <v>1220264.10330812</v>
      </c>
      <c r="E169">
        <v>0.52067834475965002</v>
      </c>
      <c r="H169">
        <v>8.2236842105263094E-2</v>
      </c>
      <c r="I169">
        <v>4106.2196663291397</v>
      </c>
      <c r="J169">
        <v>1125762.4692359399</v>
      </c>
      <c r="K169">
        <v>0.72360679774997905</v>
      </c>
    </row>
    <row r="170" spans="2:11" x14ac:dyDescent="0.25">
      <c r="B170">
        <v>0.112739571589627</v>
      </c>
      <c r="C170">
        <v>3545.6107007004498</v>
      </c>
      <c r="D170">
        <v>1107410.3445830799</v>
      </c>
      <c r="E170">
        <v>0.72446600456215104</v>
      </c>
      <c r="G170" s="1"/>
      <c r="H170">
        <v>8.2169268693508601E-2</v>
      </c>
      <c r="I170">
        <v>4104.0149000996798</v>
      </c>
      <c r="J170">
        <v>1125733.57245372</v>
      </c>
      <c r="K170">
        <v>0.72360679774997905</v>
      </c>
    </row>
    <row r="171" spans="2:11" x14ac:dyDescent="0.25">
      <c r="B171" s="1">
        <v>5.6670066870678902E-2</v>
      </c>
      <c r="C171">
        <v>4997.5100058076096</v>
      </c>
      <c r="D171">
        <v>1156585.45304035</v>
      </c>
      <c r="E171">
        <v>0.61079989993555095</v>
      </c>
      <c r="H171">
        <v>8.1833060556464804E-2</v>
      </c>
      <c r="I171">
        <v>4103.8227343386097</v>
      </c>
      <c r="J171">
        <v>1125732.91425918</v>
      </c>
      <c r="K171">
        <v>0.72360679774997905</v>
      </c>
    </row>
    <row r="172" spans="2:11" x14ac:dyDescent="0.25">
      <c r="B172" s="1">
        <v>4.27131385614214E-2</v>
      </c>
      <c r="C172">
        <v>4103.8227343386097</v>
      </c>
      <c r="D172">
        <v>1162235.5156621099</v>
      </c>
      <c r="E172">
        <v>0.66181610778823396</v>
      </c>
      <c r="G172" s="1"/>
      <c r="H172" s="1">
        <v>8.1759463657918405E-2</v>
      </c>
      <c r="I172">
        <v>4100.5478997118198</v>
      </c>
      <c r="J172">
        <v>1123469.6605344701</v>
      </c>
      <c r="K172">
        <v>0.72360679774997905</v>
      </c>
    </row>
    <row r="173" spans="2:11" x14ac:dyDescent="0.25">
      <c r="B173">
        <v>6.2908907901358793E-2</v>
      </c>
      <c r="C173">
        <v>8052.8898591653697</v>
      </c>
      <c r="D173">
        <v>1125732.91425918</v>
      </c>
      <c r="E173">
        <v>0.45343397049452999</v>
      </c>
      <c r="G173" s="1"/>
      <c r="H173">
        <v>8.1446489656295806E-2</v>
      </c>
      <c r="I173">
        <v>4092.7226459031899</v>
      </c>
      <c r="J173">
        <v>1123442.24462816</v>
      </c>
      <c r="K173">
        <v>0.72360679774997905</v>
      </c>
    </row>
    <row r="174" spans="2:11" x14ac:dyDescent="0.25">
      <c r="B174">
        <v>9.0155066714749293E-2</v>
      </c>
      <c r="C174">
        <v>3457.21913344617</v>
      </c>
      <c r="D174">
        <v>1198119.91472002</v>
      </c>
      <c r="E174">
        <v>0.72446600456215104</v>
      </c>
      <c r="H174">
        <v>8.12083807048887E-2</v>
      </c>
      <c r="I174">
        <v>4086.6322572673298</v>
      </c>
      <c r="J174">
        <v>1119843.54921309</v>
      </c>
      <c r="K174">
        <v>0.72360679774997905</v>
      </c>
    </row>
    <row r="175" spans="2:11" x14ac:dyDescent="0.25">
      <c r="B175" s="1">
        <v>5.3498823025893399E-2</v>
      </c>
      <c r="C175">
        <v>3700.7582265310398</v>
      </c>
      <c r="D175">
        <v>1182749.01249384</v>
      </c>
      <c r="E175">
        <v>0.68502361475372897</v>
      </c>
      <c r="H175" s="1">
        <v>8.10898475510866E-2</v>
      </c>
      <c r="I175">
        <v>4076.6888061651198</v>
      </c>
      <c r="J175">
        <v>1116160.4694781799</v>
      </c>
      <c r="K175">
        <v>0.72360679774997905</v>
      </c>
    </row>
    <row r="176" spans="2:11" x14ac:dyDescent="0.25">
      <c r="B176">
        <v>7.09219858156028E-2</v>
      </c>
      <c r="C176">
        <v>3490.2612180336801</v>
      </c>
      <c r="D176">
        <v>1203294.8188336799</v>
      </c>
      <c r="E176">
        <v>0.72727209249292402</v>
      </c>
      <c r="H176">
        <v>8.0847279489045104E-2</v>
      </c>
      <c r="I176">
        <v>4075.4745955235999</v>
      </c>
      <c r="J176">
        <v>1116093.53674268</v>
      </c>
      <c r="K176">
        <v>0.72360679774997905</v>
      </c>
    </row>
    <row r="177" spans="2:11" x14ac:dyDescent="0.25">
      <c r="B177" s="1">
        <v>6.3331222292590195E-2</v>
      </c>
      <c r="C177">
        <v>4430.9117584243204</v>
      </c>
      <c r="D177">
        <v>995048.82015441405</v>
      </c>
      <c r="E177">
        <v>0.66348133266030496</v>
      </c>
      <c r="H177" s="1">
        <v>8.0840743734842305E-2</v>
      </c>
      <c r="I177">
        <v>4070.2357098705802</v>
      </c>
      <c r="J177">
        <v>1113924.60447084</v>
      </c>
      <c r="K177">
        <v>0.72360679774997905</v>
      </c>
    </row>
    <row r="178" spans="2:11" x14ac:dyDescent="0.25">
      <c r="B178" s="1">
        <v>0.12013455069678</v>
      </c>
      <c r="C178">
        <v>7266.34954732592</v>
      </c>
      <c r="D178">
        <v>1190704.8057762501</v>
      </c>
      <c r="E178">
        <v>0.48204416830739499</v>
      </c>
      <c r="G178" s="1"/>
      <c r="H178" s="1">
        <v>8.0742834073475905E-2</v>
      </c>
      <c r="I178">
        <v>4069.4171072409099</v>
      </c>
      <c r="J178">
        <v>1112414.8398068601</v>
      </c>
      <c r="K178">
        <v>0.72360679774997905</v>
      </c>
    </row>
    <row r="179" spans="2:11" x14ac:dyDescent="0.25">
      <c r="B179" s="1">
        <v>4.9106265959536398E-2</v>
      </c>
      <c r="C179">
        <v>4171.4056807283796</v>
      </c>
      <c r="D179">
        <v>1003737.58311955</v>
      </c>
      <c r="E179">
        <v>0.68502361475372897</v>
      </c>
      <c r="H179">
        <v>8.0612656187021306E-2</v>
      </c>
      <c r="I179">
        <v>4068.9819878052099</v>
      </c>
      <c r="J179">
        <v>1112306.38929911</v>
      </c>
      <c r="K179">
        <v>0.72360679774997905</v>
      </c>
    </row>
    <row r="180" spans="2:11" x14ac:dyDescent="0.25">
      <c r="B180" s="1">
        <v>4.5257060101375798E-2</v>
      </c>
      <c r="C180">
        <v>4363.3711489839798</v>
      </c>
      <c r="D180">
        <v>1107568.2726570501</v>
      </c>
      <c r="E180">
        <v>0.65905078381553595</v>
      </c>
      <c r="H180" s="1">
        <v>8.0083286618082797E-2</v>
      </c>
      <c r="I180">
        <v>4068.1304850967999</v>
      </c>
      <c r="J180">
        <v>1112246.5355506099</v>
      </c>
      <c r="K180">
        <v>0.72360679774997905</v>
      </c>
    </row>
    <row r="181" spans="2:11" x14ac:dyDescent="0.25">
      <c r="B181">
        <v>5.0484652665589602E-2</v>
      </c>
      <c r="C181">
        <v>4856.9969784554696</v>
      </c>
      <c r="D181">
        <v>1095727.99592607</v>
      </c>
      <c r="E181">
        <v>0.634303765292491</v>
      </c>
      <c r="H181">
        <v>7.9872204472843406E-2</v>
      </c>
      <c r="I181">
        <v>4065.7909974458598</v>
      </c>
      <c r="J181">
        <v>1112219.5644522801</v>
      </c>
      <c r="K181">
        <v>0.72360679774997905</v>
      </c>
    </row>
    <row r="182" spans="2:11" x14ac:dyDescent="0.25">
      <c r="B182" s="1">
        <v>6.3637520682194207E-2</v>
      </c>
      <c r="C182">
        <v>3628.0560692773902</v>
      </c>
      <c r="D182">
        <v>1112184.49115186</v>
      </c>
      <c r="E182">
        <v>0.72727209249292402</v>
      </c>
      <c r="G182" s="1"/>
      <c r="H182">
        <v>7.9245582058800196E-2</v>
      </c>
      <c r="I182">
        <v>4065.4139236702399</v>
      </c>
      <c r="J182">
        <v>1112215.1844262299</v>
      </c>
      <c r="K182">
        <v>0.72360679774997905</v>
      </c>
    </row>
    <row r="183" spans="2:11" x14ac:dyDescent="0.25">
      <c r="B183" s="1">
        <v>8.5638434529416801E-2</v>
      </c>
      <c r="C183">
        <v>3322.4514001602602</v>
      </c>
      <c r="D183">
        <v>1140614.9952533101</v>
      </c>
      <c r="E183">
        <v>0.78867513459481298</v>
      </c>
      <c r="H183">
        <v>7.9207920792079195E-2</v>
      </c>
      <c r="I183">
        <v>4065.4014928704801</v>
      </c>
      <c r="J183">
        <v>1112214.75270073</v>
      </c>
      <c r="K183">
        <v>0.72360679774997905</v>
      </c>
    </row>
    <row r="184" spans="2:11" x14ac:dyDescent="0.25">
      <c r="B184" s="1">
        <v>0.18214936247723101</v>
      </c>
      <c r="C184">
        <v>8814.1428848448995</v>
      </c>
      <c r="D184">
        <v>1084390.5360691899</v>
      </c>
      <c r="E184">
        <v>0.41257273682211398</v>
      </c>
      <c r="G184" s="1"/>
      <c r="H184" s="1">
        <v>7.9182833161770494E-2</v>
      </c>
      <c r="I184">
        <v>4064.7986692066202</v>
      </c>
      <c r="J184">
        <v>1112210.0672424801</v>
      </c>
      <c r="K184">
        <v>0.72360679774997905</v>
      </c>
    </row>
    <row r="185" spans="2:11" x14ac:dyDescent="0.25">
      <c r="B185" s="1">
        <v>0.184094256259204</v>
      </c>
      <c r="C185">
        <v>3696.0746559102099</v>
      </c>
      <c r="D185">
        <v>1083683.6173823399</v>
      </c>
      <c r="E185">
        <v>0.70397926025579105</v>
      </c>
      <c r="H185">
        <v>7.9145231499802099E-2</v>
      </c>
      <c r="I185">
        <v>4047.5465080343401</v>
      </c>
      <c r="J185">
        <v>1112184.49115186</v>
      </c>
      <c r="K185">
        <v>0.72360679774997905</v>
      </c>
    </row>
    <row r="186" spans="2:11" x14ac:dyDescent="0.25">
      <c r="B186" s="1">
        <v>4.8851978505129401E-2</v>
      </c>
      <c r="C186">
        <v>3937.5678940979201</v>
      </c>
      <c r="D186">
        <v>1034222.94414983</v>
      </c>
      <c r="E186">
        <v>0.77470332314752099</v>
      </c>
      <c r="G186" s="1"/>
      <c r="H186" s="1">
        <v>7.9045134771954698E-2</v>
      </c>
      <c r="I186">
        <v>4041.0677766522099</v>
      </c>
      <c r="J186">
        <v>1112146.9897465</v>
      </c>
      <c r="K186">
        <v>0.72360679774997905</v>
      </c>
    </row>
    <row r="187" spans="2:11" x14ac:dyDescent="0.25">
      <c r="B187">
        <v>8.7796312554872594E-2</v>
      </c>
      <c r="C187">
        <v>3464.14585615444</v>
      </c>
      <c r="D187">
        <v>1055830.23003837</v>
      </c>
      <c r="E187">
        <v>0.771586022132003</v>
      </c>
      <c r="G187" s="1"/>
      <c r="H187" s="1">
        <v>7.8858134216544404E-2</v>
      </c>
      <c r="I187">
        <v>4032.5971185141402</v>
      </c>
      <c r="J187">
        <v>1112139.9761779699</v>
      </c>
      <c r="K187">
        <v>0.72360679774997905</v>
      </c>
    </row>
    <row r="188" spans="2:11" x14ac:dyDescent="0.25">
      <c r="B188">
        <v>0.14624159110851101</v>
      </c>
      <c r="C188">
        <v>3668.0760041109102</v>
      </c>
      <c r="D188">
        <v>1029797.69076734</v>
      </c>
      <c r="E188">
        <v>0.74793930464511305</v>
      </c>
      <c r="H188" s="1">
        <v>7.8808416738907705E-2</v>
      </c>
      <c r="I188">
        <v>4032.5740364633202</v>
      </c>
      <c r="J188">
        <v>1112113.9460072501</v>
      </c>
      <c r="K188">
        <v>0.72360679774997905</v>
      </c>
    </row>
    <row r="189" spans="2:11" x14ac:dyDescent="0.25">
      <c r="B189">
        <v>0.235072872590503</v>
      </c>
      <c r="C189">
        <v>3900.51991331524</v>
      </c>
      <c r="D189">
        <v>1088510.97338011</v>
      </c>
      <c r="E189">
        <v>0.68769059660796505</v>
      </c>
      <c r="H189">
        <v>7.8591637849732707E-2</v>
      </c>
      <c r="I189">
        <v>4027.53542222038</v>
      </c>
      <c r="J189">
        <v>1112107.1251678499</v>
      </c>
      <c r="K189">
        <v>0.72360679774997905</v>
      </c>
    </row>
    <row r="190" spans="2:11" x14ac:dyDescent="0.25">
      <c r="B190" s="1">
        <v>6.0971891957807403E-2</v>
      </c>
      <c r="C190">
        <v>4393.36313939713</v>
      </c>
      <c r="D190">
        <v>995030.55582966295</v>
      </c>
      <c r="E190">
        <v>0.66348133266030596</v>
      </c>
      <c r="H190">
        <v>7.8523753435414206E-2</v>
      </c>
      <c r="I190">
        <v>4025.3506804568401</v>
      </c>
      <c r="J190">
        <v>1112102.5880539201</v>
      </c>
      <c r="K190">
        <v>0.72360679774997905</v>
      </c>
    </row>
    <row r="191" spans="2:11" x14ac:dyDescent="0.25">
      <c r="B191">
        <v>6.3869195886823701E-2</v>
      </c>
      <c r="C191">
        <v>3612.0829011344399</v>
      </c>
      <c r="D191">
        <v>1112219.5644522801</v>
      </c>
      <c r="E191">
        <v>0.72727209249292402</v>
      </c>
      <c r="H191">
        <v>7.8480615288023803E-2</v>
      </c>
      <c r="I191">
        <v>4008.27592750642</v>
      </c>
      <c r="J191">
        <v>1112086.10556112</v>
      </c>
      <c r="K191">
        <v>0.72360679774997905</v>
      </c>
    </row>
    <row r="192" spans="2:11" x14ac:dyDescent="0.25">
      <c r="B192">
        <v>6.9017875629788103E-2</v>
      </c>
      <c r="C192">
        <v>3841.3581016247599</v>
      </c>
      <c r="D192">
        <v>1102698.27335385</v>
      </c>
      <c r="E192">
        <v>0.67949834248949903</v>
      </c>
      <c r="H192" s="1">
        <v>7.8271759549154593E-2</v>
      </c>
      <c r="I192">
        <v>4007.5457592603898</v>
      </c>
      <c r="J192">
        <v>1111091.46437085</v>
      </c>
      <c r="K192">
        <v>0.72360679774997905</v>
      </c>
    </row>
    <row r="193" spans="2:11" x14ac:dyDescent="0.25">
      <c r="B193">
        <v>4.6670089139870197E-2</v>
      </c>
      <c r="C193">
        <v>6000.8141379366198</v>
      </c>
      <c r="D193">
        <v>1145579.4404447</v>
      </c>
      <c r="E193">
        <v>0.58160100453478103</v>
      </c>
      <c r="G193" s="1"/>
      <c r="H193">
        <v>7.8125E-2</v>
      </c>
      <c r="I193">
        <v>3996.1215529938299</v>
      </c>
      <c r="J193">
        <v>1111046.35999832</v>
      </c>
      <c r="K193">
        <v>0.72360679774997805</v>
      </c>
    </row>
    <row r="194" spans="2:11" x14ac:dyDescent="0.25">
      <c r="B194">
        <v>0.11626555051738099</v>
      </c>
      <c r="C194">
        <v>3274.7895610761502</v>
      </c>
      <c r="D194">
        <v>1254552.01055736</v>
      </c>
      <c r="E194">
        <v>0.72360679774997905</v>
      </c>
      <c r="H194">
        <v>7.8039644139222694E-2</v>
      </c>
      <c r="I194">
        <v>3994.47176861666</v>
      </c>
      <c r="J194">
        <v>1107568.2726570501</v>
      </c>
      <c r="K194">
        <v>0.72360679774997805</v>
      </c>
    </row>
    <row r="195" spans="2:11" x14ac:dyDescent="0.25">
      <c r="B195">
        <v>6.1016535481115297E-2</v>
      </c>
      <c r="C195">
        <v>3718.5941567887899</v>
      </c>
      <c r="D195">
        <v>1021103.32286819</v>
      </c>
      <c r="E195">
        <v>0.72727209249292402</v>
      </c>
      <c r="H195" s="1">
        <v>7.7821011673151697E-2</v>
      </c>
      <c r="I195">
        <v>3992.0372390337302</v>
      </c>
      <c r="J195">
        <v>1107478.34691148</v>
      </c>
      <c r="K195">
        <v>0.72360679774997805</v>
      </c>
    </row>
    <row r="196" spans="2:11" x14ac:dyDescent="0.25">
      <c r="B196" s="1">
        <v>6.7199784960688097E-2</v>
      </c>
      <c r="C196">
        <v>4136.4259622904301</v>
      </c>
      <c r="D196">
        <v>1088464.3753213701</v>
      </c>
      <c r="E196">
        <v>0.65207048652493904</v>
      </c>
      <c r="G196" s="1"/>
      <c r="H196">
        <v>7.7555452148286005E-2</v>
      </c>
      <c r="I196">
        <v>3990.2615453472599</v>
      </c>
      <c r="J196">
        <v>1107460.4381228799</v>
      </c>
      <c r="K196">
        <v>0.72360679774997805</v>
      </c>
    </row>
    <row r="197" spans="2:11" x14ac:dyDescent="0.25">
      <c r="B197">
        <v>3.8448229459033402E-2</v>
      </c>
      <c r="C197">
        <v>3815.8473371354398</v>
      </c>
      <c r="D197">
        <v>1182783.12618163</v>
      </c>
      <c r="E197">
        <v>0.68502361475372897</v>
      </c>
      <c r="H197" s="1">
        <v>7.7537411801194001E-2</v>
      </c>
      <c r="I197">
        <v>3988.0341785660698</v>
      </c>
      <c r="J197">
        <v>1107436.1527491</v>
      </c>
      <c r="K197">
        <v>0.72360679774997805</v>
      </c>
    </row>
    <row r="198" spans="2:11" x14ac:dyDescent="0.25">
      <c r="B198" s="1">
        <v>5.5847202055177E-2</v>
      </c>
      <c r="C198">
        <v>4086.6322572673298</v>
      </c>
      <c r="D198">
        <v>1012461.91360363</v>
      </c>
      <c r="E198">
        <v>0.69746292574843205</v>
      </c>
      <c r="H198" s="1">
        <v>7.7477337878670394E-2</v>
      </c>
      <c r="I198">
        <v>3982.3134588586299</v>
      </c>
      <c r="J198">
        <v>1107410.3445830799</v>
      </c>
      <c r="K198">
        <v>0.72360679774997805</v>
      </c>
    </row>
    <row r="199" spans="2:11" x14ac:dyDescent="0.25">
      <c r="B199">
        <v>9.0301607368611106E-2</v>
      </c>
      <c r="C199">
        <v>3726.26908267198</v>
      </c>
      <c r="D199">
        <v>1102612.06915783</v>
      </c>
      <c r="E199">
        <v>0.67949834248949803</v>
      </c>
      <c r="G199" s="1"/>
      <c r="H199">
        <v>7.7226040620897302E-2</v>
      </c>
      <c r="I199">
        <v>3978.0067248305299</v>
      </c>
      <c r="J199">
        <v>1107384.5176955101</v>
      </c>
      <c r="K199">
        <v>0.72360679774997805</v>
      </c>
    </row>
    <row r="200" spans="2:11" x14ac:dyDescent="0.25">
      <c r="B200">
        <v>0.101030511214386</v>
      </c>
      <c r="C200">
        <v>3218.6161476334801</v>
      </c>
      <c r="D200">
        <v>1140555.7374606801</v>
      </c>
      <c r="E200">
        <v>0.78867513459481198</v>
      </c>
      <c r="G200" s="1"/>
      <c r="H200" s="1">
        <v>7.7142636735323594E-2</v>
      </c>
      <c r="I200">
        <v>3969.71902162078</v>
      </c>
      <c r="J200">
        <v>1106908.59495468</v>
      </c>
      <c r="K200">
        <v>0.72326377979485101</v>
      </c>
    </row>
    <row r="201" spans="2:11" x14ac:dyDescent="0.25">
      <c r="B201">
        <v>7.2448018546692694E-2</v>
      </c>
      <c r="C201">
        <v>3675.56785870576</v>
      </c>
      <c r="D201">
        <v>1112215.1844262299</v>
      </c>
      <c r="E201">
        <v>0.72727209249292302</v>
      </c>
      <c r="H201" s="1">
        <v>7.7017868145409701E-2</v>
      </c>
      <c r="I201">
        <v>3963.2650492798198</v>
      </c>
      <c r="J201">
        <v>1105953.9241293799</v>
      </c>
      <c r="K201">
        <v>0.72326377979485001</v>
      </c>
    </row>
    <row r="202" spans="2:11" x14ac:dyDescent="0.25">
      <c r="B202" s="1">
        <v>3.9840637450199202E-2</v>
      </c>
      <c r="C202">
        <v>4740.4814010902701</v>
      </c>
      <c r="D202">
        <v>986370.13481245004</v>
      </c>
      <c r="E202">
        <v>0.66181610778823396</v>
      </c>
      <c r="G202" s="1"/>
      <c r="H202" s="1">
        <v>7.6834421820975801E-2</v>
      </c>
      <c r="I202">
        <v>3962.6132767101699</v>
      </c>
      <c r="J202">
        <v>1105885.11704919</v>
      </c>
      <c r="K202">
        <v>0.71362480865733002</v>
      </c>
    </row>
    <row r="203" spans="2:11" x14ac:dyDescent="0.25">
      <c r="B203">
        <v>8.9333571556190802E-2</v>
      </c>
      <c r="C203">
        <v>11077.9581641275</v>
      </c>
      <c r="D203">
        <v>1019375.27546798</v>
      </c>
      <c r="E203">
        <v>0.369463579383146</v>
      </c>
      <c r="H203" s="1">
        <v>7.6822616578320596E-2</v>
      </c>
      <c r="I203">
        <v>3959.3109820846398</v>
      </c>
      <c r="J203">
        <v>1102744.7523954399</v>
      </c>
      <c r="K203">
        <v>0.71362480865733002</v>
      </c>
    </row>
    <row r="204" spans="2:11" x14ac:dyDescent="0.25">
      <c r="B204" s="1">
        <v>4.0371417036737897E-2</v>
      </c>
      <c r="C204">
        <v>4306.5484281586296</v>
      </c>
      <c r="D204">
        <v>1152013.07545727</v>
      </c>
      <c r="E204">
        <v>0.65869993023459295</v>
      </c>
      <c r="G204" s="1"/>
      <c r="H204">
        <v>7.6799016972582707E-2</v>
      </c>
      <c r="I204">
        <v>3950.8658504301302</v>
      </c>
      <c r="J204">
        <v>1102735.9726353199</v>
      </c>
      <c r="K204">
        <v>0.71362480865732902</v>
      </c>
    </row>
    <row r="205" spans="2:11" x14ac:dyDescent="0.25">
      <c r="B205" s="1">
        <v>0.11492931846914101</v>
      </c>
      <c r="C205">
        <v>5161.8588235236302</v>
      </c>
      <c r="D205">
        <v>1075214.46291476</v>
      </c>
      <c r="E205">
        <v>0.61079989993555095</v>
      </c>
      <c r="G205" s="1"/>
      <c r="H205" s="1">
        <v>7.66166104811523E-2</v>
      </c>
      <c r="I205">
        <v>3950.08915455947</v>
      </c>
      <c r="J205">
        <v>1102732.0078229399</v>
      </c>
      <c r="K205">
        <v>0.71362480865732902</v>
      </c>
    </row>
    <row r="206" spans="2:11" x14ac:dyDescent="0.25">
      <c r="B206" s="1">
        <v>8.5528566541224704E-2</v>
      </c>
      <c r="C206">
        <v>10409.8740575674</v>
      </c>
      <c r="D206">
        <v>1048954.5536458001</v>
      </c>
      <c r="E206">
        <v>0.37402061469637998</v>
      </c>
      <c r="H206" s="1">
        <v>7.6400030560012197E-2</v>
      </c>
      <c r="I206">
        <v>3945.7023632970499</v>
      </c>
      <c r="J206">
        <v>1102729.61718016</v>
      </c>
      <c r="K206">
        <v>0.71362480865732902</v>
      </c>
    </row>
    <row r="207" spans="2:11" x14ac:dyDescent="0.25">
      <c r="B207" s="1">
        <v>5.0431186645821698E-2</v>
      </c>
      <c r="C207">
        <v>4699.0659182167501</v>
      </c>
      <c r="D207">
        <v>1050626.54325987</v>
      </c>
      <c r="E207">
        <v>0.63944506020363501</v>
      </c>
      <c r="G207" s="1"/>
      <c r="H207" s="1">
        <v>7.6353363365656193E-2</v>
      </c>
      <c r="I207">
        <v>3943.84749694123</v>
      </c>
      <c r="J207">
        <v>1102726.11288843</v>
      </c>
      <c r="K207">
        <v>0.70397926025579105</v>
      </c>
    </row>
    <row r="208" spans="2:11" x14ac:dyDescent="0.25">
      <c r="B208">
        <v>4.6027800791678099E-2</v>
      </c>
      <c r="C208">
        <v>3784.6172007934701</v>
      </c>
      <c r="D208">
        <v>1193024.42888275</v>
      </c>
      <c r="E208">
        <v>0.67304410445051699</v>
      </c>
      <c r="G208" s="1"/>
      <c r="H208" s="1">
        <v>7.6271832812142407E-2</v>
      </c>
      <c r="I208">
        <v>3940.5516154575398</v>
      </c>
      <c r="J208">
        <v>1102714.37454435</v>
      </c>
      <c r="K208">
        <v>0.69746292574843305</v>
      </c>
    </row>
    <row r="209" spans="2:11" x14ac:dyDescent="0.25">
      <c r="B209" s="1">
        <v>7.2051300525974499E-2</v>
      </c>
      <c r="C209">
        <v>3835.0641859483799</v>
      </c>
      <c r="D209">
        <v>1102675.62906662</v>
      </c>
      <c r="E209">
        <v>0.67949834248949903</v>
      </c>
      <c r="H209">
        <v>7.6231132794633297E-2</v>
      </c>
      <c r="I209">
        <v>3940.27730834061</v>
      </c>
      <c r="J209">
        <v>1102698.27335385</v>
      </c>
      <c r="K209">
        <v>0.69746292574843205</v>
      </c>
    </row>
    <row r="210" spans="2:11" x14ac:dyDescent="0.25">
      <c r="B210" s="1">
        <v>0.139645300935623</v>
      </c>
      <c r="C210">
        <v>3962.6132767101699</v>
      </c>
      <c r="D210">
        <v>1074198.74584401</v>
      </c>
      <c r="E210">
        <v>0.64514922512514405</v>
      </c>
      <c r="H210" s="1">
        <v>7.5976295395836502E-2</v>
      </c>
      <c r="I210">
        <v>3937.5678940979201</v>
      </c>
      <c r="J210">
        <v>1102693.36002973</v>
      </c>
      <c r="K210">
        <v>0.69105031758656899</v>
      </c>
    </row>
    <row r="211" spans="2:11" x14ac:dyDescent="0.25">
      <c r="B211">
        <v>8.7374399301004796E-2</v>
      </c>
      <c r="C211">
        <v>3474.0140768777601</v>
      </c>
      <c r="D211">
        <v>1112102.5880539201</v>
      </c>
      <c r="E211">
        <v>0.72727209249292402</v>
      </c>
      <c r="G211" s="1"/>
      <c r="H211">
        <v>7.5861022606584699E-2</v>
      </c>
      <c r="I211">
        <v>3932.3119805875599</v>
      </c>
      <c r="J211">
        <v>1102675.62906662</v>
      </c>
      <c r="K211">
        <v>0.69105031758656899</v>
      </c>
    </row>
    <row r="212" spans="2:11" x14ac:dyDescent="0.25">
      <c r="B212">
        <v>3.6636746656896799E-2</v>
      </c>
      <c r="C212">
        <v>4032.5740364633202</v>
      </c>
      <c r="D212">
        <v>1162244.6170570599</v>
      </c>
      <c r="E212">
        <v>0.66181610778823496</v>
      </c>
      <c r="G212" s="1"/>
      <c r="H212" s="1">
        <v>7.5648687495271899E-2</v>
      </c>
      <c r="I212">
        <v>3927.37572073719</v>
      </c>
      <c r="J212">
        <v>1102664.8613235699</v>
      </c>
      <c r="K212">
        <v>0.69105031758656899</v>
      </c>
    </row>
    <row r="213" spans="2:11" x14ac:dyDescent="0.25">
      <c r="B213">
        <v>5.40073449989198E-2</v>
      </c>
      <c r="C213">
        <v>3654.00744165685</v>
      </c>
      <c r="D213">
        <v>1135930.55336711</v>
      </c>
      <c r="E213">
        <v>0.73507349215050799</v>
      </c>
      <c r="G213" s="1"/>
      <c r="H213">
        <v>7.5557234605213394E-2</v>
      </c>
      <c r="I213">
        <v>3922.7156851997902</v>
      </c>
      <c r="J213">
        <v>1102661.7207017799</v>
      </c>
      <c r="K213">
        <v>0.68769059660796605</v>
      </c>
    </row>
    <row r="214" spans="2:11" x14ac:dyDescent="0.25">
      <c r="B214" s="1">
        <v>7.15461114688416E-2</v>
      </c>
      <c r="C214">
        <v>6611.68948672031</v>
      </c>
      <c r="D214">
        <v>1084841.4857008499</v>
      </c>
      <c r="E214">
        <v>0.52195377638909701</v>
      </c>
      <c r="H214" s="1">
        <v>7.5069439231288906E-2</v>
      </c>
      <c r="I214">
        <v>3921.21332431367</v>
      </c>
      <c r="J214">
        <v>1102653.37410939</v>
      </c>
      <c r="K214">
        <v>0.68769059660796605</v>
      </c>
    </row>
    <row r="215" spans="2:11" x14ac:dyDescent="0.25">
      <c r="B215">
        <v>0.17006802721088399</v>
      </c>
      <c r="C215">
        <v>3200.1741428697601</v>
      </c>
      <c r="D215">
        <v>1159460.09428929</v>
      </c>
      <c r="E215">
        <v>0.72360679774997905</v>
      </c>
      <c r="G215" s="1"/>
      <c r="H215">
        <v>7.4962518740629605E-2</v>
      </c>
      <c r="I215">
        <v>3918.8928351536701</v>
      </c>
      <c r="J215">
        <v>1102637.2460728399</v>
      </c>
      <c r="K215">
        <v>0.68769059660796605</v>
      </c>
    </row>
    <row r="216" spans="2:11" x14ac:dyDescent="0.25">
      <c r="B216">
        <v>6.47584509778526E-2</v>
      </c>
      <c r="C216">
        <v>3602.0969535570498</v>
      </c>
      <c r="D216">
        <v>1135893.97989527</v>
      </c>
      <c r="E216">
        <v>0.73507349215050799</v>
      </c>
      <c r="G216" s="1"/>
      <c r="H216" s="1">
        <v>7.4900756497640594E-2</v>
      </c>
      <c r="I216">
        <v>3917.7336744815898</v>
      </c>
      <c r="J216">
        <v>1102612.06915783</v>
      </c>
      <c r="K216">
        <v>0.68769059660796605</v>
      </c>
    </row>
    <row r="217" spans="2:11" x14ac:dyDescent="0.25">
      <c r="B217" s="1">
        <v>8.8028169014084501E-2</v>
      </c>
      <c r="C217">
        <v>3888.0506443783902</v>
      </c>
      <c r="D217">
        <v>1038475.80965368</v>
      </c>
      <c r="E217">
        <v>0.69105031758656899</v>
      </c>
      <c r="G217" s="1"/>
      <c r="H217" s="1">
        <v>7.4827895839568906E-2</v>
      </c>
      <c r="I217">
        <v>3914.7771444027098</v>
      </c>
      <c r="J217">
        <v>1102145.57188858</v>
      </c>
      <c r="K217">
        <v>0.68769059660796505</v>
      </c>
    </row>
    <row r="218" spans="2:11" x14ac:dyDescent="0.25">
      <c r="B218">
        <v>4.5518685420365003E-2</v>
      </c>
      <c r="C218">
        <v>4068.1304850967999</v>
      </c>
      <c r="D218">
        <v>1008076.39403448</v>
      </c>
      <c r="E218">
        <v>0.71362480865733002</v>
      </c>
      <c r="G218" s="1"/>
      <c r="H218">
        <v>7.4716078900179297E-2</v>
      </c>
      <c r="I218">
        <v>3913.8375885778801</v>
      </c>
      <c r="J218">
        <v>1102084.59502369</v>
      </c>
      <c r="K218">
        <v>0.68502361475372997</v>
      </c>
    </row>
    <row r="219" spans="2:11" x14ac:dyDescent="0.25">
      <c r="B219" s="1">
        <v>5.1834957495334802E-2</v>
      </c>
      <c r="C219">
        <v>8085.0951342189301</v>
      </c>
      <c r="D219">
        <v>1149425.7495080901</v>
      </c>
      <c r="E219">
        <v>0.48506243527209503</v>
      </c>
      <c r="G219" s="1"/>
      <c r="H219" s="1">
        <v>7.4682598954443596E-2</v>
      </c>
      <c r="I219">
        <v>3913.5954974736301</v>
      </c>
      <c r="J219">
        <v>1102049.8925343901</v>
      </c>
      <c r="K219">
        <v>0.68502361475372897</v>
      </c>
    </row>
    <row r="220" spans="2:11" x14ac:dyDescent="0.25">
      <c r="B220" s="1">
        <v>5.99664188054689E-2</v>
      </c>
      <c r="C220">
        <v>3908.5827738009302</v>
      </c>
      <c r="D220">
        <v>1093236.6280773799</v>
      </c>
      <c r="E220">
        <v>0.68502361475372897</v>
      </c>
      <c r="G220" s="1"/>
      <c r="H220">
        <v>7.4421373818560593E-2</v>
      </c>
      <c r="I220">
        <v>3908.5827738009302</v>
      </c>
      <c r="J220">
        <v>1101389.9684182301</v>
      </c>
      <c r="K220">
        <v>0.68502361475372897</v>
      </c>
    </row>
    <row r="221" spans="2:11" x14ac:dyDescent="0.25">
      <c r="B221" s="1">
        <v>7.7017868145409701E-2</v>
      </c>
      <c r="C221">
        <v>5103.7490489001102</v>
      </c>
      <c r="D221">
        <v>1249834.6260180899</v>
      </c>
      <c r="E221">
        <v>0.56562226523137005</v>
      </c>
      <c r="H221">
        <v>7.4310767630229604E-2</v>
      </c>
      <c r="I221">
        <v>3900.7254351986398</v>
      </c>
      <c r="J221">
        <v>1100811.8514006599</v>
      </c>
      <c r="K221">
        <v>0.68502361475372897</v>
      </c>
    </row>
    <row r="222" spans="2:11" x14ac:dyDescent="0.25">
      <c r="B222" s="1">
        <v>4.8959608323133397E-2</v>
      </c>
      <c r="C222">
        <v>3659.39992214215</v>
      </c>
      <c r="D222">
        <v>1203223.0302345599</v>
      </c>
      <c r="E222">
        <v>0.77078484241001</v>
      </c>
      <c r="G222" s="1"/>
      <c r="H222" s="1">
        <v>7.3691967575534201E-2</v>
      </c>
      <c r="I222">
        <v>3900.51991331524</v>
      </c>
      <c r="J222">
        <v>1097946.7492414501</v>
      </c>
      <c r="K222">
        <v>0.68502361475372897</v>
      </c>
    </row>
    <row r="223" spans="2:11" x14ac:dyDescent="0.25">
      <c r="B223">
        <v>4.5335025840964702E-2</v>
      </c>
      <c r="C223">
        <v>4254.5314951320697</v>
      </c>
      <c r="D223">
        <v>1151986.84444986</v>
      </c>
      <c r="E223">
        <v>0.65869993023459295</v>
      </c>
      <c r="G223" s="1"/>
      <c r="H223" s="1">
        <v>7.3659398939304593E-2</v>
      </c>
      <c r="I223">
        <v>3892.8630941537999</v>
      </c>
      <c r="J223">
        <v>1096184.41330066</v>
      </c>
      <c r="K223">
        <v>0.68502361475372897</v>
      </c>
    </row>
    <row r="224" spans="2:11" x14ac:dyDescent="0.25">
      <c r="B224">
        <v>7.8523753435414206E-2</v>
      </c>
      <c r="C224">
        <v>9370.3084828843603</v>
      </c>
      <c r="D224">
        <v>1054788.20416897</v>
      </c>
      <c r="E224">
        <v>0.38957523584333198</v>
      </c>
      <c r="G224" s="1"/>
      <c r="H224" s="1">
        <v>7.3308408474451997E-2</v>
      </c>
      <c r="I224">
        <v>3888.0506443783902</v>
      </c>
      <c r="J224">
        <v>1095889.9681949599</v>
      </c>
      <c r="K224">
        <v>0.68502361475372897</v>
      </c>
    </row>
    <row r="225" spans="2:11" x14ac:dyDescent="0.25">
      <c r="B225">
        <v>5.1200655368388699E-2</v>
      </c>
      <c r="C225">
        <v>3823.60028542384</v>
      </c>
      <c r="D225">
        <v>1097946.7492414501</v>
      </c>
      <c r="E225">
        <v>0.71362480865732902</v>
      </c>
      <c r="H225">
        <v>7.3185011709601802E-2</v>
      </c>
      <c r="I225">
        <v>3884.5757971394601</v>
      </c>
      <c r="J225">
        <v>1095727.99592607</v>
      </c>
      <c r="K225">
        <v>0.68502361475372897</v>
      </c>
    </row>
    <row r="226" spans="2:11" x14ac:dyDescent="0.25">
      <c r="B226">
        <v>5.3748992206396097E-2</v>
      </c>
      <c r="C226">
        <v>5567.4566903110599</v>
      </c>
      <c r="D226">
        <v>1070066.2309862501</v>
      </c>
      <c r="E226">
        <v>0.56300618232542099</v>
      </c>
      <c r="G226" s="1"/>
      <c r="H226">
        <v>7.3131490419774695E-2</v>
      </c>
      <c r="I226">
        <v>3884.5626005275599</v>
      </c>
      <c r="J226">
        <v>1093357.4242619199</v>
      </c>
      <c r="K226">
        <v>0.68502361475372897</v>
      </c>
    </row>
    <row r="227" spans="2:11" x14ac:dyDescent="0.25">
      <c r="B227">
        <v>0.10892059688487001</v>
      </c>
      <c r="C227">
        <v>3242.4068649559799</v>
      </c>
      <c r="D227">
        <v>1140531.74988713</v>
      </c>
      <c r="E227">
        <v>0.78867513459481198</v>
      </c>
      <c r="H227" s="1">
        <v>7.3110103816347402E-2</v>
      </c>
      <c r="I227">
        <v>3884.2622076603898</v>
      </c>
      <c r="J227">
        <v>1093339.9939089201</v>
      </c>
      <c r="K227">
        <v>0.68502361475372897</v>
      </c>
    </row>
    <row r="228" spans="2:11" x14ac:dyDescent="0.25">
      <c r="B228">
        <v>8.8991723769689404E-2</v>
      </c>
      <c r="C228">
        <v>13001.1305885661</v>
      </c>
      <c r="D228">
        <v>978023.08472609695</v>
      </c>
      <c r="E228">
        <v>0.28926976369448698</v>
      </c>
      <c r="H228" s="1">
        <v>7.3051355102637106E-2</v>
      </c>
      <c r="I228">
        <v>3883.9155855691401</v>
      </c>
      <c r="J228">
        <v>1093328.7272767101</v>
      </c>
      <c r="K228">
        <v>0.68502361475372897</v>
      </c>
    </row>
    <row r="229" spans="2:11" x14ac:dyDescent="0.25">
      <c r="B229" s="1">
        <v>5.7214784300263097E-2</v>
      </c>
      <c r="C229">
        <v>3867.81599760785</v>
      </c>
      <c r="D229">
        <v>1102714.37454435</v>
      </c>
      <c r="E229">
        <v>0.69746292574843305</v>
      </c>
      <c r="H229">
        <v>7.2960747118050395E-2</v>
      </c>
      <c r="I229">
        <v>3882.0574414309299</v>
      </c>
      <c r="J229">
        <v>1093304.7309550699</v>
      </c>
      <c r="K229">
        <v>0.68502361475372897</v>
      </c>
    </row>
    <row r="230" spans="2:11" x14ac:dyDescent="0.25">
      <c r="B230">
        <v>0.119617224880382</v>
      </c>
      <c r="C230">
        <v>4991.7891841749397</v>
      </c>
      <c r="D230">
        <v>1173094.90021327</v>
      </c>
      <c r="E230">
        <v>0.55794349054279102</v>
      </c>
      <c r="H230">
        <v>7.2886297376093298E-2</v>
      </c>
      <c r="I230">
        <v>3881.4735520296199</v>
      </c>
      <c r="J230">
        <v>1093303.6747320499</v>
      </c>
      <c r="K230">
        <v>0.68502361475372897</v>
      </c>
    </row>
    <row r="231" spans="2:11" x14ac:dyDescent="0.25">
      <c r="B231" s="1">
        <v>8.6979211968339507E-2</v>
      </c>
      <c r="C231">
        <v>4657.4341710789104</v>
      </c>
      <c r="D231">
        <v>1217224.24645479</v>
      </c>
      <c r="E231">
        <v>0.59517138559655602</v>
      </c>
      <c r="H231" s="1">
        <v>7.2865053920139894E-2</v>
      </c>
      <c r="I231">
        <v>3881.0014444753201</v>
      </c>
      <c r="J231">
        <v>1093295.8126099301</v>
      </c>
      <c r="K231">
        <v>0.68502361475372897</v>
      </c>
    </row>
    <row r="232" spans="2:11" x14ac:dyDescent="0.25">
      <c r="B232">
        <v>9.4957743804007205E-2</v>
      </c>
      <c r="C232">
        <v>3438.9783589929002</v>
      </c>
      <c r="D232">
        <v>1047201.48430553</v>
      </c>
      <c r="E232">
        <v>0.78867513459481198</v>
      </c>
      <c r="H232" s="1">
        <v>7.2711408419981097E-2</v>
      </c>
      <c r="I232">
        <v>3878.6993762714401</v>
      </c>
      <c r="J232">
        <v>1093275.8349325701</v>
      </c>
      <c r="K232">
        <v>0.68502361475372897</v>
      </c>
    </row>
    <row r="233" spans="2:11" x14ac:dyDescent="0.25">
      <c r="B233" s="1">
        <v>4.7492401215805398E-2</v>
      </c>
      <c r="C233">
        <v>4065.7909974458598</v>
      </c>
      <c r="D233">
        <v>1093304.7309550699</v>
      </c>
      <c r="E233">
        <v>0.68502361475372897</v>
      </c>
      <c r="H233">
        <v>7.2448018546692694E-2</v>
      </c>
      <c r="I233">
        <v>3878.5904410430699</v>
      </c>
      <c r="J233">
        <v>1093260.7408910799</v>
      </c>
      <c r="K233">
        <v>0.68502361475372897</v>
      </c>
    </row>
    <row r="234" spans="2:11" x14ac:dyDescent="0.25">
      <c r="B234" s="1">
        <v>5.2086046148236802E-2</v>
      </c>
      <c r="C234">
        <v>3783.7041312286701</v>
      </c>
      <c r="D234">
        <v>1126510.3965916999</v>
      </c>
      <c r="E234">
        <v>0.77470332314752199</v>
      </c>
      <c r="G234" s="1"/>
      <c r="H234" s="1">
        <v>7.2427029767509199E-2</v>
      </c>
      <c r="I234">
        <v>3878.48315959101</v>
      </c>
      <c r="J234">
        <v>1093259.8762260801</v>
      </c>
      <c r="K234">
        <v>0.68502361475372897</v>
      </c>
    </row>
    <row r="235" spans="2:11" x14ac:dyDescent="0.25">
      <c r="B235" s="1">
        <v>4.1543766357858003E-2</v>
      </c>
      <c r="C235">
        <v>4288.8382832996303</v>
      </c>
      <c r="D235">
        <v>1074336.94233295</v>
      </c>
      <c r="E235">
        <v>0.66181610778823496</v>
      </c>
      <c r="H235" s="1">
        <v>7.2270000722699998E-2</v>
      </c>
      <c r="I235">
        <v>3869.84271882024</v>
      </c>
      <c r="J235">
        <v>1093242.51130722</v>
      </c>
      <c r="K235">
        <v>0.68502361475372897</v>
      </c>
    </row>
    <row r="236" spans="2:11" x14ac:dyDescent="0.25">
      <c r="B236" s="1">
        <v>0.16832183134152501</v>
      </c>
      <c r="C236">
        <v>3310.4656506153901</v>
      </c>
      <c r="D236">
        <v>1064488.6062429501</v>
      </c>
      <c r="E236">
        <v>0.72360679774997805</v>
      </c>
      <c r="G236" s="1"/>
      <c r="H236" s="1">
        <v>7.2051300525974499E-2</v>
      </c>
      <c r="I236">
        <v>3869.83510484607</v>
      </c>
      <c r="J236">
        <v>1093241.01294196</v>
      </c>
      <c r="K236">
        <v>0.68502361475372897</v>
      </c>
    </row>
    <row r="237" spans="2:11" x14ac:dyDescent="0.25">
      <c r="B237">
        <v>8.0612656187021306E-2</v>
      </c>
      <c r="C237">
        <v>3408.4845450444</v>
      </c>
      <c r="D237">
        <v>1140682.2303821901</v>
      </c>
      <c r="E237">
        <v>0.78867513459481198</v>
      </c>
      <c r="H237">
        <v>7.1973513746941095E-2</v>
      </c>
      <c r="I237">
        <v>3867.81599760785</v>
      </c>
      <c r="J237">
        <v>1093239.0044434899</v>
      </c>
      <c r="K237">
        <v>0.68502361475372897</v>
      </c>
    </row>
    <row r="238" spans="2:11" x14ac:dyDescent="0.25">
      <c r="B238">
        <v>5.4996425232359897E-2</v>
      </c>
      <c r="C238">
        <v>5736.9029708000098</v>
      </c>
      <c r="D238">
        <v>1054629.41093576</v>
      </c>
      <c r="E238">
        <v>0.53720260911100004</v>
      </c>
      <c r="G238" s="1"/>
      <c r="H238" s="1">
        <v>7.1947622131088504E-2</v>
      </c>
      <c r="I238">
        <v>3866.02124662085</v>
      </c>
      <c r="J238">
        <v>1093238.9392880399</v>
      </c>
      <c r="K238">
        <v>0.68502361475372897</v>
      </c>
    </row>
    <row r="239" spans="2:11" x14ac:dyDescent="0.25">
      <c r="B239">
        <v>7.0871722182848998E-2</v>
      </c>
      <c r="C239">
        <v>13689.6570506756</v>
      </c>
      <c r="D239">
        <v>972118.51140763995</v>
      </c>
      <c r="E239">
        <v>0.25667429264247299</v>
      </c>
      <c r="G239" s="1"/>
      <c r="H239" s="1">
        <v>7.1844241684029003E-2</v>
      </c>
      <c r="I239">
        <v>3852.8039482653699</v>
      </c>
      <c r="J239">
        <v>1093236.6280773799</v>
      </c>
      <c r="K239">
        <v>0.68502361475372897</v>
      </c>
    </row>
    <row r="240" spans="2:11" x14ac:dyDescent="0.25">
      <c r="B240" s="1">
        <v>7.7142636735323594E-2</v>
      </c>
      <c r="C240">
        <v>3308.1430116298202</v>
      </c>
      <c r="D240">
        <v>1150040.49838076</v>
      </c>
      <c r="E240">
        <v>0.771586022132003</v>
      </c>
      <c r="H240">
        <v>7.1730865791550094E-2</v>
      </c>
      <c r="I240">
        <v>3852.7324693518899</v>
      </c>
      <c r="J240">
        <v>1093233.7026179701</v>
      </c>
      <c r="K240">
        <v>0.68502361475372897</v>
      </c>
    </row>
    <row r="241" spans="2:11" x14ac:dyDescent="0.25">
      <c r="B241">
        <v>7.5557234605213394E-2</v>
      </c>
      <c r="C241">
        <v>3825.6651208135399</v>
      </c>
      <c r="D241">
        <v>1047172.43881629</v>
      </c>
      <c r="E241">
        <v>0.72360679774997905</v>
      </c>
      <c r="H241">
        <v>7.1705148429657195E-2</v>
      </c>
      <c r="I241">
        <v>3850.04964200617</v>
      </c>
      <c r="J241">
        <v>1093207.34320871</v>
      </c>
      <c r="K241">
        <v>0.68502361475372897</v>
      </c>
    </row>
    <row r="242" spans="2:11" x14ac:dyDescent="0.25">
      <c r="B242" s="1">
        <v>8.6258949365996707E-2</v>
      </c>
      <c r="C242">
        <v>7780.0321996653802</v>
      </c>
      <c r="D242">
        <v>1178964.36108783</v>
      </c>
      <c r="E242">
        <v>0.476076102037018</v>
      </c>
      <c r="H242">
        <v>7.1700007170000704E-2</v>
      </c>
      <c r="I242">
        <v>3846.7978556062699</v>
      </c>
      <c r="J242">
        <v>1093206.10950915</v>
      </c>
      <c r="K242">
        <v>0.68502361475372897</v>
      </c>
    </row>
    <row r="243" spans="2:11" x14ac:dyDescent="0.25">
      <c r="B243">
        <v>0.16625103906899399</v>
      </c>
      <c r="C243">
        <v>7850.5058179950202</v>
      </c>
      <c r="D243">
        <v>1040652.58299959</v>
      </c>
      <c r="E243">
        <v>0.44669300954730301</v>
      </c>
      <c r="G243" s="1"/>
      <c r="H243">
        <v>7.1592210767468495E-2</v>
      </c>
      <c r="I243">
        <v>3841.3581016247599</v>
      </c>
      <c r="J243">
        <v>1093197.32412398</v>
      </c>
      <c r="K243">
        <v>0.68502361475372897</v>
      </c>
    </row>
    <row r="244" spans="2:11" x14ac:dyDescent="0.25">
      <c r="B244" s="1">
        <v>8.0742834073475905E-2</v>
      </c>
      <c r="C244">
        <v>14526.3253502762</v>
      </c>
      <c r="D244">
        <v>936664.60253632104</v>
      </c>
      <c r="E244">
        <v>0.238877163804537</v>
      </c>
      <c r="H244">
        <v>7.1581961345740797E-2</v>
      </c>
      <c r="I244">
        <v>3838.9179834768702</v>
      </c>
      <c r="J244">
        <v>1093193.18445907</v>
      </c>
      <c r="K244">
        <v>0.68502361475372897</v>
      </c>
    </row>
    <row r="245" spans="2:11" x14ac:dyDescent="0.25">
      <c r="B245">
        <v>4.86831215617545E-2</v>
      </c>
      <c r="C245">
        <v>4727.69890409443</v>
      </c>
      <c r="D245">
        <v>1050671.4618182399</v>
      </c>
      <c r="E245">
        <v>0.63944506020363501</v>
      </c>
      <c r="G245" s="1"/>
      <c r="H245" s="1">
        <v>7.15461114688416E-2</v>
      </c>
      <c r="I245">
        <v>3835.0641859483799</v>
      </c>
      <c r="J245">
        <v>1090281.60056444</v>
      </c>
      <c r="K245">
        <v>0.68502361475372897</v>
      </c>
    </row>
    <row r="246" spans="2:11" x14ac:dyDescent="0.25">
      <c r="B246">
        <v>6.4922417710835498E-2</v>
      </c>
      <c r="C246">
        <v>3439.4740544836</v>
      </c>
      <c r="D246">
        <v>1203257.0882405101</v>
      </c>
      <c r="E246">
        <v>0.72727209249292402</v>
      </c>
      <c r="G246" s="1"/>
      <c r="H246" s="1">
        <v>7.1520526391074202E-2</v>
      </c>
      <c r="I246">
        <v>3833.2843993361098</v>
      </c>
      <c r="J246">
        <v>1088510.97338011</v>
      </c>
      <c r="K246">
        <v>0.68502361475372897</v>
      </c>
    </row>
    <row r="247" spans="2:11" x14ac:dyDescent="0.25">
      <c r="B247">
        <v>0.108436347863803</v>
      </c>
      <c r="C247">
        <v>3584.1523261909701</v>
      </c>
      <c r="D247">
        <v>1107436.1527491</v>
      </c>
      <c r="E247">
        <v>0.72446600456215104</v>
      </c>
      <c r="G247" s="1"/>
      <c r="H247" s="1">
        <v>7.1235218692121294E-2</v>
      </c>
      <c r="I247">
        <v>3833.2118317825498</v>
      </c>
      <c r="J247">
        <v>1088501.51976039</v>
      </c>
      <c r="K247">
        <v>0.68502361475372897</v>
      </c>
    </row>
    <row r="248" spans="2:11" x14ac:dyDescent="0.25">
      <c r="B248" s="1">
        <v>6.5677131222908094E-2</v>
      </c>
      <c r="C248">
        <v>6147.8885315481803</v>
      </c>
      <c r="D248">
        <v>1190756.1299602999</v>
      </c>
      <c r="E248">
        <v>0.52563290399975604</v>
      </c>
      <c r="G248" s="1"/>
      <c r="H248" s="1">
        <v>7.12098554439934E-2</v>
      </c>
      <c r="I248">
        <v>3830.0887395304298</v>
      </c>
      <c r="J248">
        <v>1088500.1345269801</v>
      </c>
      <c r="K248">
        <v>0.68502361475372897</v>
      </c>
    </row>
    <row r="249" spans="2:11" x14ac:dyDescent="0.25">
      <c r="B249">
        <v>6.7540186410914499E-2</v>
      </c>
      <c r="C249">
        <v>14849.330708171899</v>
      </c>
      <c r="D249">
        <v>954410.10846923501</v>
      </c>
      <c r="E249">
        <v>0.26081953477526498</v>
      </c>
      <c r="H249">
        <v>7.09219858156028E-2</v>
      </c>
      <c r="I249">
        <v>3827.2396722980602</v>
      </c>
      <c r="J249">
        <v>1088494.47219148</v>
      </c>
      <c r="K249">
        <v>0.68502361475372897</v>
      </c>
    </row>
    <row r="250" spans="2:11" x14ac:dyDescent="0.25">
      <c r="B250">
        <v>9.4786729857819899E-2</v>
      </c>
      <c r="C250">
        <v>3393.7014559680301</v>
      </c>
      <c r="D250">
        <v>1223741.2565649401</v>
      </c>
      <c r="E250">
        <v>0.77130022047406899</v>
      </c>
      <c r="G250" s="1"/>
      <c r="H250" s="1">
        <v>7.0886793790316802E-2</v>
      </c>
      <c r="I250">
        <v>3825.6651208135399</v>
      </c>
      <c r="J250">
        <v>1088464.3753213701</v>
      </c>
      <c r="K250">
        <v>0.68502361475372897</v>
      </c>
    </row>
    <row r="251" spans="2:11" x14ac:dyDescent="0.25">
      <c r="B251">
        <v>6.5397946504479706E-2</v>
      </c>
      <c r="C251">
        <v>3666.0931857096398</v>
      </c>
      <c r="D251">
        <v>1047179.44834688</v>
      </c>
      <c r="E251">
        <v>0.74551078062059395</v>
      </c>
      <c r="H251">
        <v>7.0871722182848998E-2</v>
      </c>
      <c r="I251">
        <v>3823.60028542384</v>
      </c>
      <c r="J251">
        <v>1088454.4319986801</v>
      </c>
      <c r="K251">
        <v>0.68502361475372897</v>
      </c>
    </row>
    <row r="252" spans="2:11" x14ac:dyDescent="0.25">
      <c r="B252">
        <v>9.6824167312161105E-2</v>
      </c>
      <c r="C252">
        <v>3244.8084087110101</v>
      </c>
      <c r="D252">
        <v>1140533.53732785</v>
      </c>
      <c r="E252">
        <v>0.78867513459481198</v>
      </c>
      <c r="G252" s="1"/>
      <c r="H252" s="1">
        <v>7.0671378091872794E-2</v>
      </c>
      <c r="I252">
        <v>3815.8473371354398</v>
      </c>
      <c r="J252">
        <v>1088409.6243838901</v>
      </c>
      <c r="K252">
        <v>0.68502361475372897</v>
      </c>
    </row>
    <row r="253" spans="2:11" x14ac:dyDescent="0.25">
      <c r="B253">
        <v>6.103515625E-2</v>
      </c>
      <c r="C253">
        <v>3696.87054615239</v>
      </c>
      <c r="D253">
        <v>1182746.4758382901</v>
      </c>
      <c r="E253">
        <v>0.68502361475372897</v>
      </c>
      <c r="H253">
        <v>7.0621468926553604E-2</v>
      </c>
      <c r="I253">
        <v>3810.7894429420198</v>
      </c>
      <c r="J253">
        <v>1088405.2700565599</v>
      </c>
      <c r="K253">
        <v>0.68502361475372897</v>
      </c>
    </row>
    <row r="254" spans="2:11" x14ac:dyDescent="0.25">
      <c r="B254" s="1">
        <v>8.6692674469007303E-2</v>
      </c>
      <c r="C254">
        <v>7769.8686946626503</v>
      </c>
      <c r="D254">
        <v>1102049.8925343901</v>
      </c>
      <c r="E254">
        <v>0.50795385274956795</v>
      </c>
      <c r="G254" s="1"/>
      <c r="H254">
        <v>7.0526835460892806E-2</v>
      </c>
      <c r="I254">
        <v>3809.0128760944499</v>
      </c>
      <c r="J254">
        <v>1085426.08165912</v>
      </c>
      <c r="K254">
        <v>0.68502361475372897</v>
      </c>
    </row>
    <row r="255" spans="2:11" x14ac:dyDescent="0.25">
      <c r="B255">
        <v>0.12838618564642401</v>
      </c>
      <c r="C255">
        <v>3194.8416489215301</v>
      </c>
      <c r="D255">
        <v>1159475.5481476099</v>
      </c>
      <c r="E255">
        <v>0.72360679774997905</v>
      </c>
      <c r="H255">
        <v>7.0417576227026199E-2</v>
      </c>
      <c r="I255">
        <v>3806.79618305846</v>
      </c>
      <c r="J255">
        <v>1084844.2136616199</v>
      </c>
      <c r="K255">
        <v>0.68502361475372797</v>
      </c>
    </row>
    <row r="256" spans="2:11" x14ac:dyDescent="0.25">
      <c r="B256">
        <v>5.1408595517170398E-2</v>
      </c>
      <c r="C256">
        <v>8087.9682926408304</v>
      </c>
      <c r="D256">
        <v>1101389.9684182301</v>
      </c>
      <c r="E256">
        <v>0.458587353347642</v>
      </c>
      <c r="G256" s="1"/>
      <c r="H256">
        <v>7.0387836981769494E-2</v>
      </c>
      <c r="I256">
        <v>3803.7805756116099</v>
      </c>
      <c r="J256">
        <v>1084841.4857008499</v>
      </c>
      <c r="K256">
        <v>0.68502361475372797</v>
      </c>
    </row>
    <row r="257" spans="2:11" x14ac:dyDescent="0.25">
      <c r="B257" s="1">
        <v>5.39781928101047E-2</v>
      </c>
      <c r="C257">
        <v>5070.3749699168002</v>
      </c>
      <c r="D257">
        <v>1080263.72499538</v>
      </c>
      <c r="E257">
        <v>0.58200900576124004</v>
      </c>
      <c r="H257" s="1">
        <v>7.0269130770852298E-2</v>
      </c>
      <c r="I257">
        <v>3803.4162025341002</v>
      </c>
      <c r="J257">
        <v>1084808.6762347401</v>
      </c>
      <c r="K257">
        <v>0.67949834248949903</v>
      </c>
    </row>
    <row r="258" spans="2:11" x14ac:dyDescent="0.25">
      <c r="B258" s="1">
        <v>6.4428838348044498E-2</v>
      </c>
      <c r="C258">
        <v>3852.7324693518899</v>
      </c>
      <c r="D258">
        <v>1102726.11288843</v>
      </c>
      <c r="E258">
        <v>0.67949834248949903</v>
      </c>
      <c r="G258" s="1"/>
      <c r="H258">
        <v>7.0111477248825604E-2</v>
      </c>
      <c r="I258">
        <v>3802.3915641246099</v>
      </c>
      <c r="J258">
        <v>1084390.5360691899</v>
      </c>
      <c r="K258">
        <v>0.67949834248949903</v>
      </c>
    </row>
    <row r="259" spans="2:11" x14ac:dyDescent="0.25">
      <c r="B259" s="1">
        <v>0.11502185415228799</v>
      </c>
      <c r="C259">
        <v>3509.3475805421099</v>
      </c>
      <c r="D259">
        <v>1047177.2983056</v>
      </c>
      <c r="E259">
        <v>0.78867513459481198</v>
      </c>
      <c r="G259" s="1"/>
      <c r="H259" s="1">
        <v>6.9739870283841196E-2</v>
      </c>
      <c r="I259">
        <v>3802.0916537448702</v>
      </c>
      <c r="J259">
        <v>1083781.36281626</v>
      </c>
      <c r="K259">
        <v>0.67949834248949903</v>
      </c>
    </row>
    <row r="260" spans="2:11" x14ac:dyDescent="0.25">
      <c r="B260" s="1">
        <v>0.154012012937009</v>
      </c>
      <c r="C260">
        <v>3290.0033410219698</v>
      </c>
      <c r="D260">
        <v>1055771.85238296</v>
      </c>
      <c r="E260">
        <v>0.771586022132004</v>
      </c>
      <c r="G260" s="1"/>
      <c r="H260" s="1">
        <v>6.9715560513106498E-2</v>
      </c>
      <c r="I260">
        <v>3798.3072501645202</v>
      </c>
      <c r="J260">
        <v>1083759.0166946501</v>
      </c>
      <c r="K260">
        <v>0.67949834248949903</v>
      </c>
    </row>
    <row r="261" spans="2:11" x14ac:dyDescent="0.25">
      <c r="B261" s="1">
        <v>5.6734369681152801E-2</v>
      </c>
      <c r="C261">
        <v>4396.37094902645</v>
      </c>
      <c r="D261">
        <v>1131573.69259466</v>
      </c>
      <c r="E261">
        <v>0.63124133908228097</v>
      </c>
      <c r="H261" s="1">
        <v>6.9218522876721797E-2</v>
      </c>
      <c r="I261">
        <v>3796.9705131246401</v>
      </c>
      <c r="J261">
        <v>1083757.06045737</v>
      </c>
      <c r="K261">
        <v>0.67949834248949903</v>
      </c>
    </row>
    <row r="262" spans="2:11" x14ac:dyDescent="0.25">
      <c r="B262">
        <v>0.14611338398597301</v>
      </c>
      <c r="C262">
        <v>3224.82897344599</v>
      </c>
      <c r="D262">
        <v>1131058.2567622999</v>
      </c>
      <c r="E262">
        <v>0.79640789816050805</v>
      </c>
      <c r="G262" s="1"/>
      <c r="H262">
        <v>6.9156293222683199E-2</v>
      </c>
      <c r="I262">
        <v>3792.16035868278</v>
      </c>
      <c r="J262">
        <v>1083724.99961728</v>
      </c>
      <c r="K262">
        <v>0.67949834248949903</v>
      </c>
    </row>
    <row r="263" spans="2:11" x14ac:dyDescent="0.25">
      <c r="B263">
        <v>0.121995852141027</v>
      </c>
      <c r="C263">
        <v>3246.3075461307399</v>
      </c>
      <c r="D263">
        <v>1159495.58492734</v>
      </c>
      <c r="E263">
        <v>0.72360679774997905</v>
      </c>
      <c r="H263">
        <v>6.9017875629788103E-2</v>
      </c>
      <c r="I263">
        <v>3790.20691627103</v>
      </c>
      <c r="J263">
        <v>1083722.1572956501</v>
      </c>
      <c r="K263">
        <v>0.67949834248949903</v>
      </c>
    </row>
    <row r="264" spans="2:11" x14ac:dyDescent="0.25">
      <c r="B264">
        <v>4.4416807319889798E-2</v>
      </c>
      <c r="C264">
        <v>3846.7978556062699</v>
      </c>
      <c r="D264">
        <v>1182765.5384221701</v>
      </c>
      <c r="E264">
        <v>0.68502361475372897</v>
      </c>
      <c r="G264" s="1"/>
      <c r="H264">
        <v>6.8975031038763901E-2</v>
      </c>
      <c r="I264">
        <v>3785.9763152167502</v>
      </c>
      <c r="J264">
        <v>1083683.6173823399</v>
      </c>
      <c r="K264">
        <v>0.67949834248949903</v>
      </c>
    </row>
    <row r="265" spans="2:11" x14ac:dyDescent="0.25">
      <c r="B265">
        <v>0.15042117930204499</v>
      </c>
      <c r="C265">
        <v>3429.8478773461502</v>
      </c>
      <c r="D265">
        <v>1064576.2729315499</v>
      </c>
      <c r="E265">
        <v>0.72360679774997905</v>
      </c>
      <c r="G265" s="1"/>
      <c r="H265">
        <v>6.8965517241379296E-2</v>
      </c>
      <c r="I265">
        <v>3784.6172007934701</v>
      </c>
      <c r="J265">
        <v>1080303.10713681</v>
      </c>
      <c r="K265">
        <v>0.67949834248949903</v>
      </c>
    </row>
    <row r="266" spans="2:11" x14ac:dyDescent="0.25">
      <c r="B266">
        <v>5.4478099803878799E-2</v>
      </c>
      <c r="C266">
        <v>4167.00696841626</v>
      </c>
      <c r="D266">
        <v>1003735.3280437</v>
      </c>
      <c r="E266">
        <v>0.68502361475372897</v>
      </c>
      <c r="H266" s="1">
        <v>6.8629469494200804E-2</v>
      </c>
      <c r="I266">
        <v>3783.7041312286701</v>
      </c>
      <c r="J266">
        <v>1080263.72499538</v>
      </c>
      <c r="K266">
        <v>0.67949834248949903</v>
      </c>
    </row>
    <row r="267" spans="2:11" x14ac:dyDescent="0.25">
      <c r="B267">
        <v>5.6290458767238899E-2</v>
      </c>
      <c r="C267">
        <v>4100.5478997118198</v>
      </c>
      <c r="D267">
        <v>1083757.06045737</v>
      </c>
      <c r="E267">
        <v>0.66348133266030596</v>
      </c>
      <c r="G267" s="1"/>
      <c r="H267">
        <v>6.8601221101735596E-2</v>
      </c>
      <c r="I267">
        <v>3782.0886348381</v>
      </c>
      <c r="J267">
        <v>1079372.7761595</v>
      </c>
      <c r="K267">
        <v>0.67949834248949903</v>
      </c>
    </row>
    <row r="268" spans="2:11" x14ac:dyDescent="0.25">
      <c r="B268">
        <v>6.5746219592373395E-2</v>
      </c>
      <c r="C268">
        <v>4069.4171072409099</v>
      </c>
      <c r="D268">
        <v>1272384.5331111299</v>
      </c>
      <c r="E268">
        <v>0.64684321279435097</v>
      </c>
      <c r="G268" s="1"/>
      <c r="H268" s="1">
        <v>6.8587105624142594E-2</v>
      </c>
      <c r="I268">
        <v>3778.2490090157398</v>
      </c>
      <c r="J268">
        <v>1079370.52345321</v>
      </c>
      <c r="K268">
        <v>0.67949834248949903</v>
      </c>
    </row>
    <row r="269" spans="2:11" x14ac:dyDescent="0.25">
      <c r="B269">
        <v>7.0111477248825604E-2</v>
      </c>
      <c r="C269">
        <v>3539.7575337583398</v>
      </c>
      <c r="D269">
        <v>1112146.9897465</v>
      </c>
      <c r="E269">
        <v>0.72727209249292402</v>
      </c>
      <c r="G269" s="1"/>
      <c r="H269">
        <v>6.8450954890820703E-2</v>
      </c>
      <c r="I269">
        <v>3756.27605814561</v>
      </c>
      <c r="J269">
        <v>1078494.14054311</v>
      </c>
      <c r="K269">
        <v>0.67949834248949803</v>
      </c>
    </row>
    <row r="270" spans="2:11" x14ac:dyDescent="0.25">
      <c r="B270" s="1">
        <v>7.3691967575534201E-2</v>
      </c>
      <c r="C270">
        <v>10184.850606005</v>
      </c>
      <c r="D270">
        <v>1060731.0392891399</v>
      </c>
      <c r="E270">
        <v>0.40058990054314703</v>
      </c>
      <c r="H270">
        <v>6.8432217888181698E-2</v>
      </c>
      <c r="I270">
        <v>3751.3303378570299</v>
      </c>
      <c r="J270">
        <v>1078490.5187532001</v>
      </c>
      <c r="K270">
        <v>0.67949834248949803</v>
      </c>
    </row>
    <row r="271" spans="2:11" x14ac:dyDescent="0.25">
      <c r="B271">
        <v>5.9350703305834099E-2</v>
      </c>
      <c r="C271">
        <v>3950.8658504301302</v>
      </c>
      <c r="D271">
        <v>1021173.12631741</v>
      </c>
      <c r="E271">
        <v>0.72727209249292402</v>
      </c>
      <c r="G271" s="1"/>
      <c r="H271">
        <v>6.8343357025697105E-2</v>
      </c>
      <c r="I271">
        <v>3747.7479296790698</v>
      </c>
      <c r="J271">
        <v>1078474.3608382801</v>
      </c>
      <c r="K271">
        <v>0.67949834248949803</v>
      </c>
    </row>
    <row r="272" spans="2:11" x14ac:dyDescent="0.25">
      <c r="B272">
        <v>5.7696745903531001E-2</v>
      </c>
      <c r="C272">
        <v>4208.95429975557</v>
      </c>
      <c r="D272">
        <v>1003756.83306775</v>
      </c>
      <c r="E272">
        <v>0.68502361475372897</v>
      </c>
      <c r="G272" s="1"/>
      <c r="H272" s="1">
        <v>6.8315343626178401E-2</v>
      </c>
      <c r="I272">
        <v>3741.2314950816099</v>
      </c>
      <c r="J272">
        <v>1078454.46555709</v>
      </c>
      <c r="K272">
        <v>0.67949834248949803</v>
      </c>
    </row>
    <row r="273" spans="2:11" x14ac:dyDescent="0.25">
      <c r="B273" s="1">
        <v>0.181719062329638</v>
      </c>
      <c r="C273">
        <v>3684.61252768946</v>
      </c>
      <c r="D273">
        <v>1029784.84819237</v>
      </c>
      <c r="E273">
        <v>0.74793930464511305</v>
      </c>
      <c r="H273" s="1">
        <v>6.7718561657750295E-2</v>
      </c>
      <c r="I273">
        <v>3734.7967704880698</v>
      </c>
      <c r="J273">
        <v>1075214.46291476</v>
      </c>
      <c r="K273">
        <v>0.67949834248949803</v>
      </c>
    </row>
    <row r="274" spans="2:11" x14ac:dyDescent="0.25">
      <c r="B274">
        <v>4.1926963230053203E-2</v>
      </c>
      <c r="C274">
        <v>4265.2497206713597</v>
      </c>
      <c r="D274">
        <v>1003726.0055392</v>
      </c>
      <c r="E274">
        <v>0.68502361475372897</v>
      </c>
      <c r="H274">
        <v>6.7563002499831007E-2</v>
      </c>
      <c r="I274">
        <v>3726.26908267198</v>
      </c>
      <c r="J274">
        <v>1075164.04387068</v>
      </c>
      <c r="K274">
        <v>0.67949834248949803</v>
      </c>
    </row>
    <row r="275" spans="2:11" x14ac:dyDescent="0.25">
      <c r="B275" s="1">
        <v>7.8271759549154593E-2</v>
      </c>
      <c r="C275">
        <v>3705.4182620684401</v>
      </c>
      <c r="D275">
        <v>1021094.81105761</v>
      </c>
      <c r="E275">
        <v>0.72727209249292402</v>
      </c>
      <c r="G275" s="1"/>
      <c r="H275">
        <v>6.7540186410914499E-2</v>
      </c>
      <c r="I275">
        <v>3725.2233037134502</v>
      </c>
      <c r="J275">
        <v>1074362.0204570501</v>
      </c>
      <c r="K275">
        <v>0.67949834248949803</v>
      </c>
    </row>
    <row r="276" spans="2:11" x14ac:dyDescent="0.25">
      <c r="B276" s="1">
        <v>0.12629451881788301</v>
      </c>
      <c r="C276">
        <v>3442.6892232547598</v>
      </c>
      <c r="D276">
        <v>1159620.2170822001</v>
      </c>
      <c r="E276">
        <v>0.72360679774997805</v>
      </c>
      <c r="H276">
        <v>6.7526504152880001E-2</v>
      </c>
      <c r="I276">
        <v>3721.06151025184</v>
      </c>
      <c r="J276">
        <v>1074348.4575054499</v>
      </c>
      <c r="K276">
        <v>0.67949834248949803</v>
      </c>
    </row>
    <row r="277" spans="2:11" x14ac:dyDescent="0.25">
      <c r="B277" s="1">
        <v>4.6633090841260903E-2</v>
      </c>
      <c r="C277">
        <v>4145.1997576165804</v>
      </c>
      <c r="D277">
        <v>1151960.2445004501</v>
      </c>
      <c r="E277">
        <v>0.65869993023459295</v>
      </c>
      <c r="H277" s="1">
        <v>6.7503712704198707E-2</v>
      </c>
      <c r="I277">
        <v>3718.5941567887899</v>
      </c>
      <c r="J277">
        <v>1074344.7348086799</v>
      </c>
      <c r="K277">
        <v>0.67949834248949803</v>
      </c>
    </row>
    <row r="278" spans="2:11" x14ac:dyDescent="0.25">
      <c r="B278">
        <v>5.1816156277527302E-2</v>
      </c>
      <c r="C278">
        <v>4772.1954413414896</v>
      </c>
      <c r="D278">
        <v>977604.49657311197</v>
      </c>
      <c r="E278">
        <v>0.65869993023459295</v>
      </c>
      <c r="H278" s="1">
        <v>6.7258541834813002E-2</v>
      </c>
      <c r="I278">
        <v>3717.0043578259101</v>
      </c>
      <c r="J278">
        <v>1074336.94233295</v>
      </c>
      <c r="K278">
        <v>0.67949834248949803</v>
      </c>
    </row>
    <row r="279" spans="2:11" x14ac:dyDescent="0.25">
      <c r="B279">
        <v>4.4470138302130098E-2</v>
      </c>
      <c r="C279">
        <v>7926.72020442551</v>
      </c>
      <c r="D279">
        <v>1113924.60447084</v>
      </c>
      <c r="E279">
        <v>0.51412019296665901</v>
      </c>
      <c r="H279" s="1">
        <v>6.7199784960688097E-2</v>
      </c>
      <c r="I279">
        <v>3713.5914001127098</v>
      </c>
      <c r="J279">
        <v>1074307.2453346101</v>
      </c>
      <c r="K279">
        <v>0.67304410445051699</v>
      </c>
    </row>
    <row r="280" spans="2:11" x14ac:dyDescent="0.25">
      <c r="B280" s="1">
        <v>4.5898930554917998E-2</v>
      </c>
      <c r="C280">
        <v>4108.3024435113502</v>
      </c>
      <c r="D280">
        <v>1008057.15164114</v>
      </c>
      <c r="E280">
        <v>0.71362480865732902</v>
      </c>
      <c r="G280" s="1"/>
      <c r="H280" s="1">
        <v>6.70690811535882E-2</v>
      </c>
      <c r="I280">
        <v>3712.78871236652</v>
      </c>
      <c r="J280">
        <v>1074306.1114244901</v>
      </c>
      <c r="K280">
        <v>0.67304410445051699</v>
      </c>
    </row>
    <row r="281" spans="2:11" x14ac:dyDescent="0.25">
      <c r="B281" s="1">
        <v>0.14679976512037499</v>
      </c>
      <c r="C281">
        <v>3310.1482346467501</v>
      </c>
      <c r="D281">
        <v>1038403.40126901</v>
      </c>
      <c r="E281">
        <v>0.79640789816050805</v>
      </c>
      <c r="G281" s="1"/>
      <c r="H281">
        <v>6.68538574675758E-2</v>
      </c>
      <c r="I281">
        <v>3709.8169743805602</v>
      </c>
      <c r="J281">
        <v>1074297.9263285201</v>
      </c>
      <c r="K281">
        <v>0.67304410445051699</v>
      </c>
    </row>
    <row r="282" spans="2:11" x14ac:dyDescent="0.25">
      <c r="B282">
        <v>9.3222709051925007E-2</v>
      </c>
      <c r="C282">
        <v>3448.53878742494</v>
      </c>
      <c r="D282">
        <v>1055862.43492804</v>
      </c>
      <c r="E282">
        <v>0.771586022132003</v>
      </c>
      <c r="G282" s="1"/>
      <c r="H282" s="1">
        <v>6.6760130849856394E-2</v>
      </c>
      <c r="I282">
        <v>3707.9166647786901</v>
      </c>
      <c r="J282">
        <v>1074273.8287496599</v>
      </c>
      <c r="K282">
        <v>0.67304410445051699</v>
      </c>
    </row>
    <row r="283" spans="2:11" x14ac:dyDescent="0.25">
      <c r="B283">
        <v>0.112701453848754</v>
      </c>
      <c r="C283">
        <v>3391.1547776090601</v>
      </c>
      <c r="D283">
        <v>1159582.3734741299</v>
      </c>
      <c r="E283">
        <v>0.72360679774997905</v>
      </c>
      <c r="H283">
        <v>6.6742307949008803E-2</v>
      </c>
      <c r="I283">
        <v>3707.36900044917</v>
      </c>
      <c r="J283">
        <v>1074264.70297216</v>
      </c>
      <c r="K283">
        <v>0.67288926418390305</v>
      </c>
    </row>
    <row r="284" spans="2:11" x14ac:dyDescent="0.25">
      <c r="B284">
        <v>8.8237889349686696E-2</v>
      </c>
      <c r="C284">
        <v>4065.4139236702399</v>
      </c>
      <c r="D284">
        <v>1012386.71980889</v>
      </c>
      <c r="E284">
        <v>0.67949834248949803</v>
      </c>
      <c r="G284" s="1"/>
      <c r="H284">
        <v>6.6680002667200103E-2</v>
      </c>
      <c r="I284">
        <v>3705.4182620684401</v>
      </c>
      <c r="J284">
        <v>1074264.2979596199</v>
      </c>
      <c r="K284">
        <v>0.67288926418390305</v>
      </c>
    </row>
    <row r="285" spans="2:11" x14ac:dyDescent="0.25">
      <c r="B285">
        <v>4.2317295078498497E-2</v>
      </c>
      <c r="C285">
        <v>3914.7771444027098</v>
      </c>
      <c r="D285">
        <v>1182803.0700063601</v>
      </c>
      <c r="E285">
        <v>0.68502361475372897</v>
      </c>
      <c r="G285" s="1"/>
      <c r="H285" s="1">
        <v>6.6622251832111901E-2</v>
      </c>
      <c r="I285">
        <v>3702.1400259645702</v>
      </c>
      <c r="J285">
        <v>1074198.74584401</v>
      </c>
      <c r="K285">
        <v>0.67288926418390205</v>
      </c>
    </row>
    <row r="286" spans="2:11" x14ac:dyDescent="0.25">
      <c r="B286">
        <v>9.0114445345588795E-2</v>
      </c>
      <c r="C286">
        <v>3881.0014444753201</v>
      </c>
      <c r="D286">
        <v>985514.35268647503</v>
      </c>
      <c r="E286">
        <v>0.81061930501728496</v>
      </c>
      <c r="H286">
        <v>6.63305916688776E-2</v>
      </c>
      <c r="I286">
        <v>3701.7794374054101</v>
      </c>
      <c r="J286">
        <v>1074181.94713023</v>
      </c>
      <c r="K286">
        <v>0.66348133266030596</v>
      </c>
    </row>
    <row r="287" spans="2:11" x14ac:dyDescent="0.25">
      <c r="B287">
        <v>5.88893469171426E-2</v>
      </c>
      <c r="C287">
        <v>3878.6993762714401</v>
      </c>
      <c r="D287">
        <v>1093239.0044434899</v>
      </c>
      <c r="E287">
        <v>0.68502361475372897</v>
      </c>
      <c r="H287" s="1">
        <v>6.6312997347480099E-2</v>
      </c>
      <c r="I287">
        <v>3700.7582265310398</v>
      </c>
      <c r="J287">
        <v>1072578.8363344099</v>
      </c>
      <c r="K287">
        <v>0.66348133266030596</v>
      </c>
    </row>
    <row r="288" spans="2:11" x14ac:dyDescent="0.25">
      <c r="B288">
        <v>4.2390843577787198E-2</v>
      </c>
      <c r="C288">
        <v>4786.8782151626601</v>
      </c>
      <c r="D288">
        <v>986406.40689463494</v>
      </c>
      <c r="E288">
        <v>0.66181610778823396</v>
      </c>
      <c r="G288" s="1"/>
      <c r="H288">
        <v>6.5884833311371696E-2</v>
      </c>
      <c r="I288">
        <v>3696.87054615239</v>
      </c>
      <c r="J288">
        <v>1072555.1960029399</v>
      </c>
      <c r="K288">
        <v>0.66348133266030596</v>
      </c>
    </row>
    <row r="289" spans="2:11" x14ac:dyDescent="0.25">
      <c r="B289">
        <v>7.7226040620897302E-2</v>
      </c>
      <c r="C289">
        <v>3850.04964200617</v>
      </c>
      <c r="D289">
        <v>1021094.8600754699</v>
      </c>
      <c r="E289">
        <v>0.72727209249292302</v>
      </c>
      <c r="H289">
        <v>6.5746219592373395E-2</v>
      </c>
      <c r="I289">
        <v>3696.0746559102099</v>
      </c>
      <c r="J289">
        <v>1072546.7053809001</v>
      </c>
      <c r="K289">
        <v>0.66348133266030596</v>
      </c>
    </row>
    <row r="290" spans="2:11" x14ac:dyDescent="0.25">
      <c r="B290" s="1">
        <v>6.7503712704198707E-2</v>
      </c>
      <c r="C290">
        <v>9280.5504851345795</v>
      </c>
      <c r="D290">
        <v>1072555.1960029399</v>
      </c>
      <c r="E290">
        <v>0.41483331738895901</v>
      </c>
      <c r="H290">
        <v>6.5703022339027597E-2</v>
      </c>
      <c r="I290">
        <v>3694.7415876912701</v>
      </c>
      <c r="J290">
        <v>1070066.2309862501</v>
      </c>
      <c r="K290">
        <v>0.66348133266030596</v>
      </c>
    </row>
    <row r="291" spans="2:11" x14ac:dyDescent="0.25">
      <c r="B291">
        <v>0.25075225677030999</v>
      </c>
      <c r="C291">
        <v>7425.9247247970297</v>
      </c>
      <c r="D291">
        <v>1173017.54847913</v>
      </c>
      <c r="E291">
        <v>0.48433965653938899</v>
      </c>
      <c r="H291" s="1">
        <v>6.5677131222908094E-2</v>
      </c>
      <c r="I291">
        <v>3688.2255784894701</v>
      </c>
      <c r="J291">
        <v>1069557.039783</v>
      </c>
      <c r="K291">
        <v>0.66348133266030596</v>
      </c>
    </row>
    <row r="292" spans="2:11" x14ac:dyDescent="0.25">
      <c r="B292" s="1">
        <v>4.5905251560778501E-2</v>
      </c>
      <c r="C292">
        <v>5959.1015370617797</v>
      </c>
      <c r="D292">
        <v>1178691.78634445</v>
      </c>
      <c r="E292">
        <v>0.61737534872166799</v>
      </c>
      <c r="G292" s="1"/>
      <c r="H292">
        <v>6.5397946504479706E-2</v>
      </c>
      <c r="I292">
        <v>3687.31427385603</v>
      </c>
      <c r="J292">
        <v>1066696.7686874501</v>
      </c>
      <c r="K292">
        <v>0.66348133266030596</v>
      </c>
    </row>
    <row r="293" spans="2:11" x14ac:dyDescent="0.25">
      <c r="B293">
        <v>6.7526504152880001E-2</v>
      </c>
      <c r="C293">
        <v>17273.380825829299</v>
      </c>
      <c r="D293">
        <v>895304.73700760806</v>
      </c>
      <c r="E293">
        <v>0.22609275894653</v>
      </c>
      <c r="G293" s="1"/>
      <c r="H293" s="1">
        <v>6.5389393840319096E-2</v>
      </c>
      <c r="I293">
        <v>3687.1502321194598</v>
      </c>
      <c r="J293">
        <v>1066685.9391703401</v>
      </c>
      <c r="K293">
        <v>0.66348133266030596</v>
      </c>
    </row>
    <row r="294" spans="2:11" x14ac:dyDescent="0.25">
      <c r="B294">
        <v>5.4836586970826898E-2</v>
      </c>
      <c r="C294">
        <v>3653.1789136362099</v>
      </c>
      <c r="D294">
        <v>1135929.96962869</v>
      </c>
      <c r="E294">
        <v>0.73507349215050799</v>
      </c>
      <c r="H294" s="1">
        <v>6.5214555888874398E-2</v>
      </c>
      <c r="I294">
        <v>3686.4899589965698</v>
      </c>
      <c r="J294">
        <v>1066670.2084157199</v>
      </c>
      <c r="K294">
        <v>0.66348133266030596</v>
      </c>
    </row>
    <row r="295" spans="2:11" x14ac:dyDescent="0.25">
      <c r="B295">
        <v>0.16603021749958399</v>
      </c>
      <c r="C295">
        <v>3701.7794374054101</v>
      </c>
      <c r="D295">
        <v>1088409.6243838901</v>
      </c>
      <c r="E295">
        <v>0.68769059660796605</v>
      </c>
      <c r="G295" s="1"/>
      <c r="H295">
        <v>6.5125366330185605E-2</v>
      </c>
      <c r="I295">
        <v>3685.1992510403202</v>
      </c>
      <c r="J295">
        <v>1064855.6892218399</v>
      </c>
      <c r="K295">
        <v>0.66348133266030496</v>
      </c>
    </row>
    <row r="296" spans="2:11" x14ac:dyDescent="0.25">
      <c r="B296">
        <v>3.87161717449378E-2</v>
      </c>
      <c r="C296">
        <v>4025.3506804568401</v>
      </c>
      <c r="D296">
        <v>1093303.6747320499</v>
      </c>
      <c r="E296">
        <v>0.68502361475372897</v>
      </c>
      <c r="H296">
        <v>6.4922417710835498E-2</v>
      </c>
      <c r="I296">
        <v>3684.61252768946</v>
      </c>
      <c r="J296">
        <v>1064788.85948764</v>
      </c>
      <c r="K296">
        <v>0.66181610778823496</v>
      </c>
    </row>
    <row r="297" spans="2:11" x14ac:dyDescent="0.25">
      <c r="B297">
        <v>0.12782819890067701</v>
      </c>
      <c r="C297">
        <v>3237.5727977012698</v>
      </c>
      <c r="D297">
        <v>1159488.86524544</v>
      </c>
      <c r="E297">
        <v>0.72360679774997905</v>
      </c>
      <c r="H297">
        <v>6.47584509778526E-2</v>
      </c>
      <c r="I297">
        <v>3680.9521507217</v>
      </c>
      <c r="J297">
        <v>1064596.79565298</v>
      </c>
      <c r="K297">
        <v>0.66181610778823496</v>
      </c>
    </row>
    <row r="298" spans="2:11" x14ac:dyDescent="0.25">
      <c r="B298">
        <v>7.0387836981769494E-2</v>
      </c>
      <c r="C298">
        <v>3996.1215529938299</v>
      </c>
      <c r="D298">
        <v>1012350.57538442</v>
      </c>
      <c r="E298">
        <v>0.67949834248949903</v>
      </c>
      <c r="H298">
        <v>6.4574454345860705E-2</v>
      </c>
      <c r="I298">
        <v>3675.56785870576</v>
      </c>
      <c r="J298">
        <v>1064580.1367800301</v>
      </c>
      <c r="K298">
        <v>0.66181610778823496</v>
      </c>
    </row>
    <row r="299" spans="2:11" x14ac:dyDescent="0.25">
      <c r="B299" s="1">
        <v>6.6760130849856394E-2</v>
      </c>
      <c r="C299">
        <v>3605.2822136293098</v>
      </c>
      <c r="D299">
        <v>1112214.75270073</v>
      </c>
      <c r="E299">
        <v>0.72727209249292402</v>
      </c>
      <c r="G299" s="1"/>
      <c r="H299" s="1">
        <v>6.4428838348044498E-2</v>
      </c>
      <c r="I299">
        <v>3672.0653451941198</v>
      </c>
      <c r="J299">
        <v>1064576.2729315499</v>
      </c>
      <c r="K299">
        <v>0.66181610778823496</v>
      </c>
    </row>
    <row r="300" spans="2:11" x14ac:dyDescent="0.25">
      <c r="B300">
        <v>0.131648235913638</v>
      </c>
      <c r="C300">
        <v>3194.01312090089</v>
      </c>
      <c r="D300">
        <v>1159474.8788876999</v>
      </c>
      <c r="E300">
        <v>0.72360679774997905</v>
      </c>
      <c r="H300" s="1">
        <v>6.4366632337796006E-2</v>
      </c>
      <c r="I300">
        <v>3668.0760041109102</v>
      </c>
      <c r="J300">
        <v>1064558.53976248</v>
      </c>
      <c r="K300">
        <v>0.66181610778823496</v>
      </c>
    </row>
    <row r="301" spans="2:11" x14ac:dyDescent="0.25">
      <c r="B301">
        <v>8.6036307321689695E-2</v>
      </c>
      <c r="C301">
        <v>3988.0341785660698</v>
      </c>
      <c r="D301">
        <v>1012404.31096619</v>
      </c>
      <c r="E301">
        <v>0.67949834248949803</v>
      </c>
      <c r="G301" s="1"/>
      <c r="H301">
        <v>6.3869195886823701E-2</v>
      </c>
      <c r="I301">
        <v>3667.2474760902701</v>
      </c>
      <c r="J301">
        <v>1064556.6032480199</v>
      </c>
      <c r="K301">
        <v>0.66181610778823496</v>
      </c>
    </row>
    <row r="302" spans="2:11" x14ac:dyDescent="0.25">
      <c r="B302" s="1">
        <v>8.5149863760217895E-2</v>
      </c>
      <c r="C302">
        <v>3756.27605814561</v>
      </c>
      <c r="D302">
        <v>1102664.8613235699</v>
      </c>
      <c r="E302">
        <v>0.67949834248949803</v>
      </c>
      <c r="H302" s="1">
        <v>6.3637520682194207E-2</v>
      </c>
      <c r="I302">
        <v>3666.64804709797</v>
      </c>
      <c r="J302">
        <v>1064556.4625438999</v>
      </c>
      <c r="K302">
        <v>0.66181610778823496</v>
      </c>
    </row>
    <row r="303" spans="2:11" x14ac:dyDescent="0.25">
      <c r="B303" s="1">
        <v>6.3588960956377893E-2</v>
      </c>
      <c r="C303">
        <v>4388.9644270850104</v>
      </c>
      <c r="D303">
        <v>995028.416216749</v>
      </c>
      <c r="E303">
        <v>0.66348133266030596</v>
      </c>
      <c r="G303" s="1"/>
      <c r="H303" s="1">
        <v>6.3588960956377893E-2</v>
      </c>
      <c r="I303">
        <v>3666.0931857096398</v>
      </c>
      <c r="J303">
        <v>1064527.33686686</v>
      </c>
      <c r="K303" s="3">
        <v>0.66181610778823396</v>
      </c>
    </row>
    <row r="304" spans="2:11" x14ac:dyDescent="0.25">
      <c r="B304">
        <v>4.0713296962787998E-2</v>
      </c>
      <c r="C304">
        <v>5155.4773420519005</v>
      </c>
      <c r="D304">
        <v>977717.48215015698</v>
      </c>
      <c r="E304">
        <v>0.65869993023459295</v>
      </c>
      <c r="H304" s="1">
        <v>6.35283654151578E-2</v>
      </c>
      <c r="I304">
        <v>3663.2668341378599</v>
      </c>
      <c r="J304">
        <v>1064521.10015053</v>
      </c>
      <c r="K304">
        <v>0.66181610778823396</v>
      </c>
    </row>
    <row r="305" spans="2:11" x14ac:dyDescent="0.25">
      <c r="B305">
        <v>5.68149536958127E-2</v>
      </c>
      <c r="C305">
        <v>4007.5457592603898</v>
      </c>
      <c r="D305">
        <v>953820.82558509905</v>
      </c>
      <c r="E305">
        <v>0.74551078062059395</v>
      </c>
      <c r="H305" s="1">
        <v>6.3496094990158097E-2</v>
      </c>
      <c r="I305">
        <v>3661.4315131523499</v>
      </c>
      <c r="J305">
        <v>1064493.7666941199</v>
      </c>
      <c r="K305">
        <v>0.66181610778823396</v>
      </c>
    </row>
    <row r="306" spans="2:11" x14ac:dyDescent="0.25">
      <c r="B306" s="1">
        <v>0.181587071000544</v>
      </c>
      <c r="C306">
        <v>3628.9059602976199</v>
      </c>
      <c r="D306">
        <v>1029748.24318289</v>
      </c>
      <c r="E306">
        <v>0.74793930464511305</v>
      </c>
      <c r="H306" s="1">
        <v>6.3331222292590195E-2</v>
      </c>
      <c r="I306">
        <v>3659.39992214215</v>
      </c>
      <c r="J306">
        <v>1064488.6062429501</v>
      </c>
      <c r="K306">
        <v>0.66181610778823396</v>
      </c>
    </row>
    <row r="307" spans="2:11" x14ac:dyDescent="0.25">
      <c r="B307">
        <v>7.0417576227026199E-2</v>
      </c>
      <c r="C307">
        <v>3881.4735520296199</v>
      </c>
      <c r="D307">
        <v>1047246.83971974</v>
      </c>
      <c r="E307">
        <v>0.72360679774997905</v>
      </c>
      <c r="G307" s="1"/>
      <c r="H307">
        <v>6.3271116735210298E-2</v>
      </c>
      <c r="I307">
        <v>3658.07044652174</v>
      </c>
      <c r="J307">
        <v>1064473.33049368</v>
      </c>
      <c r="K307">
        <v>0.66181610778823396</v>
      </c>
    </row>
    <row r="308" spans="2:11" x14ac:dyDescent="0.25">
      <c r="B308" s="1">
        <v>4.59157904403324E-2</v>
      </c>
      <c r="C308">
        <v>3803.7805756116099</v>
      </c>
      <c r="D308">
        <v>1182775.9089089199</v>
      </c>
      <c r="E308">
        <v>0.68502361475372897</v>
      </c>
      <c r="G308" s="1"/>
      <c r="H308">
        <v>6.3155235569028606E-2</v>
      </c>
      <c r="I308">
        <v>3657.9987772795398</v>
      </c>
      <c r="J308">
        <v>1060731.0392891399</v>
      </c>
      <c r="K308">
        <v>0.66181610778823396</v>
      </c>
    </row>
    <row r="309" spans="2:11" x14ac:dyDescent="0.25">
      <c r="B309">
        <v>5.8493214787084698E-2</v>
      </c>
      <c r="C309">
        <v>4187.2769552895597</v>
      </c>
      <c r="D309">
        <v>953826.79673680605</v>
      </c>
      <c r="E309">
        <v>0.74551078062059395</v>
      </c>
      <c r="H309">
        <v>6.3151247237132904E-2</v>
      </c>
      <c r="I309">
        <v>3654.00744165685</v>
      </c>
      <c r="J309">
        <v>1057254.6415450801</v>
      </c>
      <c r="K309">
        <v>0.66181610778823396</v>
      </c>
    </row>
    <row r="310" spans="2:11" x14ac:dyDescent="0.25">
      <c r="B310" s="1">
        <v>7.0886793790316802E-2</v>
      </c>
      <c r="C310">
        <v>5197.92234975051</v>
      </c>
      <c r="D310">
        <v>1085426.08165912</v>
      </c>
      <c r="E310">
        <v>0.56562226523137005</v>
      </c>
      <c r="H310">
        <v>6.2908907901358793E-2</v>
      </c>
      <c r="I310">
        <v>3653.88447124504</v>
      </c>
      <c r="J310">
        <v>1055929.7691020099</v>
      </c>
      <c r="K310">
        <v>0.66181610778823396</v>
      </c>
    </row>
    <row r="311" spans="2:11" x14ac:dyDescent="0.25">
      <c r="B311" s="1">
        <v>8.4438064679557501E-2</v>
      </c>
      <c r="C311">
        <v>3423.8500370496199</v>
      </c>
      <c r="D311">
        <v>1234003.5379034099</v>
      </c>
      <c r="E311">
        <v>0.72360679774997905</v>
      </c>
      <c r="G311" s="1"/>
      <c r="H311">
        <v>6.2782521346057205E-2</v>
      </c>
      <c r="I311">
        <v>3653.7292950359201</v>
      </c>
      <c r="J311">
        <v>1055922.4007935801</v>
      </c>
      <c r="K311">
        <v>0.66181610778823396</v>
      </c>
    </row>
    <row r="312" spans="2:11" x14ac:dyDescent="0.25">
      <c r="B312">
        <v>0.17950098725542901</v>
      </c>
      <c r="C312">
        <v>3218.61965175249</v>
      </c>
      <c r="D312">
        <v>1131053.4847007799</v>
      </c>
      <c r="E312">
        <v>0.79640789816050805</v>
      </c>
      <c r="G312" s="1"/>
      <c r="H312">
        <v>6.2605647029361999E-2</v>
      </c>
      <c r="I312">
        <v>3653.1789136362099</v>
      </c>
      <c r="J312">
        <v>1055920.94315762</v>
      </c>
      <c r="K312">
        <v>0.66181610778823396</v>
      </c>
    </row>
    <row r="313" spans="2:11" x14ac:dyDescent="0.25">
      <c r="B313">
        <v>4.7279088459174501E-2</v>
      </c>
      <c r="C313">
        <v>4032.5971185141402</v>
      </c>
      <c r="D313">
        <v>1034230.15098309</v>
      </c>
      <c r="E313">
        <v>0.77470332314752099</v>
      </c>
      <c r="G313" s="1"/>
      <c r="H313">
        <v>6.2519537355423496E-2</v>
      </c>
      <c r="I313">
        <v>3647.1646147568899</v>
      </c>
      <c r="J313">
        <v>1055905.92945145</v>
      </c>
      <c r="K313">
        <v>0.65905078381553595</v>
      </c>
    </row>
    <row r="314" spans="2:11" x14ac:dyDescent="0.25">
      <c r="B314">
        <v>4.8851978505129401E-2</v>
      </c>
      <c r="C314">
        <v>3921.21332431367</v>
      </c>
      <c r="D314">
        <v>1093207.34320871</v>
      </c>
      <c r="E314">
        <v>0.68502361475372897</v>
      </c>
      <c r="H314">
        <v>6.1793239819563701E-2</v>
      </c>
      <c r="I314">
        <v>3642.6428683150998</v>
      </c>
      <c r="J314">
        <v>1055900.44537114</v>
      </c>
      <c r="K314">
        <v>0.65869993023459295</v>
      </c>
    </row>
    <row r="315" spans="2:11" x14ac:dyDescent="0.25">
      <c r="B315" s="1">
        <v>4.4012147352669298E-2</v>
      </c>
      <c r="C315">
        <v>3792.16035868278</v>
      </c>
      <c r="D315">
        <v>1182787.9420181899</v>
      </c>
      <c r="E315">
        <v>0.68502361475372897</v>
      </c>
      <c r="G315" s="1"/>
      <c r="H315">
        <v>6.1755079355276903E-2</v>
      </c>
      <c r="I315">
        <v>3630.7565198399202</v>
      </c>
      <c r="J315">
        <v>1055891.6115792501</v>
      </c>
      <c r="K315">
        <v>0.65869993023459295</v>
      </c>
    </row>
    <row r="316" spans="2:11" x14ac:dyDescent="0.25">
      <c r="B316">
        <v>7.8480615288023803E-2</v>
      </c>
      <c r="C316">
        <v>3509.7843996465399</v>
      </c>
      <c r="D316">
        <v>1140549.79740397</v>
      </c>
      <c r="E316">
        <v>0.72360679774997905</v>
      </c>
      <c r="H316" s="1">
        <v>6.13496932515337E-2</v>
      </c>
      <c r="I316">
        <v>3628.9059602976199</v>
      </c>
      <c r="J316">
        <v>1055874.21764705</v>
      </c>
      <c r="K316">
        <v>0.65869993023459295</v>
      </c>
    </row>
    <row r="317" spans="2:11" x14ac:dyDescent="0.25">
      <c r="B317">
        <v>6.2519537355423496E-2</v>
      </c>
      <c r="C317">
        <v>3687.1502321194598</v>
      </c>
      <c r="D317">
        <v>1112246.5355506099</v>
      </c>
      <c r="E317">
        <v>0.72727209249292402</v>
      </c>
      <c r="G317" s="1"/>
      <c r="H317">
        <v>6.103515625E-2</v>
      </c>
      <c r="I317">
        <v>3628.0560692773902</v>
      </c>
      <c r="J317">
        <v>1055870.5533183899</v>
      </c>
      <c r="K317">
        <v>0.65869993023459295</v>
      </c>
    </row>
    <row r="318" spans="2:11" x14ac:dyDescent="0.25">
      <c r="B318">
        <v>8.6677645835139094E-2</v>
      </c>
      <c r="C318">
        <v>3284.1831751612599</v>
      </c>
      <c r="D318">
        <v>1150043.75226638</v>
      </c>
      <c r="E318">
        <v>0.771586022132002</v>
      </c>
      <c r="H318">
        <v>6.1016535481115297E-2</v>
      </c>
      <c r="I318">
        <v>3620.4198308547202</v>
      </c>
      <c r="J318">
        <v>1055863.3302577799</v>
      </c>
      <c r="K318">
        <v>0.65869993023459295</v>
      </c>
    </row>
    <row r="319" spans="2:11" x14ac:dyDescent="0.25">
      <c r="B319">
        <v>6.8450954890820703E-2</v>
      </c>
      <c r="C319">
        <v>10823.8014119418</v>
      </c>
      <c r="D319">
        <v>1037153.8362976901</v>
      </c>
      <c r="E319">
        <v>0.34328226329642803</v>
      </c>
      <c r="H319" s="1">
        <v>6.0971891957807403E-2</v>
      </c>
      <c r="I319">
        <v>3612.0829011344399</v>
      </c>
      <c r="J319">
        <v>1055862.43492804</v>
      </c>
      <c r="K319">
        <v>0.65869993023459295</v>
      </c>
    </row>
    <row r="320" spans="2:11" x14ac:dyDescent="0.25">
      <c r="B320" s="1">
        <v>7.0671378091872794E-2</v>
      </c>
      <c r="C320">
        <v>3594.86380288796</v>
      </c>
      <c r="D320">
        <v>1140587.21161226</v>
      </c>
      <c r="E320">
        <v>0.72360679774997805</v>
      </c>
      <c r="G320" s="1"/>
      <c r="H320">
        <v>6.0845756008518402E-2</v>
      </c>
      <c r="I320">
        <v>3605.2822136293098</v>
      </c>
      <c r="J320">
        <v>1055830.23003837</v>
      </c>
      <c r="K320">
        <v>0.65869993023459295</v>
      </c>
    </row>
    <row r="321" spans="2:11" x14ac:dyDescent="0.25">
      <c r="B321">
        <v>5.37172324881822E-2</v>
      </c>
      <c r="C321">
        <v>4172.6182044360403</v>
      </c>
      <c r="D321">
        <v>1088500.1345269801</v>
      </c>
      <c r="E321">
        <v>0.65207048652493804</v>
      </c>
      <c r="H321" s="1">
        <v>5.99664188054689E-2</v>
      </c>
      <c r="I321">
        <v>3602.8739801139</v>
      </c>
      <c r="J321">
        <v>1055771.85238296</v>
      </c>
      <c r="K321">
        <v>0.65869993023459295</v>
      </c>
    </row>
    <row r="322" spans="2:11" x14ac:dyDescent="0.25">
      <c r="B322">
        <v>0.12618296529968401</v>
      </c>
      <c r="C322">
        <v>4925.3438197308797</v>
      </c>
      <c r="D322">
        <v>1184152.19476131</v>
      </c>
      <c r="E322">
        <v>0.571767712453076</v>
      </c>
      <c r="G322" s="1"/>
      <c r="H322" s="1">
        <v>5.9577003276735097E-2</v>
      </c>
      <c r="I322">
        <v>3602.0969535570498</v>
      </c>
      <c r="J322">
        <v>1055736.61621409</v>
      </c>
      <c r="K322">
        <v>0.65869993023459295</v>
      </c>
    </row>
    <row r="323" spans="2:11" x14ac:dyDescent="0.25">
      <c r="B323">
        <v>4.4468160796869403E-2</v>
      </c>
      <c r="C323">
        <v>3741.2314950816099</v>
      </c>
      <c r="D323">
        <v>1182738.4975644699</v>
      </c>
      <c r="E323">
        <v>0.68502361475372897</v>
      </c>
      <c r="G323" s="1"/>
      <c r="H323" s="1">
        <v>5.9573454068866903E-2</v>
      </c>
      <c r="I323">
        <v>3594.86380288796</v>
      </c>
      <c r="J323">
        <v>1054863.20448652</v>
      </c>
      <c r="K323">
        <v>0.65869993023459295</v>
      </c>
    </row>
    <row r="324" spans="2:11" x14ac:dyDescent="0.25">
      <c r="B324">
        <v>6.68538574675758E-2</v>
      </c>
      <c r="C324">
        <v>3602.8739801139</v>
      </c>
      <c r="D324">
        <v>1038413.49026094</v>
      </c>
      <c r="E324">
        <v>0.73535733114998203</v>
      </c>
      <c r="H324">
        <v>5.9463637985371902E-2</v>
      </c>
      <c r="I324">
        <v>3584.1523261909701</v>
      </c>
      <c r="J324">
        <v>1054788.20416897</v>
      </c>
      <c r="K324">
        <v>0.65869993023459295</v>
      </c>
    </row>
    <row r="325" spans="2:11" x14ac:dyDescent="0.25">
      <c r="B325" s="1">
        <v>0.127844541038097</v>
      </c>
      <c r="C325">
        <v>3289.6635307716901</v>
      </c>
      <c r="D325">
        <v>1064473.33049368</v>
      </c>
      <c r="E325">
        <v>0.72360679774997905</v>
      </c>
      <c r="H325">
        <v>5.9350703305834099E-2</v>
      </c>
      <c r="I325">
        <v>3577.0251537172599</v>
      </c>
      <c r="J325">
        <v>1054629.41093576</v>
      </c>
      <c r="K325">
        <v>0.65869993023459295</v>
      </c>
    </row>
    <row r="326" spans="2:11" x14ac:dyDescent="0.25">
      <c r="B326">
        <v>3.53832000566131E-2</v>
      </c>
      <c r="C326">
        <v>4311.2708712304602</v>
      </c>
      <c r="D326">
        <v>1074348.4575054499</v>
      </c>
      <c r="E326">
        <v>0.66181610778823396</v>
      </c>
      <c r="H326">
        <v>5.9329575793532999E-2</v>
      </c>
      <c r="I326">
        <v>3572.7476973756502</v>
      </c>
      <c r="J326">
        <v>1051718.5189538801</v>
      </c>
      <c r="K326">
        <v>0.65207048652493904</v>
      </c>
    </row>
    <row r="327" spans="2:11" x14ac:dyDescent="0.25">
      <c r="B327" s="1">
        <v>5.2419143471195598E-2</v>
      </c>
      <c r="C327">
        <v>6708.4766942987299</v>
      </c>
      <c r="D327">
        <v>1084808.6762347401</v>
      </c>
      <c r="E327">
        <v>0.52235490277412899</v>
      </c>
      <c r="G327" s="1"/>
      <c r="H327">
        <v>5.9101654846335699E-2</v>
      </c>
      <c r="I327">
        <v>3572.6623098318601</v>
      </c>
      <c r="J327">
        <v>1050671.4618182399</v>
      </c>
      <c r="K327">
        <v>0.65207048652493904</v>
      </c>
    </row>
    <row r="328" spans="2:11" x14ac:dyDescent="0.25">
      <c r="B328">
        <v>7.8039644139222694E-2</v>
      </c>
      <c r="C328">
        <v>3207.4818899903998</v>
      </c>
      <c r="D328">
        <v>1244260.96699488</v>
      </c>
      <c r="E328">
        <v>0.771586022132003</v>
      </c>
      <c r="H328">
        <v>5.9066745422327198E-2</v>
      </c>
      <c r="I328">
        <v>3571.0469393353201</v>
      </c>
      <c r="J328">
        <v>1050659.1478251601</v>
      </c>
      <c r="K328">
        <v>0.65207048652493904</v>
      </c>
    </row>
    <row r="329" spans="2:11" x14ac:dyDescent="0.25">
      <c r="B329" s="1">
        <v>7.9045134771954698E-2</v>
      </c>
      <c r="C329">
        <v>3435.5863741049602</v>
      </c>
      <c r="D329">
        <v>1203254.2000208099</v>
      </c>
      <c r="E329">
        <v>0.72727209249292402</v>
      </c>
      <c r="G329" s="1"/>
      <c r="H329">
        <v>5.88893469171426E-2</v>
      </c>
      <c r="I329">
        <v>3560.2655045981501</v>
      </c>
      <c r="J329">
        <v>1050626.54325987</v>
      </c>
      <c r="K329">
        <v>0.65207048652493904</v>
      </c>
    </row>
    <row r="330" spans="2:11" x14ac:dyDescent="0.25">
      <c r="B330">
        <v>0.209336403600586</v>
      </c>
      <c r="C330">
        <v>3838.9179834768702</v>
      </c>
      <c r="D330">
        <v>1088494.47219148</v>
      </c>
      <c r="E330">
        <v>0.68769059660796605</v>
      </c>
      <c r="H330" s="1">
        <v>5.8740601503759399E-2</v>
      </c>
      <c r="I330">
        <v>3557.5326764194801</v>
      </c>
      <c r="J330">
        <v>1050606.07636018</v>
      </c>
      <c r="K330">
        <v>0.65207048652493804</v>
      </c>
    </row>
    <row r="331" spans="2:11" x14ac:dyDescent="0.25">
      <c r="B331">
        <v>4.29258241758241E-2</v>
      </c>
      <c r="C331">
        <v>4199.8076402174502</v>
      </c>
      <c r="D331">
        <v>1074273.8287496599</v>
      </c>
      <c r="E331">
        <v>0.66181610778823396</v>
      </c>
      <c r="H331" s="1">
        <v>5.86751158833538E-2</v>
      </c>
      <c r="I331">
        <v>3552.0049603297698</v>
      </c>
      <c r="J331">
        <v>1048954.5536458001</v>
      </c>
      <c r="K331">
        <v>0.65207048652493804</v>
      </c>
    </row>
    <row r="332" spans="2:11" x14ac:dyDescent="0.25">
      <c r="B332">
        <v>0.25006251562890702</v>
      </c>
      <c r="C332">
        <v>11625.876290134</v>
      </c>
      <c r="D332">
        <v>1019373.40782904</v>
      </c>
      <c r="E332">
        <v>0.28795810401185701</v>
      </c>
      <c r="H332">
        <v>5.8493214787084698E-2</v>
      </c>
      <c r="I332">
        <v>3548.7432188604098</v>
      </c>
      <c r="J332">
        <v>1048922.78918667</v>
      </c>
      <c r="K332">
        <v>0.65207048652493804</v>
      </c>
    </row>
    <row r="333" spans="2:11" x14ac:dyDescent="0.25">
      <c r="B333">
        <v>7.9145231499802099E-2</v>
      </c>
      <c r="C333">
        <v>3501.9100802481998</v>
      </c>
      <c r="D333">
        <v>1112086.10556112</v>
      </c>
      <c r="E333">
        <v>0.72727209249292402</v>
      </c>
      <c r="H333">
        <v>5.8486372675166598E-2</v>
      </c>
      <c r="I333">
        <v>3548.5771268323401</v>
      </c>
      <c r="J333">
        <v>1048918.5919873901</v>
      </c>
      <c r="K333">
        <v>0.65207048652493804</v>
      </c>
    </row>
    <row r="334" spans="2:11" x14ac:dyDescent="0.25">
      <c r="B334">
        <v>7.1730865791550094E-2</v>
      </c>
      <c r="C334">
        <v>5833.5921278468504</v>
      </c>
      <c r="D334">
        <v>1112414.8398068601</v>
      </c>
      <c r="E334">
        <v>0.52693787288190896</v>
      </c>
      <c r="H334" s="1">
        <v>5.8482952219428001E-2</v>
      </c>
      <c r="I334">
        <v>3547.36060470132</v>
      </c>
      <c r="J334">
        <v>1047271.06198348</v>
      </c>
      <c r="K334">
        <v>0.65207048652493804</v>
      </c>
    </row>
    <row r="335" spans="2:11" x14ac:dyDescent="0.25">
      <c r="B335">
        <v>6.0845756008518402E-2</v>
      </c>
      <c r="C335">
        <v>3577.0251537172599</v>
      </c>
      <c r="D335">
        <v>1203334.4168720399</v>
      </c>
      <c r="E335">
        <v>0.72727209249292402</v>
      </c>
      <c r="H335">
        <v>5.8092250493784102E-2</v>
      </c>
      <c r="I335">
        <v>3545.6107007004498</v>
      </c>
      <c r="J335">
        <v>1047262.19392306</v>
      </c>
      <c r="K335">
        <v>0.64684321279435197</v>
      </c>
    </row>
    <row r="336" spans="2:11" x14ac:dyDescent="0.25">
      <c r="B336">
        <v>8.1833060556464804E-2</v>
      </c>
      <c r="C336">
        <v>3281.5626672203498</v>
      </c>
      <c r="D336">
        <v>1150021.2981428299</v>
      </c>
      <c r="E336">
        <v>0.771586022132003</v>
      </c>
      <c r="G336" s="1"/>
      <c r="H336" s="1">
        <v>5.8028201706029098E-2</v>
      </c>
      <c r="I336">
        <v>3544.11309650669</v>
      </c>
      <c r="J336">
        <v>1047253.13415482</v>
      </c>
      <c r="K336">
        <v>0.64684321279435197</v>
      </c>
    </row>
    <row r="337" spans="2:11" x14ac:dyDescent="0.25">
      <c r="B337">
        <v>8.12083807048887E-2</v>
      </c>
      <c r="C337">
        <v>3712.78871236652</v>
      </c>
      <c r="D337">
        <v>1102637.2460728399</v>
      </c>
      <c r="E337">
        <v>0.67949834248949803</v>
      </c>
      <c r="H337">
        <v>5.7740054275651001E-2</v>
      </c>
      <c r="I337">
        <v>3543.6331581685699</v>
      </c>
      <c r="J337">
        <v>1047246.83971974</v>
      </c>
      <c r="K337">
        <v>0.64684321279435097</v>
      </c>
    </row>
    <row r="338" spans="2:11" x14ac:dyDescent="0.25">
      <c r="B338">
        <v>7.6231132794633297E-2</v>
      </c>
      <c r="C338">
        <v>3778.2490090157398</v>
      </c>
      <c r="D338">
        <v>1021141.86072941</v>
      </c>
      <c r="E338">
        <v>0.72727209249292402</v>
      </c>
      <c r="H338" s="1">
        <v>5.7720057720057699E-2</v>
      </c>
      <c r="I338">
        <v>3540.0093965025799</v>
      </c>
      <c r="J338">
        <v>1047209.46050258</v>
      </c>
      <c r="K338">
        <v>0.64514922512514405</v>
      </c>
    </row>
    <row r="339" spans="2:11" x14ac:dyDescent="0.25">
      <c r="B339">
        <v>7.1581961345740797E-2</v>
      </c>
      <c r="C339">
        <v>5396.5091154329102</v>
      </c>
      <c r="D339">
        <v>1139946.0193711501</v>
      </c>
      <c r="E339">
        <v>0.56468206331478399</v>
      </c>
      <c r="H339">
        <v>5.7696745903531001E-2</v>
      </c>
      <c r="I339">
        <v>3539.7575337583398</v>
      </c>
      <c r="J339">
        <v>1047207.87022413</v>
      </c>
      <c r="K339">
        <v>0.64514922512514405</v>
      </c>
    </row>
    <row r="340" spans="2:11" x14ac:dyDescent="0.25">
      <c r="B340">
        <v>0.117785630153121</v>
      </c>
      <c r="C340">
        <v>4311.2198099315501</v>
      </c>
      <c r="D340">
        <v>1177666.39658939</v>
      </c>
      <c r="E340">
        <v>0.61718874706811899</v>
      </c>
      <c r="G340" s="1"/>
      <c r="H340" s="1">
        <v>5.7214784300263097E-2</v>
      </c>
      <c r="I340">
        <v>3539.1808684819498</v>
      </c>
      <c r="J340">
        <v>1047201.48430553</v>
      </c>
      <c r="K340">
        <v>0.64514922512514306</v>
      </c>
    </row>
    <row r="341" spans="2:11" x14ac:dyDescent="0.25">
      <c r="B341" s="1">
        <v>8.0083286618082797E-2</v>
      </c>
      <c r="C341">
        <v>3426.64252575923</v>
      </c>
      <c r="D341">
        <v>1055870.5533183899</v>
      </c>
      <c r="E341">
        <v>0.771586022132003</v>
      </c>
      <c r="H341" s="1">
        <v>5.7178798101663902E-2</v>
      </c>
      <c r="I341">
        <v>3535.9426655145699</v>
      </c>
      <c r="J341">
        <v>1047193.8695087699</v>
      </c>
      <c r="K341">
        <v>0.63944506020363501</v>
      </c>
    </row>
    <row r="342" spans="2:11" x14ac:dyDescent="0.25">
      <c r="B342">
        <v>6.2782521346057205E-2</v>
      </c>
      <c r="C342">
        <v>4435.7387347816102</v>
      </c>
      <c r="D342">
        <v>1131538.2096195</v>
      </c>
      <c r="E342">
        <v>0.63124133908228097</v>
      </c>
      <c r="G342" s="1"/>
      <c r="H342">
        <v>5.7093919497573503E-2</v>
      </c>
      <c r="I342">
        <v>3535.8020764849498</v>
      </c>
      <c r="J342">
        <v>1047189.43099542</v>
      </c>
      <c r="K342">
        <v>0.63944506020363501</v>
      </c>
    </row>
    <row r="343" spans="2:11" x14ac:dyDescent="0.25">
      <c r="B343">
        <v>5.0844010575554197E-2</v>
      </c>
      <c r="C343">
        <v>6299.0770687929798</v>
      </c>
      <c r="D343">
        <v>1178621.48214183</v>
      </c>
      <c r="E343">
        <v>0.58151210318455404</v>
      </c>
      <c r="H343">
        <v>5.68149536958127E-2</v>
      </c>
      <c r="I343">
        <v>3529.37287918828</v>
      </c>
      <c r="J343">
        <v>1047187.09389355</v>
      </c>
      <c r="K343">
        <v>0.63944506020363501</v>
      </c>
    </row>
    <row r="344" spans="2:11" x14ac:dyDescent="0.25">
      <c r="B344">
        <v>8.4602368866328201E-2</v>
      </c>
      <c r="C344">
        <v>3397.5891363466799</v>
      </c>
      <c r="D344">
        <v>1223744.2443711499</v>
      </c>
      <c r="E344">
        <v>0.77130022047406899</v>
      </c>
      <c r="G344" s="1"/>
      <c r="H344" s="1">
        <v>5.6734369681152801E-2</v>
      </c>
      <c r="I344">
        <v>3528.7970791647699</v>
      </c>
      <c r="J344">
        <v>1047183.50683239</v>
      </c>
      <c r="K344">
        <v>0.63944506020363501</v>
      </c>
    </row>
    <row r="345" spans="2:11" x14ac:dyDescent="0.25">
      <c r="B345">
        <v>7.8591637849732707E-2</v>
      </c>
      <c r="C345">
        <v>3436.4149021255998</v>
      </c>
      <c r="D345">
        <v>1203254.81554748</v>
      </c>
      <c r="E345">
        <v>0.72727209249292402</v>
      </c>
      <c r="G345" s="1"/>
      <c r="H345" s="1">
        <v>5.6670066870678902E-2</v>
      </c>
      <c r="I345">
        <v>3509.7843996465399</v>
      </c>
      <c r="J345">
        <v>1047179.44834688</v>
      </c>
      <c r="K345">
        <v>0.63944506020363501</v>
      </c>
    </row>
    <row r="346" spans="2:11" x14ac:dyDescent="0.25">
      <c r="B346" s="1">
        <v>7.1844241684029003E-2</v>
      </c>
      <c r="C346">
        <v>3508.6194225464401</v>
      </c>
      <c r="D346">
        <v>1055929.7691020099</v>
      </c>
      <c r="E346">
        <v>0.771586022132003</v>
      </c>
      <c r="G346" s="1"/>
      <c r="H346">
        <v>5.6439778756067198E-2</v>
      </c>
      <c r="I346">
        <v>3509.3475805421099</v>
      </c>
      <c r="J346">
        <v>1047177.59670421</v>
      </c>
      <c r="K346">
        <v>0.634303765292491</v>
      </c>
    </row>
    <row r="347" spans="2:11" x14ac:dyDescent="0.25">
      <c r="B347" s="1">
        <v>6.9739870283841196E-2</v>
      </c>
      <c r="C347">
        <v>3945.7023632970499</v>
      </c>
      <c r="D347">
        <v>1021170.17551982</v>
      </c>
      <c r="E347">
        <v>0.72727209249292302</v>
      </c>
      <c r="G347" s="1"/>
      <c r="H347">
        <v>5.6290458767238899E-2</v>
      </c>
      <c r="I347">
        <v>3508.6194225464401</v>
      </c>
      <c r="J347">
        <v>1047177.2983056</v>
      </c>
      <c r="K347">
        <v>0.63154499266015995</v>
      </c>
    </row>
    <row r="348" spans="2:11" x14ac:dyDescent="0.25">
      <c r="B348" s="1">
        <v>0.21616947686986501</v>
      </c>
      <c r="C348">
        <v>3932.3119805875599</v>
      </c>
      <c r="D348">
        <v>1074181.94713023</v>
      </c>
      <c r="E348">
        <v>0.64514922512514405</v>
      </c>
      <c r="G348" s="1"/>
      <c r="H348" s="1">
        <v>5.6072670180554E-2</v>
      </c>
      <c r="I348">
        <v>3504.73101306943</v>
      </c>
      <c r="J348">
        <v>1047172.43881629</v>
      </c>
      <c r="K348">
        <v>0.63124133908228097</v>
      </c>
    </row>
    <row r="349" spans="2:11" x14ac:dyDescent="0.25">
      <c r="B349">
        <v>5.2314935914203498E-2</v>
      </c>
      <c r="C349">
        <v>3707.36900044917</v>
      </c>
      <c r="D349">
        <v>1182753.32592878</v>
      </c>
      <c r="E349">
        <v>0.68502361475372897</v>
      </c>
      <c r="H349" s="1">
        <v>5.5847202055177E-2</v>
      </c>
      <c r="I349">
        <v>3501.9100802481998</v>
      </c>
      <c r="J349">
        <v>1047155.4346970801</v>
      </c>
      <c r="K349">
        <v>0.63124133908228097</v>
      </c>
    </row>
    <row r="350" spans="2:11" x14ac:dyDescent="0.25">
      <c r="B350" s="1">
        <v>4.47167195814515E-2</v>
      </c>
      <c r="C350">
        <v>4550.2379826727401</v>
      </c>
      <c r="D350">
        <v>986309.94306488603</v>
      </c>
      <c r="E350">
        <v>0.66181610778823496</v>
      </c>
      <c r="G350" s="1"/>
      <c r="H350">
        <v>5.5673087629439899E-2</v>
      </c>
      <c r="I350">
        <v>3500.7847858889299</v>
      </c>
      <c r="J350">
        <v>1047127.62805333</v>
      </c>
      <c r="K350">
        <v>0.63124133908228097</v>
      </c>
    </row>
    <row r="351" spans="2:11" x14ac:dyDescent="0.25">
      <c r="B351">
        <v>0.115982370679656</v>
      </c>
      <c r="C351">
        <v>3806.79618305846</v>
      </c>
      <c r="D351">
        <v>985471.64775605605</v>
      </c>
      <c r="E351">
        <v>0.81061930501728396</v>
      </c>
      <c r="G351" s="1"/>
      <c r="H351">
        <v>5.56575944787666E-2</v>
      </c>
      <c r="I351">
        <v>3499.4685457601299</v>
      </c>
      <c r="J351">
        <v>1042885.34695298</v>
      </c>
      <c r="K351">
        <v>0.63119768260660802</v>
      </c>
    </row>
    <row r="352" spans="2:11" x14ac:dyDescent="0.25">
      <c r="B352" s="1">
        <v>5.7178798101663902E-2</v>
      </c>
      <c r="C352">
        <v>3994.47176861666</v>
      </c>
      <c r="D352">
        <v>1177598.4724596201</v>
      </c>
      <c r="E352">
        <v>0.65207048652493904</v>
      </c>
      <c r="H352" s="1">
        <v>5.5645206165488799E-2</v>
      </c>
      <c r="I352">
        <v>3496.40099886904</v>
      </c>
      <c r="J352">
        <v>1040652.58299959</v>
      </c>
      <c r="K352">
        <v>0.63119768260660802</v>
      </c>
    </row>
    <row r="353" spans="2:11" x14ac:dyDescent="0.25">
      <c r="B353">
        <v>8.7780898876404501E-2</v>
      </c>
      <c r="C353">
        <v>4870.7298398992898</v>
      </c>
      <c r="D353">
        <v>1131597.6119315999</v>
      </c>
      <c r="E353">
        <v>0.59517138559655602</v>
      </c>
      <c r="H353" s="1">
        <v>5.5417013022998E-2</v>
      </c>
      <c r="I353">
        <v>3491.0897460543201</v>
      </c>
      <c r="J353">
        <v>1038484.07370671</v>
      </c>
      <c r="K353">
        <v>0.62589614012171302</v>
      </c>
    </row>
    <row r="354" spans="2:11" x14ac:dyDescent="0.25">
      <c r="B354" s="1">
        <v>0.137570504883752</v>
      </c>
      <c r="C354">
        <v>11826.3306876436</v>
      </c>
      <c r="D354">
        <v>1025293.86345833</v>
      </c>
      <c r="E354">
        <v>0.31218030019544002</v>
      </c>
      <c r="H354">
        <v>5.5309734513274297E-2</v>
      </c>
      <c r="I354">
        <v>3490.8312536977601</v>
      </c>
      <c r="J354">
        <v>1038483.69451872</v>
      </c>
      <c r="K354">
        <v>0.61737534872166799</v>
      </c>
    </row>
    <row r="355" spans="2:11" x14ac:dyDescent="0.25">
      <c r="B355">
        <v>4.2256496936403903E-2</v>
      </c>
      <c r="C355">
        <v>5059.8823970735302</v>
      </c>
      <c r="D355">
        <v>977716.41101116699</v>
      </c>
      <c r="E355">
        <v>0.65869993023459295</v>
      </c>
      <c r="G355" s="1"/>
      <c r="H355">
        <v>5.4996425232359897E-2</v>
      </c>
      <c r="I355">
        <v>3490.7662117487798</v>
      </c>
      <c r="J355">
        <v>1038475.80965368</v>
      </c>
      <c r="K355">
        <v>0.61718874706811899</v>
      </c>
    </row>
    <row r="356" spans="2:11" x14ac:dyDescent="0.25">
      <c r="B356">
        <v>0.18511662347278701</v>
      </c>
      <c r="C356">
        <v>4158.3232123480902</v>
      </c>
      <c r="D356">
        <v>1074307.2453346101</v>
      </c>
      <c r="E356">
        <v>0.64514922512514306</v>
      </c>
      <c r="G356" s="1"/>
      <c r="H356">
        <v>5.4836586970826898E-2</v>
      </c>
      <c r="I356">
        <v>3490.2612180336801</v>
      </c>
      <c r="J356">
        <v>1038475.30953727</v>
      </c>
      <c r="K356">
        <v>0.61417552350300797</v>
      </c>
    </row>
    <row r="357" spans="2:11" x14ac:dyDescent="0.25">
      <c r="B357">
        <v>5.6439778756067198E-2</v>
      </c>
      <c r="C357">
        <v>3917.7336744815898</v>
      </c>
      <c r="D357">
        <v>1102744.7523954399</v>
      </c>
      <c r="E357">
        <v>0.67304410445051699</v>
      </c>
      <c r="G357" s="1"/>
      <c r="H357" s="1">
        <v>5.4773511529824098E-2</v>
      </c>
      <c r="I357">
        <v>3486.0408502014802</v>
      </c>
      <c r="J357">
        <v>1038413.49026094</v>
      </c>
      <c r="K357">
        <v>0.61327843917783398</v>
      </c>
    </row>
    <row r="358" spans="2:11" x14ac:dyDescent="0.25">
      <c r="B358">
        <v>5.56575944787666E-2</v>
      </c>
      <c r="C358">
        <v>3959.3109820846398</v>
      </c>
      <c r="D358">
        <v>1177626.66819347</v>
      </c>
      <c r="E358">
        <v>0.65207048652493804</v>
      </c>
      <c r="H358">
        <v>5.4516709371422299E-2</v>
      </c>
      <c r="I358">
        <v>3480.7319638909598</v>
      </c>
      <c r="J358">
        <v>1038403.40126901</v>
      </c>
      <c r="K358">
        <v>0.61079989993555095</v>
      </c>
    </row>
    <row r="359" spans="2:11" x14ac:dyDescent="0.25">
      <c r="B359">
        <v>4.0423639744522497E-2</v>
      </c>
      <c r="C359">
        <v>4257.5949652985601</v>
      </c>
      <c r="D359">
        <v>1239266.2572345</v>
      </c>
      <c r="E359">
        <v>0.65869993023459295</v>
      </c>
      <c r="G359" s="1"/>
      <c r="H359">
        <v>5.4478099803878799E-2</v>
      </c>
      <c r="I359">
        <v>3479.2809062206602</v>
      </c>
      <c r="J359">
        <v>1037153.8362976901</v>
      </c>
      <c r="K359">
        <v>0.61079989993555095</v>
      </c>
    </row>
    <row r="360" spans="2:11" x14ac:dyDescent="0.25">
      <c r="B360" s="1">
        <v>4.9246528119767499E-2</v>
      </c>
      <c r="C360">
        <v>4280.2509837944299</v>
      </c>
      <c r="D360">
        <v>1074264.2979596199</v>
      </c>
      <c r="E360">
        <v>0.66181610778823496</v>
      </c>
      <c r="G360" s="1"/>
      <c r="H360">
        <v>5.4380336070476903E-2</v>
      </c>
      <c r="I360">
        <v>3474.0140768777601</v>
      </c>
      <c r="J360">
        <v>1034230.15098309</v>
      </c>
      <c r="K360">
        <v>0.61079989993555095</v>
      </c>
    </row>
    <row r="361" spans="2:11" x14ac:dyDescent="0.25">
      <c r="B361">
        <v>6.8975031038763901E-2</v>
      </c>
      <c r="C361">
        <v>9921.8105393056794</v>
      </c>
      <c r="D361">
        <v>1066696.7686874501</v>
      </c>
      <c r="E361">
        <v>0.39381702304011501</v>
      </c>
      <c r="H361">
        <v>5.40073449989198E-2</v>
      </c>
      <c r="I361">
        <v>3471.08742564259</v>
      </c>
      <c r="J361">
        <v>1034222.94414983</v>
      </c>
      <c r="K361">
        <v>0.59517138559655602</v>
      </c>
    </row>
    <row r="362" spans="2:11" x14ac:dyDescent="0.25">
      <c r="B362">
        <v>4.1175986164868603E-2</v>
      </c>
      <c r="C362">
        <v>3900.7254351986398</v>
      </c>
      <c r="D362">
        <v>1272461.20250825</v>
      </c>
      <c r="E362">
        <v>0.68502361475372897</v>
      </c>
      <c r="H362" s="1">
        <v>5.39781928101047E-2</v>
      </c>
      <c r="I362">
        <v>3468.0243596700202</v>
      </c>
      <c r="J362">
        <v>1034182.3497563699</v>
      </c>
      <c r="K362">
        <v>0.59517138559655602</v>
      </c>
    </row>
    <row r="363" spans="2:11" x14ac:dyDescent="0.25">
      <c r="B363" s="1">
        <v>7.8808416738907705E-2</v>
      </c>
      <c r="C363">
        <v>12436.8563553569</v>
      </c>
      <c r="D363">
        <v>1013494.50141905</v>
      </c>
      <c r="E363">
        <v>0.30149071746293998</v>
      </c>
      <c r="G363" s="1"/>
      <c r="H363">
        <v>5.3838699257025897E-2</v>
      </c>
      <c r="I363">
        <v>3465.8786735891599</v>
      </c>
      <c r="J363">
        <v>1031243.06655013</v>
      </c>
      <c r="K363">
        <v>0.58449948096731896</v>
      </c>
    </row>
    <row r="364" spans="2:11" x14ac:dyDescent="0.25">
      <c r="B364" s="1">
        <v>0.138966092273485</v>
      </c>
      <c r="C364">
        <v>3415.4681956116201</v>
      </c>
      <c r="D364">
        <v>1064521.10015053</v>
      </c>
      <c r="E364">
        <v>0.72360679774997905</v>
      </c>
      <c r="G364" s="1"/>
      <c r="H364">
        <v>5.3748992206396097E-2</v>
      </c>
      <c r="I364">
        <v>3464.14585615444</v>
      </c>
      <c r="J364">
        <v>1029797.69076734</v>
      </c>
      <c r="K364">
        <v>0.58223597603749699</v>
      </c>
    </row>
    <row r="365" spans="2:11" x14ac:dyDescent="0.25">
      <c r="B365">
        <v>7.2886297376093298E-2</v>
      </c>
      <c r="C365">
        <v>3707.9166647786901</v>
      </c>
      <c r="D365">
        <v>1047207.87022413</v>
      </c>
      <c r="E365">
        <v>0.72360679774997905</v>
      </c>
      <c r="G365" s="1"/>
      <c r="H365">
        <v>5.37172324881822E-2</v>
      </c>
      <c r="I365">
        <v>3461.5103277582898</v>
      </c>
      <c r="J365">
        <v>1029797.12159147</v>
      </c>
      <c r="K365">
        <v>0.58200900576124104</v>
      </c>
    </row>
    <row r="366" spans="2:11" x14ac:dyDescent="0.25">
      <c r="B366">
        <v>5.9329575793532999E-2</v>
      </c>
      <c r="C366">
        <v>4161.5485498283397</v>
      </c>
      <c r="D366">
        <v>1093295.8126099301</v>
      </c>
      <c r="E366">
        <v>0.64684321279435197</v>
      </c>
      <c r="H366" s="1">
        <v>5.3498823025893399E-2</v>
      </c>
      <c r="I366">
        <v>3457.21913344617</v>
      </c>
      <c r="J366">
        <v>1029787.94157614</v>
      </c>
      <c r="K366">
        <v>0.58200900576124004</v>
      </c>
    </row>
    <row r="367" spans="2:11" x14ac:dyDescent="0.25">
      <c r="B367">
        <v>7.3185011709601802E-2</v>
      </c>
      <c r="C367">
        <v>3499.4685457601299</v>
      </c>
      <c r="D367">
        <v>1055874.21764705</v>
      </c>
      <c r="E367">
        <v>0.771586022132003</v>
      </c>
      <c r="G367" s="1"/>
      <c r="H367" s="1">
        <v>5.3498823025893399E-2</v>
      </c>
      <c r="I367">
        <v>3448.53878742494</v>
      </c>
      <c r="J367">
        <v>1029787.83497437</v>
      </c>
      <c r="K367">
        <v>0.58160100453478103</v>
      </c>
    </row>
    <row r="368" spans="2:11" x14ac:dyDescent="0.25">
      <c r="B368">
        <v>0.13367196898810299</v>
      </c>
      <c r="C368">
        <v>10473.9791176281</v>
      </c>
      <c r="D368">
        <v>1072546.7053809001</v>
      </c>
      <c r="E368">
        <v>0.35155479900679298</v>
      </c>
      <c r="H368">
        <v>5.3236797274275903E-2</v>
      </c>
      <c r="I368">
        <v>3445.6833761770999</v>
      </c>
      <c r="J368">
        <v>1029786.08186003</v>
      </c>
      <c r="K368">
        <v>0.58151210318455404</v>
      </c>
    </row>
    <row r="369" spans="2:11" x14ac:dyDescent="0.25">
      <c r="B369">
        <v>4.7034476271106698E-2</v>
      </c>
      <c r="C369">
        <v>5267.2752249635796</v>
      </c>
      <c r="D369">
        <v>1291220.47466033</v>
      </c>
      <c r="E369">
        <v>0.62589614012171302</v>
      </c>
      <c r="H369" s="1">
        <v>5.3225463061528602E-2</v>
      </c>
      <c r="I369">
        <v>3442.6892232547598</v>
      </c>
      <c r="J369">
        <v>1029785.23373064</v>
      </c>
      <c r="K369">
        <v>0.58050074264144003</v>
      </c>
    </row>
    <row r="370" spans="2:11" x14ac:dyDescent="0.25">
      <c r="B370" s="1">
        <v>6.35283654151578E-2</v>
      </c>
      <c r="C370">
        <v>4188.8960586067897</v>
      </c>
      <c r="D370">
        <v>1003746.54986392</v>
      </c>
      <c r="E370">
        <v>0.68502361475372897</v>
      </c>
      <c r="G370" s="1"/>
      <c r="H370" s="1">
        <v>5.2854122621564401E-2</v>
      </c>
      <c r="I370">
        <v>3439.4740544836</v>
      </c>
      <c r="J370">
        <v>1029784.84819237</v>
      </c>
      <c r="K370">
        <v>0.571767712453076</v>
      </c>
    </row>
    <row r="371" spans="2:11" x14ac:dyDescent="0.25">
      <c r="B371">
        <v>0.114220445459737</v>
      </c>
      <c r="C371">
        <v>6609.9619205601703</v>
      </c>
      <c r="D371">
        <v>1137505.83294505</v>
      </c>
      <c r="E371">
        <v>0.510047008765242</v>
      </c>
      <c r="G371" s="1"/>
      <c r="H371" s="1">
        <v>5.2837366585649297E-2</v>
      </c>
      <c r="I371">
        <v>3438.9783589929002</v>
      </c>
      <c r="J371">
        <v>1029773.04365992</v>
      </c>
      <c r="K371">
        <v>0.57176771245307501</v>
      </c>
    </row>
    <row r="372" spans="2:11" x14ac:dyDescent="0.25">
      <c r="B372">
        <v>0.16977928692699401</v>
      </c>
      <c r="C372">
        <v>3653.7292950359201</v>
      </c>
      <c r="D372">
        <v>1029787.83497437</v>
      </c>
      <c r="E372">
        <v>0.74793930464511404</v>
      </c>
      <c r="G372" s="1"/>
      <c r="H372" s="1">
        <v>5.2792735719564901E-2</v>
      </c>
      <c r="I372">
        <v>3436.4149021255998</v>
      </c>
      <c r="J372">
        <v>1029748.24318289</v>
      </c>
      <c r="K372">
        <v>0.56672894536795904</v>
      </c>
    </row>
    <row r="373" spans="2:11" x14ac:dyDescent="0.25">
      <c r="B373" s="1">
        <v>7.6400030560012197E-2</v>
      </c>
      <c r="C373">
        <v>5021.2965343413598</v>
      </c>
      <c r="D373">
        <v>1105953.9241293799</v>
      </c>
      <c r="E373">
        <v>0.61417552350300797</v>
      </c>
      <c r="G373" s="1"/>
      <c r="H373" s="1">
        <v>5.2626039364277399E-2</v>
      </c>
      <c r="I373">
        <v>3435.5863741049602</v>
      </c>
      <c r="J373">
        <v>1029701.343511</v>
      </c>
      <c r="K373">
        <v>0.56562226523137005</v>
      </c>
    </row>
    <row r="374" spans="2:11" x14ac:dyDescent="0.25">
      <c r="B374">
        <v>6.5884833311371696E-2</v>
      </c>
      <c r="C374">
        <v>4075.4745955235999</v>
      </c>
      <c r="D374">
        <v>1083724.99961728</v>
      </c>
      <c r="E374">
        <v>0.66348133266030596</v>
      </c>
      <c r="H374" s="1">
        <v>5.2419143471195598E-2</v>
      </c>
      <c r="I374">
        <v>3433.07873572264</v>
      </c>
      <c r="J374">
        <v>1029682.46123447</v>
      </c>
      <c r="K374">
        <v>0.56562226523137005</v>
      </c>
    </row>
    <row r="375" spans="2:11" x14ac:dyDescent="0.25">
      <c r="B375" s="1">
        <v>6.3496094990158097E-2</v>
      </c>
      <c r="C375">
        <v>3810.7894429420198</v>
      </c>
      <c r="D375">
        <v>1021162.88230067</v>
      </c>
      <c r="E375">
        <v>0.72727209249292402</v>
      </c>
      <c r="H375">
        <v>5.23341009001465E-2</v>
      </c>
      <c r="I375">
        <v>3429.8478773461502</v>
      </c>
      <c r="J375">
        <v>1025307.67195399</v>
      </c>
      <c r="K375">
        <v>0.56562226523137005</v>
      </c>
    </row>
    <row r="376" spans="2:11" x14ac:dyDescent="0.25">
      <c r="B376">
        <v>7.7555452148286005E-2</v>
      </c>
      <c r="C376">
        <v>3185.7303974700399</v>
      </c>
      <c r="D376">
        <v>1244264.5644453701</v>
      </c>
      <c r="E376">
        <v>0.771586022132003</v>
      </c>
      <c r="G376" s="1"/>
      <c r="H376">
        <v>5.2314935914203498E-2</v>
      </c>
      <c r="I376">
        <v>3427.7377174282701</v>
      </c>
      <c r="J376">
        <v>1025293.86345833</v>
      </c>
      <c r="K376">
        <v>0.56468206331478399</v>
      </c>
    </row>
    <row r="377" spans="2:11" x14ac:dyDescent="0.25">
      <c r="B377">
        <v>0.104613453290093</v>
      </c>
      <c r="C377">
        <v>8340.5822248801596</v>
      </c>
      <c r="D377">
        <v>1102145.57188858</v>
      </c>
      <c r="E377">
        <v>0.415932722944722</v>
      </c>
      <c r="H377" s="1">
        <v>5.2273915316257101E-2</v>
      </c>
      <c r="I377">
        <v>3426.64252575923</v>
      </c>
      <c r="J377">
        <v>1021173.12631741</v>
      </c>
      <c r="K377">
        <v>0.56300618232542099</v>
      </c>
    </row>
    <row r="378" spans="2:11" x14ac:dyDescent="0.25">
      <c r="B378">
        <v>7.4716078900179297E-2</v>
      </c>
      <c r="C378">
        <v>3468.0243596700202</v>
      </c>
      <c r="D378">
        <v>1055900.44537114</v>
      </c>
      <c r="E378">
        <v>0.771586022132003</v>
      </c>
      <c r="H378" s="1">
        <v>5.2086046148236802E-2</v>
      </c>
      <c r="I378">
        <v>3426.4241650813901</v>
      </c>
      <c r="J378">
        <v>1021170.17551982</v>
      </c>
      <c r="K378">
        <v>0.55794349054279102</v>
      </c>
    </row>
    <row r="379" spans="2:11" x14ac:dyDescent="0.25">
      <c r="B379" s="1">
        <v>8.8526912181303097E-2</v>
      </c>
      <c r="C379">
        <v>3242.9323265511698</v>
      </c>
      <c r="D379">
        <v>1149993.39362359</v>
      </c>
      <c r="E379">
        <v>0.771586022132003</v>
      </c>
      <c r="H379" s="1">
        <v>5.1834957495334802E-2</v>
      </c>
      <c r="I379">
        <v>3423.8500370496199</v>
      </c>
      <c r="J379">
        <v>1021162.88230067</v>
      </c>
      <c r="K379">
        <v>0.54921501549430396</v>
      </c>
    </row>
    <row r="380" spans="2:11" x14ac:dyDescent="0.25">
      <c r="B380" s="1">
        <v>0.107921433196632</v>
      </c>
      <c r="C380">
        <v>4692.5523476427898</v>
      </c>
      <c r="D380">
        <v>1105885.11704919</v>
      </c>
      <c r="E380">
        <v>0.58449948096731896</v>
      </c>
      <c r="H380">
        <v>5.1816156277527302E-2</v>
      </c>
      <c r="I380">
        <v>3422.73313402434</v>
      </c>
      <c r="J380">
        <v>1021154.81863116</v>
      </c>
      <c r="K380">
        <v>0.53720260911100004</v>
      </c>
    </row>
    <row r="381" spans="2:11" x14ac:dyDescent="0.25">
      <c r="B381" s="1">
        <v>4.7528517110266101E-2</v>
      </c>
      <c r="C381">
        <v>4027.53542222038</v>
      </c>
      <c r="D381">
        <v>1008053.78605316</v>
      </c>
      <c r="E381">
        <v>0.71362480865733002</v>
      </c>
      <c r="G381" s="1"/>
      <c r="H381" s="1">
        <v>5.1746442432082797E-2</v>
      </c>
      <c r="I381">
        <v>3420.3662547906702</v>
      </c>
      <c r="J381">
        <v>1021141.86072941</v>
      </c>
      <c r="K381">
        <v>0.53456604003973096</v>
      </c>
    </row>
    <row r="382" spans="2:11" x14ac:dyDescent="0.25">
      <c r="B382">
        <v>0.168662506324843</v>
      </c>
      <c r="C382">
        <v>3688.2255784894701</v>
      </c>
      <c r="D382">
        <v>969643.21617161494</v>
      </c>
      <c r="E382">
        <v>0.81386258115094801</v>
      </c>
      <c r="G382" s="1"/>
      <c r="H382" s="1">
        <v>5.1413881748071898E-2</v>
      </c>
      <c r="I382">
        <v>3416.64309557555</v>
      </c>
      <c r="J382">
        <v>1021133.10983759</v>
      </c>
      <c r="K382">
        <v>0.53430697268874205</v>
      </c>
    </row>
    <row r="383" spans="2:11" x14ac:dyDescent="0.25">
      <c r="B383">
        <v>6.8432217888181698E-2</v>
      </c>
      <c r="C383">
        <v>3992.0372390337302</v>
      </c>
      <c r="D383">
        <v>1012406.64962069</v>
      </c>
      <c r="E383">
        <v>0.67949834248949903</v>
      </c>
      <c r="H383">
        <v>5.1408595517170398E-2</v>
      </c>
      <c r="I383">
        <v>3415.4681956116201</v>
      </c>
      <c r="J383">
        <v>1021105.75236599</v>
      </c>
      <c r="K383">
        <v>0.53430697268874205</v>
      </c>
    </row>
    <row r="384" spans="2:11" x14ac:dyDescent="0.25">
      <c r="B384">
        <v>7.9872204472843406E-2</v>
      </c>
      <c r="C384">
        <v>3943.84749694123</v>
      </c>
      <c r="D384">
        <v>1157115.65179676</v>
      </c>
      <c r="E384">
        <v>0.67288926418390305</v>
      </c>
      <c r="H384">
        <v>5.1200655368388699E-2</v>
      </c>
      <c r="I384">
        <v>3408.4845450444</v>
      </c>
      <c r="J384">
        <v>1021103.32286819</v>
      </c>
      <c r="K384">
        <v>0.52810459109702501</v>
      </c>
    </row>
    <row r="385" spans="2:11" x14ac:dyDescent="0.25">
      <c r="B385">
        <v>0.17924359204158399</v>
      </c>
      <c r="C385">
        <v>3219.4481797731301</v>
      </c>
      <c r="D385">
        <v>1131054.1214509499</v>
      </c>
      <c r="E385">
        <v>0.79640789816050805</v>
      </c>
      <c r="H385" s="1">
        <v>5.10594842992085E-2</v>
      </c>
      <c r="I385">
        <v>3408.3922841131298</v>
      </c>
      <c r="J385">
        <v>1021097.65268672</v>
      </c>
      <c r="K385">
        <v>0.52693787288190896</v>
      </c>
    </row>
    <row r="386" spans="2:11" x14ac:dyDescent="0.25">
      <c r="B386">
        <v>0.18191740949608801</v>
      </c>
      <c r="C386">
        <v>3663.2668341378599</v>
      </c>
      <c r="D386">
        <v>969627.08743565902</v>
      </c>
      <c r="E386">
        <v>0.81386258115094801</v>
      </c>
      <c r="H386" s="1">
        <v>5.0945030312292999E-2</v>
      </c>
      <c r="I386">
        <v>3408.2144698868201</v>
      </c>
      <c r="J386">
        <v>1021094.8600754699</v>
      </c>
      <c r="K386">
        <v>0.52563290399975604</v>
      </c>
    </row>
    <row r="387" spans="2:11" x14ac:dyDescent="0.25">
      <c r="B387">
        <v>7.1700007170000704E-2</v>
      </c>
      <c r="C387">
        <v>3702.1400259645702</v>
      </c>
      <c r="D387">
        <v>1112210.0672424801</v>
      </c>
      <c r="E387">
        <v>0.72727209249292402</v>
      </c>
      <c r="H387">
        <v>5.0844010575554197E-2</v>
      </c>
      <c r="I387">
        <v>3403.7984580401799</v>
      </c>
      <c r="J387">
        <v>1021094.81105761</v>
      </c>
      <c r="K387">
        <v>0.52433519336027301</v>
      </c>
    </row>
    <row r="388" spans="2:11" x14ac:dyDescent="0.25">
      <c r="B388">
        <v>7.0621468926553604E-2</v>
      </c>
      <c r="C388">
        <v>3827.2396722980602</v>
      </c>
      <c r="D388">
        <v>1102732.0078229399</v>
      </c>
      <c r="E388">
        <v>0.67949834248949903</v>
      </c>
      <c r="H388">
        <v>5.0825921219822101E-2</v>
      </c>
      <c r="I388">
        <v>3402.8706043524598</v>
      </c>
      <c r="J388">
        <v>1021088.27715322</v>
      </c>
      <c r="K388">
        <v>0.52235490277412899</v>
      </c>
    </row>
    <row r="389" spans="2:11" x14ac:dyDescent="0.25">
      <c r="B389">
        <v>9.0228277542181698E-2</v>
      </c>
      <c r="C389">
        <v>3291.02132958842</v>
      </c>
      <c r="D389">
        <v>1140615.30045018</v>
      </c>
      <c r="E389">
        <v>0.78867513459481198</v>
      </c>
      <c r="H389" s="1">
        <v>5.0702225827713797E-2</v>
      </c>
      <c r="I389">
        <v>3401.0786767852801</v>
      </c>
      <c r="J389">
        <v>1021063.27385569</v>
      </c>
      <c r="K389">
        <v>0.52195377638909701</v>
      </c>
    </row>
    <row r="390" spans="2:11" x14ac:dyDescent="0.25">
      <c r="B390" s="1">
        <v>5.5417013022998E-2</v>
      </c>
      <c r="C390">
        <v>4178.7767070559203</v>
      </c>
      <c r="D390">
        <v>1088454.4319986801</v>
      </c>
      <c r="E390">
        <v>0.65207048652493904</v>
      </c>
      <c r="G390" s="1"/>
      <c r="H390" s="1">
        <v>5.0684237202230101E-2</v>
      </c>
      <c r="I390">
        <v>3400.6260068868601</v>
      </c>
      <c r="J390">
        <v>1019401.95071266</v>
      </c>
      <c r="K390">
        <v>0.52195377638909701</v>
      </c>
    </row>
    <row r="391" spans="2:11" x14ac:dyDescent="0.25">
      <c r="B391" s="1">
        <v>7.7821011673151697E-2</v>
      </c>
      <c r="C391">
        <v>3241.7171642844</v>
      </c>
      <c r="D391">
        <v>1234028.4726643099</v>
      </c>
      <c r="E391">
        <v>0.78867513459481298</v>
      </c>
      <c r="H391">
        <v>5.0484652665589602E-2</v>
      </c>
      <c r="I391">
        <v>3398.1157500947102</v>
      </c>
      <c r="J391">
        <v>1019375.27546798</v>
      </c>
      <c r="K391">
        <v>0.52067834475965002</v>
      </c>
    </row>
    <row r="392" spans="2:11" x14ac:dyDescent="0.25">
      <c r="B392" s="1">
        <v>0.14779781259237301</v>
      </c>
      <c r="C392">
        <v>3233.6833996026598</v>
      </c>
      <c r="D392">
        <v>1150005.5368284599</v>
      </c>
      <c r="E392">
        <v>0.771586022132003</v>
      </c>
      <c r="H392" s="1">
        <v>5.0431186645821698E-2</v>
      </c>
      <c r="I392">
        <v>3397.5891363466799</v>
      </c>
      <c r="J392">
        <v>1019373.40782904</v>
      </c>
      <c r="K392">
        <v>0.51469236942874896</v>
      </c>
    </row>
    <row r="393" spans="2:11" x14ac:dyDescent="0.25">
      <c r="B393">
        <v>4.0619034079369502E-2</v>
      </c>
      <c r="C393">
        <v>5115.8442292744903</v>
      </c>
      <c r="D393">
        <v>977720.04928929894</v>
      </c>
      <c r="E393">
        <v>0.65869993023459295</v>
      </c>
      <c r="G393" s="1"/>
      <c r="H393" s="1">
        <v>5.0355002769525099E-2</v>
      </c>
      <c r="I393">
        <v>3393.7014559680301</v>
      </c>
      <c r="J393">
        <v>1019359.02801095</v>
      </c>
      <c r="K393">
        <v>0.51412019296665901</v>
      </c>
    </row>
    <row r="394" spans="2:11" x14ac:dyDescent="0.25">
      <c r="B394">
        <v>6.8601221101735596E-2</v>
      </c>
      <c r="C394">
        <v>4041.0677766522099</v>
      </c>
      <c r="D394">
        <v>953793.64971351495</v>
      </c>
      <c r="E394">
        <v>0.74551078062059395</v>
      </c>
      <c r="G394" s="1"/>
      <c r="H394">
        <v>4.93680884676145E-2</v>
      </c>
      <c r="I394">
        <v>3391.1547776090601</v>
      </c>
      <c r="J394">
        <v>1013494.50141905</v>
      </c>
      <c r="K394">
        <v>0.510047008765242</v>
      </c>
    </row>
    <row r="395" spans="2:11" x14ac:dyDescent="0.25">
      <c r="B395">
        <v>7.1973513746941095E-2</v>
      </c>
      <c r="C395">
        <v>3308.0330905502801</v>
      </c>
      <c r="D395">
        <v>1150085.32030611</v>
      </c>
      <c r="E395">
        <v>0.771586022132003</v>
      </c>
      <c r="H395">
        <v>4.9309664694279998E-2</v>
      </c>
      <c r="I395">
        <v>3390.0143237110101</v>
      </c>
      <c r="J395">
        <v>1013487.96116847</v>
      </c>
      <c r="K395">
        <v>0.50795385274956795</v>
      </c>
    </row>
    <row r="396" spans="2:11" x14ac:dyDescent="0.25">
      <c r="B396" s="1">
        <v>7.3659398939304593E-2</v>
      </c>
      <c r="C396">
        <v>3189.90433078866</v>
      </c>
      <c r="D396">
        <v>1244268.05553174</v>
      </c>
      <c r="E396">
        <v>0.771586022132004</v>
      </c>
      <c r="H396" s="1">
        <v>4.9299940840070902E-2</v>
      </c>
      <c r="I396">
        <v>3363.26419483174</v>
      </c>
      <c r="J396">
        <v>1012473.93125979</v>
      </c>
      <c r="K396">
        <v>0.50568765329015597</v>
      </c>
    </row>
    <row r="397" spans="2:11" x14ac:dyDescent="0.25">
      <c r="B397" s="1">
        <v>0.18034265103697</v>
      </c>
      <c r="C397">
        <v>3461.5103277582898</v>
      </c>
      <c r="D397">
        <v>1055922.4007935801</v>
      </c>
      <c r="E397">
        <v>0.771586022132002</v>
      </c>
      <c r="G397" s="1"/>
      <c r="H397" s="1">
        <v>4.9246528119767499E-2</v>
      </c>
      <c r="I397">
        <v>3362.2076421932802</v>
      </c>
      <c r="J397">
        <v>1012461.91360363</v>
      </c>
      <c r="K397">
        <v>0.50546197193644604</v>
      </c>
    </row>
    <row r="398" spans="2:11" x14ac:dyDescent="0.25">
      <c r="B398">
        <v>8.2169268693508601E-2</v>
      </c>
      <c r="C398">
        <v>3647.1646147568899</v>
      </c>
      <c r="D398">
        <v>1107478.34691148</v>
      </c>
      <c r="E398">
        <v>0.72446600456215104</v>
      </c>
      <c r="G398" s="1"/>
      <c r="H398" s="1">
        <v>4.9106265959536398E-2</v>
      </c>
      <c r="I398">
        <v>3335.14172359331</v>
      </c>
      <c r="J398">
        <v>1012420.74638789</v>
      </c>
      <c r="K398">
        <v>0.50472459831785799</v>
      </c>
    </row>
    <row r="399" spans="2:11" x14ac:dyDescent="0.25">
      <c r="B399" s="1">
        <v>6.8587105624142594E-2</v>
      </c>
      <c r="C399">
        <v>3833.2118317825498</v>
      </c>
      <c r="D399">
        <v>1102735.9726353199</v>
      </c>
      <c r="E399">
        <v>0.67949834248949903</v>
      </c>
      <c r="H399" s="1">
        <v>4.8959608323133397E-2</v>
      </c>
      <c r="I399">
        <v>3327.1163423666399</v>
      </c>
      <c r="J399">
        <v>1012406.64962069</v>
      </c>
      <c r="K399">
        <v>0.50455052513701204</v>
      </c>
    </row>
    <row r="400" spans="2:11" x14ac:dyDescent="0.25">
      <c r="B400">
        <v>0.22624434389140199</v>
      </c>
      <c r="C400">
        <v>3884.5757971394601</v>
      </c>
      <c r="D400">
        <v>1088501.51976039</v>
      </c>
      <c r="E400">
        <v>0.68769059660796605</v>
      </c>
      <c r="G400" s="1"/>
      <c r="H400" s="1">
        <v>4.8851978505129401E-2</v>
      </c>
      <c r="I400">
        <v>3325.54121599975</v>
      </c>
      <c r="J400">
        <v>1012404.31096619</v>
      </c>
      <c r="K400">
        <v>0.495284545691762</v>
      </c>
    </row>
    <row r="401" spans="2:11" x14ac:dyDescent="0.25">
      <c r="B401">
        <v>9.3729496672602802E-2</v>
      </c>
      <c r="C401">
        <v>3852.8039482653699</v>
      </c>
      <c r="D401">
        <v>1047253.13415482</v>
      </c>
      <c r="E401">
        <v>0.72360679774997905</v>
      </c>
      <c r="G401" s="1"/>
      <c r="H401">
        <v>4.8851978505129401E-2</v>
      </c>
      <c r="I401">
        <v>3322.4514001602602</v>
      </c>
      <c r="J401">
        <v>1012397.9527443</v>
      </c>
      <c r="K401">
        <v>0.493940988280896</v>
      </c>
    </row>
    <row r="402" spans="2:11" x14ac:dyDescent="0.25">
      <c r="B402">
        <v>0.201857085183689</v>
      </c>
      <c r="C402">
        <v>5310.0237296158703</v>
      </c>
      <c r="D402">
        <v>1237929.9478519801</v>
      </c>
      <c r="E402">
        <v>0.54921501549430396</v>
      </c>
      <c r="H402" s="1">
        <v>4.8832893837288699E-2</v>
      </c>
      <c r="I402">
        <v>3317.4930194062199</v>
      </c>
      <c r="J402">
        <v>1012389.9344350999</v>
      </c>
      <c r="K402">
        <v>0.486117604319796</v>
      </c>
    </row>
    <row r="403" spans="2:11" x14ac:dyDescent="0.25">
      <c r="B403">
        <v>0.15271838729383</v>
      </c>
      <c r="C403">
        <v>3308.4400212058399</v>
      </c>
      <c r="D403">
        <v>1254577.8980101901</v>
      </c>
      <c r="E403">
        <v>0.72360679774997805</v>
      </c>
      <c r="G403" s="1"/>
      <c r="H403">
        <v>4.86831215617545E-2</v>
      </c>
      <c r="I403">
        <v>3310.4656506153901</v>
      </c>
      <c r="J403">
        <v>1012386.71980889</v>
      </c>
      <c r="K403">
        <v>0.48506243527209503</v>
      </c>
    </row>
    <row r="404" spans="2:11" x14ac:dyDescent="0.25">
      <c r="B404">
        <v>0.16603021749958399</v>
      </c>
      <c r="C404">
        <v>3296.53168122534</v>
      </c>
      <c r="D404">
        <v>1159583.62826963</v>
      </c>
      <c r="E404">
        <v>0.72360679774997905</v>
      </c>
      <c r="G404" s="1"/>
      <c r="H404" s="1">
        <v>4.7528517110266101E-2</v>
      </c>
      <c r="I404">
        <v>3310.1482346467501</v>
      </c>
      <c r="J404">
        <v>1012368.36463159</v>
      </c>
      <c r="K404">
        <v>0.48433965653938899</v>
      </c>
    </row>
    <row r="405" spans="2:11" x14ac:dyDescent="0.25">
      <c r="B405">
        <v>7.4962518740629605E-2</v>
      </c>
      <c r="C405">
        <v>3327.1163423666399</v>
      </c>
      <c r="D405">
        <v>1140618.6409179</v>
      </c>
      <c r="E405">
        <v>0.78867513459481198</v>
      </c>
      <c r="G405" s="1"/>
      <c r="H405" s="1">
        <v>4.7492401215805398E-2</v>
      </c>
      <c r="I405">
        <v>3308.4400212058399</v>
      </c>
      <c r="J405">
        <v>1012350.57538442</v>
      </c>
      <c r="K405">
        <v>0.48204416830739499</v>
      </c>
    </row>
    <row r="406" spans="2:11" x14ac:dyDescent="0.25">
      <c r="B406">
        <v>6.1755079355276903E-2</v>
      </c>
      <c r="C406">
        <v>9013.6539024384401</v>
      </c>
      <c r="D406">
        <v>1119843.54921309</v>
      </c>
      <c r="E406">
        <v>0.43230758743625902</v>
      </c>
      <c r="G406" s="1"/>
      <c r="H406" s="1">
        <v>4.7474363843524499E-2</v>
      </c>
      <c r="I406">
        <v>3308.1430116298202</v>
      </c>
      <c r="J406">
        <v>1008076.39403448</v>
      </c>
      <c r="K406">
        <v>0.476076102037018</v>
      </c>
    </row>
    <row r="407" spans="2:11" x14ac:dyDescent="0.25">
      <c r="B407" s="1">
        <v>0.150172698603393</v>
      </c>
      <c r="C407">
        <v>3420.3662547906702</v>
      </c>
      <c r="D407">
        <v>1038484.07370671</v>
      </c>
      <c r="E407">
        <v>0.79640789816050706</v>
      </c>
      <c r="G407" s="1"/>
      <c r="H407">
        <v>4.7279088459174501E-2</v>
      </c>
      <c r="I407">
        <v>3308.0330905502801</v>
      </c>
      <c r="J407">
        <v>1008057.15164114</v>
      </c>
      <c r="K407">
        <v>0.47151072791381698</v>
      </c>
    </row>
    <row r="408" spans="2:11" x14ac:dyDescent="0.25">
      <c r="B408">
        <v>6.8965517241379296E-2</v>
      </c>
      <c r="C408">
        <v>3803.4162025341002</v>
      </c>
      <c r="D408">
        <v>1021133.10983759</v>
      </c>
      <c r="E408">
        <v>0.72727209249292302</v>
      </c>
      <c r="H408">
        <v>4.7034476271106698E-2</v>
      </c>
      <c r="I408">
        <v>3307.3755339331801</v>
      </c>
      <c r="J408">
        <v>1008053.78605316</v>
      </c>
      <c r="K408">
        <v>0.460337900337906</v>
      </c>
    </row>
    <row r="409" spans="2:11" x14ac:dyDescent="0.25">
      <c r="B409" s="1">
        <v>7.4682598954443596E-2</v>
      </c>
      <c r="C409">
        <v>3427.7377174282701</v>
      </c>
      <c r="D409">
        <v>1234006.43145811</v>
      </c>
      <c r="E409">
        <v>0.72360679774997905</v>
      </c>
      <c r="H409" s="1">
        <v>4.6970408642555098E-2</v>
      </c>
      <c r="I409">
        <v>3301.68273769197</v>
      </c>
      <c r="J409">
        <v>1003756.83306775</v>
      </c>
      <c r="K409">
        <v>0.458587353347642</v>
      </c>
    </row>
    <row r="410" spans="2:11" x14ac:dyDescent="0.25">
      <c r="B410">
        <v>7.5861022606584699E-2</v>
      </c>
      <c r="C410">
        <v>6410.8697635449298</v>
      </c>
      <c r="D410">
        <v>1123442.24462816</v>
      </c>
      <c r="E410">
        <v>0.51469236942874896</v>
      </c>
      <c r="G410" s="1"/>
      <c r="H410">
        <v>4.6670089139870197E-2</v>
      </c>
      <c r="I410">
        <v>3301.5532058904801</v>
      </c>
      <c r="J410">
        <v>1003754.0524454</v>
      </c>
      <c r="K410">
        <v>0.45375771316938202</v>
      </c>
    </row>
    <row r="411" spans="2:11" x14ac:dyDescent="0.25">
      <c r="B411" s="1">
        <v>0.16479894528674999</v>
      </c>
      <c r="C411">
        <v>3213.9339653377001</v>
      </c>
      <c r="D411">
        <v>1150032.6111101001</v>
      </c>
      <c r="E411">
        <v>0.771586022132003</v>
      </c>
      <c r="H411" s="1">
        <v>4.6633090841260903E-2</v>
      </c>
      <c r="I411">
        <v>3296.53168122534</v>
      </c>
      <c r="J411">
        <v>1003746.54986392</v>
      </c>
      <c r="K411">
        <v>0.45343397049452999</v>
      </c>
    </row>
    <row r="412" spans="2:11" x14ac:dyDescent="0.25">
      <c r="B412" s="1">
        <v>6.9218522876721797E-2</v>
      </c>
      <c r="C412">
        <v>3884.2622076603898</v>
      </c>
      <c r="D412">
        <v>1083781.36281626</v>
      </c>
      <c r="E412">
        <v>0.72326377979485001</v>
      </c>
      <c r="H412">
        <v>4.6027800791678099E-2</v>
      </c>
      <c r="I412">
        <v>3291.6589914618098</v>
      </c>
      <c r="J412">
        <v>1003737.58311955</v>
      </c>
      <c r="K412">
        <v>0.45343397049452999</v>
      </c>
    </row>
    <row r="413" spans="2:11" x14ac:dyDescent="0.25">
      <c r="B413">
        <v>6.7563002499831007E-2</v>
      </c>
      <c r="C413">
        <v>3963.2650492798198</v>
      </c>
      <c r="D413">
        <v>953795.19188787497</v>
      </c>
      <c r="E413">
        <v>0.74551078062059395</v>
      </c>
      <c r="G413" s="1"/>
      <c r="H413" s="1">
        <v>4.59157904403324E-2</v>
      </c>
      <c r="I413">
        <v>3291.02132958842</v>
      </c>
      <c r="J413">
        <v>1003735.3280437</v>
      </c>
      <c r="K413">
        <v>0.451584166015291</v>
      </c>
    </row>
    <row r="414" spans="2:11" x14ac:dyDescent="0.25">
      <c r="B414" s="1">
        <v>6.5214555888874398E-2</v>
      </c>
      <c r="C414">
        <v>8258.1895952901996</v>
      </c>
      <c r="D414">
        <v>1125762.4692359399</v>
      </c>
      <c r="E414">
        <v>0.45343397049452999</v>
      </c>
      <c r="H414" s="1">
        <v>4.5905251560778501E-2</v>
      </c>
      <c r="I414">
        <v>3290.0033410219698</v>
      </c>
      <c r="J414">
        <v>1003731.90391481</v>
      </c>
      <c r="K414">
        <v>0.45158416601529</v>
      </c>
    </row>
    <row r="415" spans="2:11" x14ac:dyDescent="0.25">
      <c r="B415">
        <v>4.93680884676145E-2</v>
      </c>
      <c r="C415">
        <v>3658.07044652174</v>
      </c>
      <c r="D415">
        <v>1182721.1593311201</v>
      </c>
      <c r="E415">
        <v>0.68502361475372897</v>
      </c>
      <c r="G415" s="1"/>
      <c r="H415" s="1">
        <v>4.5898930554917998E-2</v>
      </c>
      <c r="I415">
        <v>3289.6635307716901</v>
      </c>
      <c r="J415">
        <v>1003726.0055392</v>
      </c>
      <c r="K415">
        <v>0.45049175135540498</v>
      </c>
    </row>
    <row r="416" spans="2:11" x14ac:dyDescent="0.25">
      <c r="B416">
        <v>0.12856775520699401</v>
      </c>
      <c r="C416">
        <v>13703.168456488</v>
      </c>
      <c r="D416">
        <v>972129.89872264396</v>
      </c>
      <c r="E416">
        <v>0.24865985915982</v>
      </c>
      <c r="H416">
        <v>4.5580928939331702E-2</v>
      </c>
      <c r="I416">
        <v>3286.3442714767798</v>
      </c>
      <c r="J416">
        <v>1003691.43732083</v>
      </c>
      <c r="K416">
        <v>0.44835244303254701</v>
      </c>
    </row>
    <row r="417" spans="2:11" x14ac:dyDescent="0.25">
      <c r="B417" s="1">
        <v>5.86751158833538E-2</v>
      </c>
      <c r="C417">
        <v>3734.7967704880698</v>
      </c>
      <c r="D417">
        <v>1112306.38929911</v>
      </c>
      <c r="E417">
        <v>0.72727209249292402</v>
      </c>
      <c r="G417" s="1"/>
      <c r="H417">
        <v>4.5518685420365003E-2</v>
      </c>
      <c r="I417">
        <v>3284.1831751612599</v>
      </c>
      <c r="J417">
        <v>1001676.16905133</v>
      </c>
      <c r="K417">
        <v>0.44669300954730301</v>
      </c>
    </row>
    <row r="418" spans="2:11" x14ac:dyDescent="0.25">
      <c r="B418">
        <v>0.13187392852433</v>
      </c>
      <c r="C418">
        <v>3335.14172359331</v>
      </c>
      <c r="D418">
        <v>1159563.9254662001</v>
      </c>
      <c r="E418">
        <v>0.72360679774997905</v>
      </c>
      <c r="G418" s="1"/>
      <c r="H418">
        <v>4.5335025840964702E-2</v>
      </c>
      <c r="I418">
        <v>3281.8025503159902</v>
      </c>
      <c r="J418">
        <v>999397.43111353298</v>
      </c>
      <c r="K418">
        <v>0.445064142288007</v>
      </c>
    </row>
    <row r="419" spans="2:11" x14ac:dyDescent="0.25">
      <c r="B419">
        <v>0.13489815189531901</v>
      </c>
      <c r="C419">
        <v>7780.6639820273604</v>
      </c>
      <c r="D419">
        <v>1102084.59502369</v>
      </c>
      <c r="E419">
        <v>0.42187247296540997</v>
      </c>
      <c r="H419" s="1">
        <v>4.5257060101375798E-2</v>
      </c>
      <c r="I419">
        <v>3281.5626672203498</v>
      </c>
      <c r="J419">
        <v>999335.89495077799</v>
      </c>
      <c r="K419">
        <v>0.43230758743625902</v>
      </c>
    </row>
    <row r="420" spans="2:11" x14ac:dyDescent="0.25">
      <c r="B420">
        <v>7.9207920792079195E-2</v>
      </c>
      <c r="C420">
        <v>4185.2225079485697</v>
      </c>
      <c r="D420">
        <v>945865.78116304905</v>
      </c>
      <c r="E420">
        <v>0.69105031758656899</v>
      </c>
      <c r="H420" s="1">
        <v>4.5169158498577097E-2</v>
      </c>
      <c r="I420">
        <v>3274.7895610761502</v>
      </c>
      <c r="J420">
        <v>999315.26376892405</v>
      </c>
      <c r="K420">
        <v>0.43193372612886499</v>
      </c>
    </row>
    <row r="421" spans="2:11" x14ac:dyDescent="0.25">
      <c r="B421">
        <v>0.159693388693708</v>
      </c>
      <c r="C421">
        <v>3878.48315959101</v>
      </c>
      <c r="D421">
        <v>1021063.27385569</v>
      </c>
      <c r="E421">
        <v>0.72360679774997905</v>
      </c>
      <c r="G421" s="1"/>
      <c r="H421" s="1">
        <v>4.4978185579993703E-2</v>
      </c>
      <c r="I421">
        <v>3246.3075461307399</v>
      </c>
      <c r="J421">
        <v>995048.82015441405</v>
      </c>
      <c r="K421">
        <v>0.42270775145186801</v>
      </c>
    </row>
    <row r="422" spans="2:11" x14ac:dyDescent="0.25">
      <c r="B422">
        <v>8.8487744447394004E-2</v>
      </c>
      <c r="C422">
        <v>3202.76568159112</v>
      </c>
      <c r="D422">
        <v>1244257.2195808401</v>
      </c>
      <c r="E422">
        <v>0.771586022132003</v>
      </c>
      <c r="H422" s="1">
        <v>4.47167195814515E-2</v>
      </c>
      <c r="I422">
        <v>3244.8084087110101</v>
      </c>
      <c r="J422">
        <v>995030.55582966295</v>
      </c>
      <c r="K422">
        <v>0.42187247296540997</v>
      </c>
    </row>
    <row r="423" spans="2:11" x14ac:dyDescent="0.25">
      <c r="B423" s="1">
        <v>8.2980665504937295E-2</v>
      </c>
      <c r="C423">
        <v>3390.0143237110101</v>
      </c>
      <c r="D423">
        <v>1140617.80921944</v>
      </c>
      <c r="E423">
        <v>0.78867513459481198</v>
      </c>
      <c r="H423">
        <v>4.4470138302130098E-2</v>
      </c>
      <c r="I423">
        <v>3242.9323265511698</v>
      </c>
      <c r="J423">
        <v>995028.416216749</v>
      </c>
      <c r="K423">
        <v>0.415932722944722</v>
      </c>
    </row>
    <row r="424" spans="2:11" x14ac:dyDescent="0.25">
      <c r="B424" s="1">
        <v>7.5976295395836502E-2</v>
      </c>
      <c r="C424">
        <v>4106.2196663291397</v>
      </c>
      <c r="D424">
        <v>1069557.039783</v>
      </c>
      <c r="E424">
        <v>0.67288926418390305</v>
      </c>
      <c r="G424" s="1"/>
      <c r="H424">
        <v>4.4468160796869403E-2</v>
      </c>
      <c r="I424">
        <v>3242.4068649559799</v>
      </c>
      <c r="J424">
        <v>994996.91256956197</v>
      </c>
      <c r="K424">
        <v>0.41483331738895901</v>
      </c>
    </row>
    <row r="425" spans="2:11" x14ac:dyDescent="0.25">
      <c r="B425" s="1">
        <v>0.104351455702807</v>
      </c>
      <c r="C425">
        <v>10658.8077128107</v>
      </c>
      <c r="D425">
        <v>1048918.5919873901</v>
      </c>
      <c r="E425">
        <v>0.50472459831785799</v>
      </c>
      <c r="G425" s="1"/>
      <c r="H425">
        <v>4.4416807319889798E-2</v>
      </c>
      <c r="I425">
        <v>3241.7171642844</v>
      </c>
      <c r="J425">
        <v>986428.05865282496</v>
      </c>
      <c r="K425">
        <v>0.41257273682211398</v>
      </c>
    </row>
    <row r="426" spans="2:11" x14ac:dyDescent="0.25">
      <c r="B426">
        <v>7.8125E-2</v>
      </c>
      <c r="C426">
        <v>3182.66952739207</v>
      </c>
      <c r="D426">
        <v>1234002.7379648101</v>
      </c>
      <c r="E426">
        <v>0.78867513459481298</v>
      </c>
      <c r="H426" s="1">
        <v>4.40858792928625E-2</v>
      </c>
      <c r="I426">
        <v>3237.5727977012698</v>
      </c>
      <c r="J426">
        <v>986406.40689463494</v>
      </c>
      <c r="K426">
        <v>0.40826686862129102</v>
      </c>
    </row>
    <row r="427" spans="2:11" x14ac:dyDescent="0.25">
      <c r="B427" s="1">
        <v>6.6622251832111901E-2</v>
      </c>
      <c r="C427">
        <v>11821.9114560705</v>
      </c>
      <c r="D427">
        <v>1001676.16905133</v>
      </c>
      <c r="E427">
        <v>0.368282008977803</v>
      </c>
      <c r="G427" s="1"/>
      <c r="H427" s="1">
        <v>4.4012147352669298E-2</v>
      </c>
      <c r="I427">
        <v>3233.6833996026598</v>
      </c>
      <c r="J427" s="3">
        <v>986371.12402744405</v>
      </c>
      <c r="K427">
        <v>0.40735096483671601</v>
      </c>
    </row>
    <row r="428" spans="2:11" x14ac:dyDescent="0.25">
      <c r="B428" s="1">
        <v>0.14573010784027901</v>
      </c>
      <c r="C428">
        <v>3471.08742564259</v>
      </c>
      <c r="D428">
        <v>1064558.53976248</v>
      </c>
      <c r="E428">
        <v>0.72360679774997905</v>
      </c>
      <c r="G428" s="1"/>
      <c r="H428">
        <v>4.3465032381449102E-2</v>
      </c>
      <c r="I428">
        <v>3227.4740779091599</v>
      </c>
      <c r="J428">
        <v>986370.13481245004</v>
      </c>
      <c r="K428">
        <v>0.40699682625565498</v>
      </c>
    </row>
    <row r="429" spans="2:11" x14ac:dyDescent="0.25">
      <c r="B429">
        <v>6.1793239819563701E-2</v>
      </c>
      <c r="C429">
        <v>3504.73101306943</v>
      </c>
      <c r="D429">
        <v>1203283.2659489899</v>
      </c>
      <c r="E429">
        <v>0.72727209249292502</v>
      </c>
      <c r="G429" s="1"/>
      <c r="H429">
        <v>4.29258241758241E-2</v>
      </c>
      <c r="I429">
        <v>3226.41884122801</v>
      </c>
      <c r="J429">
        <v>986333.35824135295</v>
      </c>
      <c r="K429">
        <v>0.40690372402591901</v>
      </c>
    </row>
    <row r="430" spans="2:11" x14ac:dyDescent="0.25">
      <c r="B430" s="1">
        <v>6.9715560513106498E-2</v>
      </c>
      <c r="C430">
        <v>3978.0067248305299</v>
      </c>
      <c r="D430">
        <v>1012420.74638789</v>
      </c>
      <c r="E430">
        <v>0.67949834248949903</v>
      </c>
      <c r="G430" s="1"/>
      <c r="H430" s="1">
        <v>4.27131385614214E-2</v>
      </c>
      <c r="I430">
        <v>3226.2610769942598</v>
      </c>
      <c r="J430">
        <v>986309.94306488603</v>
      </c>
      <c r="K430">
        <v>0.40492398615661701</v>
      </c>
    </row>
    <row r="431" spans="2:11" x14ac:dyDescent="0.25">
      <c r="B431">
        <v>0.10199918400652699</v>
      </c>
      <c r="C431">
        <v>7583.3357089455903</v>
      </c>
      <c r="D431">
        <v>1167212.03481527</v>
      </c>
      <c r="E431">
        <v>0.486117604319796</v>
      </c>
      <c r="G431" s="1"/>
      <c r="H431">
        <v>4.2390843577787198E-2</v>
      </c>
      <c r="I431">
        <v>3224.82897344599</v>
      </c>
      <c r="J431">
        <v>985514.35268647503</v>
      </c>
      <c r="K431">
        <v>0.40058990054314703</v>
      </c>
    </row>
    <row r="432" spans="2:11" x14ac:dyDescent="0.25">
      <c r="B432">
        <v>6.2605647029361999E-2</v>
      </c>
      <c r="C432">
        <v>8813.7121221078705</v>
      </c>
      <c r="D432">
        <v>1057254.6415450801</v>
      </c>
      <c r="E432">
        <v>0.45375771316938202</v>
      </c>
      <c r="G432" s="1"/>
      <c r="H432" s="1">
        <v>4.23549343498517E-2</v>
      </c>
      <c r="I432">
        <v>3223.8433879662398</v>
      </c>
      <c r="J432">
        <v>985493.6823328</v>
      </c>
      <c r="K432">
        <v>0.39381702304011501</v>
      </c>
    </row>
    <row r="433" spans="2:11" x14ac:dyDescent="0.25">
      <c r="B433" s="1">
        <v>6.8629469494200804E-2</v>
      </c>
      <c r="C433">
        <v>3802.3915641246099</v>
      </c>
      <c r="D433">
        <v>1021088.27715322</v>
      </c>
      <c r="E433">
        <v>0.72727209249292402</v>
      </c>
      <c r="H433">
        <v>4.2317295078498497E-2</v>
      </c>
      <c r="I433">
        <v>3219.4481797731301</v>
      </c>
      <c r="J433">
        <v>985471.64775605605</v>
      </c>
      <c r="K433">
        <v>0.38957523584333198</v>
      </c>
    </row>
    <row r="434" spans="2:11" x14ac:dyDescent="0.25">
      <c r="B434" s="1">
        <v>8.10898475510866E-2</v>
      </c>
      <c r="C434">
        <v>3480.7319638909598</v>
      </c>
      <c r="D434">
        <v>1112107.1251678499</v>
      </c>
      <c r="E434">
        <v>0.72727209249292402</v>
      </c>
      <c r="H434">
        <v>4.2256496936403903E-2</v>
      </c>
      <c r="I434">
        <v>3218.61965175249</v>
      </c>
      <c r="J434">
        <v>978023.08472609695</v>
      </c>
      <c r="K434">
        <v>0.37876429692182101</v>
      </c>
    </row>
    <row r="435" spans="2:11" x14ac:dyDescent="0.25">
      <c r="B435">
        <v>4.3465032381449102E-2</v>
      </c>
      <c r="C435">
        <v>3913.5954974736301</v>
      </c>
      <c r="D435">
        <v>1093259.8762260801</v>
      </c>
      <c r="E435">
        <v>0.68502361475372897</v>
      </c>
      <c r="G435" s="1"/>
      <c r="H435">
        <v>4.1926963230053203E-2</v>
      </c>
      <c r="I435">
        <v>3218.6161476334801</v>
      </c>
      <c r="J435">
        <v>977720.04928929894</v>
      </c>
      <c r="K435">
        <v>0.37402061469637998</v>
      </c>
    </row>
    <row r="436" spans="2:11" x14ac:dyDescent="0.25">
      <c r="B436" s="1">
        <v>5.8482952219428001E-2</v>
      </c>
      <c r="C436">
        <v>3940.27730834061</v>
      </c>
      <c r="D436">
        <v>1093275.8349325701</v>
      </c>
      <c r="E436">
        <v>0.68502361475372797</v>
      </c>
      <c r="H436" s="1">
        <v>4.1543766357858003E-2</v>
      </c>
      <c r="I436">
        <v>3213.9339653377001</v>
      </c>
      <c r="J436">
        <v>977717.48215015698</v>
      </c>
      <c r="K436">
        <v>0.369463579383146</v>
      </c>
    </row>
    <row r="437" spans="2:11" x14ac:dyDescent="0.25">
      <c r="B437">
        <v>5.7093919497573503E-2</v>
      </c>
      <c r="C437">
        <v>3572.6623098318601</v>
      </c>
      <c r="D437">
        <v>1126414.6180555201</v>
      </c>
      <c r="E437">
        <v>0.77470332314752099</v>
      </c>
      <c r="H437">
        <v>4.1175986164868603E-2</v>
      </c>
      <c r="I437">
        <v>3212.09197043624</v>
      </c>
      <c r="J437">
        <v>977716.41101116699</v>
      </c>
      <c r="K437">
        <v>0.368282008977803</v>
      </c>
    </row>
    <row r="438" spans="2:11" x14ac:dyDescent="0.25">
      <c r="B438" s="1">
        <v>0.13668671405139399</v>
      </c>
      <c r="C438">
        <v>3557.5326764194801</v>
      </c>
      <c r="D438">
        <v>1029701.343511</v>
      </c>
      <c r="E438">
        <v>0.74793930464511404</v>
      </c>
      <c r="H438" s="1">
        <v>4.1152263374485597E-2</v>
      </c>
      <c r="I438">
        <v>3210.0445672390902</v>
      </c>
      <c r="J438">
        <v>977604.49657311197</v>
      </c>
      <c r="K438">
        <v>0.366982299291289</v>
      </c>
    </row>
    <row r="439" spans="2:11" x14ac:dyDescent="0.25">
      <c r="B439">
        <v>6.5125366330185605E-2</v>
      </c>
      <c r="C439">
        <v>3798.3072501645202</v>
      </c>
      <c r="D439">
        <v>1021154.81863116</v>
      </c>
      <c r="E439">
        <v>0.72727209249292402</v>
      </c>
      <c r="G439" s="1"/>
      <c r="H439" s="1">
        <v>4.0758100672508603E-2</v>
      </c>
      <c r="I439">
        <v>3207.4818899903998</v>
      </c>
      <c r="J439">
        <v>972129.89872264396</v>
      </c>
      <c r="K439">
        <v>0.35776065351206598</v>
      </c>
    </row>
    <row r="440" spans="2:11" x14ac:dyDescent="0.25">
      <c r="B440" s="1">
        <v>0.20379050336254301</v>
      </c>
      <c r="C440">
        <v>5804.9674556765003</v>
      </c>
      <c r="D440">
        <v>1134482.0746175</v>
      </c>
      <c r="E440">
        <v>0.53430697268874205</v>
      </c>
      <c r="H440" s="1">
        <v>4.07315384302065E-2</v>
      </c>
      <c r="I440">
        <v>3206.1683376435199</v>
      </c>
      <c r="J440">
        <v>972118.51140763995</v>
      </c>
      <c r="K440">
        <v>0.35155479900679298</v>
      </c>
    </row>
    <row r="441" spans="2:11" x14ac:dyDescent="0.25">
      <c r="B441" s="1">
        <v>0.17352073572791901</v>
      </c>
      <c r="C441">
        <v>3653.88447124504</v>
      </c>
      <c r="D441">
        <v>1029787.94157614</v>
      </c>
      <c r="E441">
        <v>0.74793930464511305</v>
      </c>
      <c r="G441" s="1"/>
      <c r="H441">
        <v>4.0713296962787998E-2</v>
      </c>
      <c r="I441">
        <v>3205.3398096228798</v>
      </c>
      <c r="J441">
        <v>969704.02770206099</v>
      </c>
      <c r="K441">
        <v>0.34657765298264098</v>
      </c>
    </row>
    <row r="442" spans="2:11" x14ac:dyDescent="0.25">
      <c r="B442">
        <v>6.63305916688776E-2</v>
      </c>
      <c r="C442">
        <v>9610.8688991466006</v>
      </c>
      <c r="D442">
        <v>1048922.78918667</v>
      </c>
      <c r="E442">
        <v>0.50455052513701204</v>
      </c>
      <c r="G442" s="1"/>
      <c r="H442">
        <v>4.0619034079369502E-2</v>
      </c>
      <c r="I442">
        <v>3202.76568159112</v>
      </c>
      <c r="J442">
        <v>969643.21617161494</v>
      </c>
      <c r="K442">
        <v>0.34328226329642803</v>
      </c>
    </row>
    <row r="443" spans="2:11" x14ac:dyDescent="0.25">
      <c r="B443">
        <v>0.20942408376963301</v>
      </c>
      <c r="C443">
        <v>5614.9978436421497</v>
      </c>
      <c r="D443">
        <v>1214317.6460371099</v>
      </c>
      <c r="E443">
        <v>0.53430697268874205</v>
      </c>
      <c r="H443">
        <v>4.0423639744522497E-2</v>
      </c>
      <c r="I443">
        <v>3201.2243729872298</v>
      </c>
      <c r="J443">
        <v>969627.08743565902</v>
      </c>
      <c r="K443">
        <v>0.33759334884797598</v>
      </c>
    </row>
    <row r="444" spans="2:11" x14ac:dyDescent="0.25">
      <c r="B444" s="1">
        <v>9.2558311736393895E-2</v>
      </c>
      <c r="C444">
        <v>4653.3860799267704</v>
      </c>
      <c r="D444">
        <v>1116160.4694781799</v>
      </c>
      <c r="E444">
        <v>0.58050074264144003</v>
      </c>
      <c r="G444" s="1"/>
      <c r="H444" s="1">
        <v>4.0371417036737897E-2</v>
      </c>
      <c r="I444">
        <v>3200.1741428697601</v>
      </c>
      <c r="J444">
        <v>954410.10846923501</v>
      </c>
      <c r="K444">
        <v>0.335808345165795</v>
      </c>
    </row>
    <row r="445" spans="2:11" x14ac:dyDescent="0.25">
      <c r="B445" s="1">
        <v>9.5574882920768406E-2</v>
      </c>
      <c r="C445">
        <v>3535.8020764849498</v>
      </c>
      <c r="D445">
        <v>1107384.5176955101</v>
      </c>
      <c r="E445">
        <v>0.72446600456215104</v>
      </c>
      <c r="H445" s="1">
        <v>4.0060892556686101E-2</v>
      </c>
      <c r="I445">
        <v>3194.8416489215301</v>
      </c>
      <c r="J445">
        <v>953826.79673680605</v>
      </c>
      <c r="K445">
        <v>0.33137389850137799</v>
      </c>
    </row>
    <row r="446" spans="2:11" x14ac:dyDescent="0.25">
      <c r="B446">
        <v>5.3236797274275903E-2</v>
      </c>
      <c r="C446">
        <v>4261.8604739660204</v>
      </c>
      <c r="D446">
        <v>999335.89495077799</v>
      </c>
      <c r="E446">
        <v>0.65207048652493804</v>
      </c>
      <c r="G446" s="1"/>
      <c r="H446" s="1">
        <v>3.9840637450199202E-2</v>
      </c>
      <c r="I446">
        <v>3194.01312090089</v>
      </c>
      <c r="J446">
        <v>953820.82558509905</v>
      </c>
      <c r="K446">
        <v>0.31218030019544002</v>
      </c>
    </row>
    <row r="447" spans="2:11" x14ac:dyDescent="0.25">
      <c r="B447" s="1">
        <v>7.6271832812142407E-2</v>
      </c>
      <c r="C447">
        <v>4160.32792129463</v>
      </c>
      <c r="D447">
        <v>1003731.90391481</v>
      </c>
      <c r="E447">
        <v>0.68502361475372897</v>
      </c>
      <c r="G447" s="1"/>
      <c r="H447" s="1">
        <v>3.9163468316754102E-2</v>
      </c>
      <c r="I447">
        <v>3193.2155661761699</v>
      </c>
      <c r="J447">
        <v>953795.19188787497</v>
      </c>
      <c r="K447">
        <v>0.30149071746293998</v>
      </c>
    </row>
    <row r="448" spans="2:11" x14ac:dyDescent="0.25">
      <c r="B448" s="1">
        <v>0.16270745200130099</v>
      </c>
      <c r="C448">
        <v>3226.2610769942598</v>
      </c>
      <c r="D448">
        <v>1150020.3457406401</v>
      </c>
      <c r="E448">
        <v>0.771586022132003</v>
      </c>
      <c r="H448">
        <v>3.87161717449378E-2</v>
      </c>
      <c r="I448">
        <v>3192.9353478026201</v>
      </c>
      <c r="J448">
        <v>953793.64971351495</v>
      </c>
      <c r="K448">
        <v>0.28926976369448698</v>
      </c>
    </row>
    <row r="449" spans="2:11" x14ac:dyDescent="0.25">
      <c r="B449" s="1">
        <v>6.7718561657750295E-2</v>
      </c>
      <c r="C449">
        <v>4065.4014928704801</v>
      </c>
      <c r="D449">
        <v>1012473.93125979</v>
      </c>
      <c r="E449">
        <v>0.67949834248949903</v>
      </c>
      <c r="H449">
        <v>3.8448229459033402E-2</v>
      </c>
      <c r="I449">
        <v>3189.90433078866</v>
      </c>
      <c r="J449">
        <v>953787.56448316295</v>
      </c>
      <c r="K449">
        <v>0.28795810401185701</v>
      </c>
    </row>
    <row r="450" spans="2:11" x14ac:dyDescent="0.25">
      <c r="B450">
        <v>8.3963056255247595E-2</v>
      </c>
      <c r="C450">
        <v>3400.6260068868601</v>
      </c>
      <c r="D450">
        <v>1223746.5783029101</v>
      </c>
      <c r="E450">
        <v>0.77130022047406899</v>
      </c>
      <c r="G450" s="1"/>
      <c r="H450" s="1">
        <v>3.7385972783011798E-2</v>
      </c>
      <c r="I450">
        <v>3185.7303974700399</v>
      </c>
      <c r="J450">
        <v>953742.07695386</v>
      </c>
      <c r="K450">
        <v>0.27608780057438698</v>
      </c>
    </row>
    <row r="451" spans="2:11" x14ac:dyDescent="0.25">
      <c r="B451" s="1">
        <v>5.1746442432082797E-2</v>
      </c>
      <c r="C451">
        <v>4569.6408487886001</v>
      </c>
      <c r="D451">
        <v>1116093.53674268</v>
      </c>
      <c r="E451">
        <v>0.61327843917783398</v>
      </c>
      <c r="G451" s="1"/>
      <c r="H451" s="1">
        <v>3.7100244861615998E-2</v>
      </c>
      <c r="I451">
        <v>3182.66952739207</v>
      </c>
      <c r="J451">
        <v>948495.23996332102</v>
      </c>
      <c r="K451">
        <v>0.26081953477526498</v>
      </c>
    </row>
    <row r="452" spans="2:11" x14ac:dyDescent="0.25">
      <c r="B452">
        <v>0.130753138075313</v>
      </c>
      <c r="C452">
        <v>3301.68273769197</v>
      </c>
      <c r="D452">
        <v>1064527.33686686</v>
      </c>
      <c r="E452">
        <v>0.72360679774997905</v>
      </c>
      <c r="H452">
        <v>3.6636746656896799E-2</v>
      </c>
      <c r="I452">
        <v>3177.84002019747</v>
      </c>
      <c r="J452">
        <v>945866.98356944998</v>
      </c>
      <c r="K452">
        <v>0.25667429264247299</v>
      </c>
    </row>
    <row r="453" spans="2:11" x14ac:dyDescent="0.25">
      <c r="B453">
        <v>0.109998900010999</v>
      </c>
      <c r="C453">
        <v>3433.07873572264</v>
      </c>
      <c r="D453">
        <v>1047127.62805333</v>
      </c>
      <c r="E453">
        <v>0.78867513459481198</v>
      </c>
      <c r="H453" s="1">
        <v>3.6102386367738902E-2</v>
      </c>
      <c r="I453">
        <v>3175.6316776779299</v>
      </c>
      <c r="J453">
        <v>945865.78116304905</v>
      </c>
      <c r="K453">
        <v>0.24865985915982</v>
      </c>
    </row>
    <row r="454" spans="2:11" x14ac:dyDescent="0.25">
      <c r="B454">
        <v>8.7535014005602194E-2</v>
      </c>
      <c r="C454">
        <v>3307.3755339331801</v>
      </c>
      <c r="D454">
        <v>1140580.1053019799</v>
      </c>
      <c r="E454">
        <v>0.78867513459481198</v>
      </c>
      <c r="G454" s="1"/>
      <c r="H454">
        <v>3.53832000566131E-2</v>
      </c>
      <c r="I454">
        <v>3175.6316776779299</v>
      </c>
      <c r="J454">
        <v>936664.60253632104</v>
      </c>
      <c r="K454">
        <v>0.238877163804537</v>
      </c>
    </row>
    <row r="455" spans="2:11" x14ac:dyDescent="0.25">
      <c r="B455">
        <v>7.0526835460892806E-2</v>
      </c>
      <c r="C455">
        <v>8848.3221769194806</v>
      </c>
      <c r="D455">
        <v>1131659.8979110599</v>
      </c>
      <c r="E455">
        <v>0.42270775145186801</v>
      </c>
      <c r="G455" s="1"/>
      <c r="H455">
        <v>3.4281796366129498E-2</v>
      </c>
      <c r="I455">
        <v>3172.5725253199198</v>
      </c>
      <c r="J455">
        <v>895304.73700760806</v>
      </c>
      <c r="K455">
        <v>0.22609275894653</v>
      </c>
    </row>
    <row r="456" spans="2:11" x14ac:dyDescent="0.25">
      <c r="B456">
        <v>0.17510068289266301</v>
      </c>
      <c r="C456">
        <v>3685.1992510403202</v>
      </c>
      <c r="D456">
        <v>1029785.23373064</v>
      </c>
      <c r="E456">
        <v>0.74793930464511305</v>
      </c>
      <c r="H456" s="1">
        <v>3.3752995578357502E-2</v>
      </c>
      <c r="I456">
        <v>3170.04432897688</v>
      </c>
      <c r="J456">
        <v>848034.04139558901</v>
      </c>
      <c r="K456">
        <v>0.14463378646745301</v>
      </c>
    </row>
    <row r="457" spans="2:11" x14ac:dyDescent="0.25">
      <c r="H457" s="3"/>
      <c r="I457" s="3"/>
      <c r="J457" s="3"/>
      <c r="K457" s="3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B4" sqref="B4:E459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0.94340669700000002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3.2840722495894897E-2</v>
      </c>
      <c r="C4" s="3">
        <v>4742.9794670495903</v>
      </c>
      <c r="D4" s="3">
        <v>986371.12402744405</v>
      </c>
      <c r="E4" s="3">
        <v>0.66181610778823396</v>
      </c>
      <c r="F4" s="1">
        <f>B4/$B$1</f>
        <v>3.2840722495894897E-2</v>
      </c>
      <c r="G4">
        <f>C4/$C$1</f>
        <v>0.16165574188989743</v>
      </c>
      <c r="H4">
        <f>D4/$D$1</f>
        <v>0.25990051222998001</v>
      </c>
      <c r="I4">
        <f>E4/$E$1</f>
        <v>0.7015172882414189</v>
      </c>
    </row>
    <row r="5" spans="2:9" x14ac:dyDescent="0.25">
      <c r="B5" s="1">
        <v>5.8028201706029098E-2</v>
      </c>
      <c r="C5">
        <v>20056.477714702702</v>
      </c>
      <c r="D5">
        <v>848034.04139558901</v>
      </c>
      <c r="E5">
        <v>0.14463378646745301</v>
      </c>
      <c r="F5" s="1">
        <f t="shared" ref="F5:F68" si="0">B5/$B$1</f>
        <v>5.8028201706029098E-2</v>
      </c>
      <c r="G5">
        <f t="shared" ref="G5:G68" si="1">C5/$C$1</f>
        <v>0.68358819750179622</v>
      </c>
      <c r="H5">
        <f t="shared" ref="H5:H68" si="2">D5/$D$1</f>
        <v>0.2234498520670819</v>
      </c>
      <c r="I5">
        <f t="shared" ref="I5:I68" si="3">E5/$E$1</f>
        <v>0.15331011209416187</v>
      </c>
    </row>
    <row r="6" spans="2:9" x14ac:dyDescent="0.25">
      <c r="B6" s="1">
        <v>4.9299940840070902E-2</v>
      </c>
      <c r="C6">
        <v>4881.2071512718803</v>
      </c>
      <c r="D6">
        <v>1161987.1272469901</v>
      </c>
      <c r="E6">
        <v>0.58200900576124104</v>
      </c>
      <c r="F6" s="1">
        <f t="shared" si="0"/>
        <v>4.9299940840070902E-2</v>
      </c>
      <c r="G6">
        <f t="shared" si="1"/>
        <v>0.16636697857095706</v>
      </c>
      <c r="H6">
        <f t="shared" si="2"/>
        <v>0.30617385507296446</v>
      </c>
      <c r="I6">
        <f t="shared" si="3"/>
        <v>0.6169226989929254</v>
      </c>
    </row>
    <row r="7" spans="2:9" x14ac:dyDescent="0.25">
      <c r="B7" s="1">
        <v>0.151538111835126</v>
      </c>
      <c r="C7">
        <v>3227.4740779091599</v>
      </c>
      <c r="D7">
        <v>1150000.83795713</v>
      </c>
      <c r="E7">
        <v>0.771586022132003</v>
      </c>
      <c r="F7" s="1">
        <f t="shared" si="0"/>
        <v>0.151538111835126</v>
      </c>
      <c r="G7">
        <f t="shared" si="1"/>
        <v>0.11000252480944649</v>
      </c>
      <c r="H7">
        <f t="shared" si="2"/>
        <v>0.30301556845012462</v>
      </c>
      <c r="I7">
        <f t="shared" si="3"/>
        <v>0.81787210604463512</v>
      </c>
    </row>
    <row r="8" spans="2:9" x14ac:dyDescent="0.25">
      <c r="B8">
        <v>6.3151247237132904E-2</v>
      </c>
      <c r="C8">
        <v>3408.2144698868201</v>
      </c>
      <c r="D8">
        <v>1233991.90053499</v>
      </c>
      <c r="E8">
        <v>0.77019415863871199</v>
      </c>
      <c r="F8" s="1">
        <f t="shared" si="0"/>
        <v>6.3151247237132904E-2</v>
      </c>
      <c r="G8">
        <f t="shared" si="1"/>
        <v>0.11616272903499728</v>
      </c>
      <c r="H8">
        <f t="shared" si="2"/>
        <v>0.32514650847358656</v>
      </c>
      <c r="I8">
        <f t="shared" si="3"/>
        <v>0.81639674711648991</v>
      </c>
    </row>
    <row r="9" spans="2:9" x14ac:dyDescent="0.25">
      <c r="B9" s="1">
        <v>3.3752995578357502E-2</v>
      </c>
      <c r="C9">
        <v>4579.3933199616904</v>
      </c>
      <c r="D9">
        <v>1074362.0204570501</v>
      </c>
      <c r="E9">
        <v>0.66181610778823396</v>
      </c>
      <c r="F9" s="1">
        <f t="shared" si="0"/>
        <v>3.3752995578357502E-2</v>
      </c>
      <c r="G9">
        <f t="shared" si="1"/>
        <v>0.15608020858765134</v>
      </c>
      <c r="H9">
        <f t="shared" si="2"/>
        <v>0.28308537490139923</v>
      </c>
      <c r="I9">
        <f t="shared" si="3"/>
        <v>0.7015172882414189</v>
      </c>
    </row>
    <row r="10" spans="2:9" x14ac:dyDescent="0.25">
      <c r="B10" s="1">
        <v>0.13515339910798699</v>
      </c>
      <c r="C10">
        <v>11258.562303843501</v>
      </c>
      <c r="D10">
        <v>1019359.02801095</v>
      </c>
      <c r="E10">
        <v>0.35776065351206598</v>
      </c>
      <c r="F10" s="1">
        <f t="shared" si="0"/>
        <v>0.13515339910798699</v>
      </c>
      <c r="G10">
        <f t="shared" si="1"/>
        <v>0.38372741321893322</v>
      </c>
      <c r="H10">
        <f t="shared" si="2"/>
        <v>0.2685925480508381</v>
      </c>
      <c r="I10">
        <f t="shared" si="3"/>
        <v>0.37922208380514177</v>
      </c>
    </row>
    <row r="11" spans="2:9" x14ac:dyDescent="0.25">
      <c r="B11" s="1">
        <v>4.0758100672508603E-2</v>
      </c>
      <c r="C11">
        <v>4076.6888061651198</v>
      </c>
      <c r="D11">
        <v>1093357.4242619199</v>
      </c>
      <c r="E11">
        <v>0.68502361475372897</v>
      </c>
      <c r="F11" s="1">
        <f t="shared" si="0"/>
        <v>4.0758100672508603E-2</v>
      </c>
      <c r="G11">
        <f t="shared" si="1"/>
        <v>0.13894644874455078</v>
      </c>
      <c r="H11">
        <f t="shared" si="2"/>
        <v>0.28809050436904132</v>
      </c>
      <c r="I11">
        <f t="shared" si="3"/>
        <v>0.72611697259737484</v>
      </c>
    </row>
    <row r="12" spans="2:9" x14ac:dyDescent="0.25">
      <c r="B12">
        <v>5.5309734513274297E-2</v>
      </c>
      <c r="C12">
        <v>3552.0049603297698</v>
      </c>
      <c r="D12">
        <v>1218664.96742864</v>
      </c>
      <c r="E12">
        <v>0.77470332314752099</v>
      </c>
      <c r="F12" s="1">
        <f t="shared" si="0"/>
        <v>5.5309734513274297E-2</v>
      </c>
      <c r="G12">
        <f t="shared" si="1"/>
        <v>0.12106356374675425</v>
      </c>
      <c r="H12">
        <f t="shared" si="2"/>
        <v>0.32110799024427134</v>
      </c>
      <c r="I12">
        <f t="shared" si="3"/>
        <v>0.82117640844722661</v>
      </c>
    </row>
    <row r="13" spans="2:9" x14ac:dyDescent="0.25">
      <c r="B13" s="1">
        <v>5.1413881748071898E-2</v>
      </c>
      <c r="C13">
        <v>3884.5626005275599</v>
      </c>
      <c r="D13">
        <v>1093242.51130722</v>
      </c>
      <c r="E13">
        <v>0.68502361475372997</v>
      </c>
      <c r="F13" s="1">
        <f t="shared" si="0"/>
        <v>5.1413881748071898E-2</v>
      </c>
      <c r="G13">
        <f t="shared" si="1"/>
        <v>0.13239817997708112</v>
      </c>
      <c r="H13">
        <f t="shared" si="2"/>
        <v>0.28806022576998175</v>
      </c>
      <c r="I13">
        <f t="shared" si="3"/>
        <v>0.72611697259737595</v>
      </c>
    </row>
    <row r="14" spans="2:9" x14ac:dyDescent="0.25">
      <c r="B14" s="1">
        <v>7.6834421820975801E-2</v>
      </c>
      <c r="C14">
        <v>3785.9763152167502</v>
      </c>
      <c r="D14">
        <v>1047189.43099542</v>
      </c>
      <c r="E14">
        <v>0.72360679774997905</v>
      </c>
      <c r="F14" s="1">
        <f t="shared" si="0"/>
        <v>7.6834421820975801E-2</v>
      </c>
      <c r="G14">
        <f t="shared" si="1"/>
        <v>0.12903804755339982</v>
      </c>
      <c r="H14">
        <f t="shared" si="2"/>
        <v>0.27592562564712553</v>
      </c>
      <c r="I14">
        <f t="shared" si="3"/>
        <v>0.76701469265696665</v>
      </c>
    </row>
    <row r="15" spans="2:9" x14ac:dyDescent="0.25">
      <c r="B15">
        <v>9.2816038611472002E-2</v>
      </c>
      <c r="C15">
        <v>3544.11309650669</v>
      </c>
      <c r="D15">
        <v>1047177.59670421</v>
      </c>
      <c r="E15">
        <v>0.78867513459481298</v>
      </c>
      <c r="F15" s="1">
        <f t="shared" si="0"/>
        <v>9.2816038611472002E-2</v>
      </c>
      <c r="G15">
        <f t="shared" si="1"/>
        <v>0.12079458406634935</v>
      </c>
      <c r="H15">
        <f t="shared" si="2"/>
        <v>0.275922507410721</v>
      </c>
      <c r="I15">
        <f t="shared" si="3"/>
        <v>0.83598636420832295</v>
      </c>
    </row>
    <row r="16" spans="2:9" x14ac:dyDescent="0.25">
      <c r="B16" s="1">
        <v>0.106010813102936</v>
      </c>
      <c r="C16">
        <v>7823.0515872095302</v>
      </c>
      <c r="D16">
        <v>1125733.57245372</v>
      </c>
      <c r="E16">
        <v>0.445064142288007</v>
      </c>
      <c r="F16" s="1">
        <f t="shared" si="0"/>
        <v>0.106010813102936</v>
      </c>
      <c r="G16">
        <f t="shared" si="1"/>
        <v>0.26663434175901601</v>
      </c>
      <c r="H16">
        <f t="shared" si="2"/>
        <v>0.29662134767346116</v>
      </c>
      <c r="I16">
        <f t="shared" si="3"/>
        <v>0.47176275481538904</v>
      </c>
    </row>
    <row r="17" spans="2:9" x14ac:dyDescent="0.25">
      <c r="B17" s="1">
        <v>0.19508388607100999</v>
      </c>
      <c r="C17">
        <v>3694.7415876912701</v>
      </c>
      <c r="D17">
        <v>1088405.2700565599</v>
      </c>
      <c r="E17">
        <v>0.68769059660796605</v>
      </c>
      <c r="F17" s="1">
        <f t="shared" si="0"/>
        <v>0.19508388607100999</v>
      </c>
      <c r="G17">
        <f t="shared" si="1"/>
        <v>0.12592847947141342</v>
      </c>
      <c r="H17">
        <f t="shared" si="2"/>
        <v>0.28678565330105821</v>
      </c>
      <c r="I17">
        <f t="shared" si="3"/>
        <v>0.72894394198684176</v>
      </c>
    </row>
    <row r="18" spans="2:9" x14ac:dyDescent="0.25">
      <c r="B18">
        <v>0.153515505066011</v>
      </c>
      <c r="C18">
        <v>3210.0445672390902</v>
      </c>
      <c r="D18">
        <v>1131068.07418438</v>
      </c>
      <c r="E18">
        <v>0.79640789816050805</v>
      </c>
      <c r="F18" s="1">
        <f t="shared" si="0"/>
        <v>0.153515505066011</v>
      </c>
      <c r="G18">
        <f t="shared" si="1"/>
        <v>0.10940847195770587</v>
      </c>
      <c r="H18">
        <f t="shared" si="2"/>
        <v>0.29802694410518688</v>
      </c>
      <c r="I18">
        <f t="shared" si="3"/>
        <v>0.84418300261494539</v>
      </c>
    </row>
    <row r="19" spans="2:9" x14ac:dyDescent="0.25">
      <c r="B19" s="1">
        <v>5.0684237202230101E-2</v>
      </c>
      <c r="C19">
        <v>4414.7344254874997</v>
      </c>
      <c r="D19">
        <v>1064788.85948764</v>
      </c>
      <c r="E19">
        <v>0.65869993023459295</v>
      </c>
      <c r="F19" s="1">
        <f t="shared" si="0"/>
        <v>5.0684237202230101E-2</v>
      </c>
      <c r="G19">
        <f t="shared" si="1"/>
        <v>0.15046811266146898</v>
      </c>
      <c r="H19">
        <f t="shared" si="2"/>
        <v>0.28056292733678412</v>
      </c>
      <c r="I19">
        <f t="shared" si="3"/>
        <v>0.69821417669519992</v>
      </c>
    </row>
    <row r="20" spans="2:9" x14ac:dyDescent="0.25">
      <c r="B20">
        <v>8.5572479890467207E-2</v>
      </c>
      <c r="C20">
        <v>3172.5725253199198</v>
      </c>
      <c r="D20">
        <v>1233994.43182412</v>
      </c>
      <c r="E20">
        <v>0.78867513459481298</v>
      </c>
      <c r="F20" s="1">
        <f t="shared" si="0"/>
        <v>8.5572479890467207E-2</v>
      </c>
      <c r="G20">
        <f t="shared" si="1"/>
        <v>0.1081313062481227</v>
      </c>
      <c r="H20">
        <f t="shared" si="2"/>
        <v>0.32514717544702637</v>
      </c>
      <c r="I20">
        <f t="shared" si="3"/>
        <v>0.83598636420832295</v>
      </c>
    </row>
    <row r="21" spans="2:9" x14ac:dyDescent="0.25">
      <c r="B21">
        <v>6.6680002667200103E-2</v>
      </c>
      <c r="C21">
        <v>4830.37582527834</v>
      </c>
      <c r="D21">
        <v>1100811.8514006599</v>
      </c>
      <c r="E21">
        <v>0.63154499266015995</v>
      </c>
      <c r="F21" s="1">
        <f t="shared" si="0"/>
        <v>6.6680002667200103E-2</v>
      </c>
      <c r="G21">
        <f t="shared" si="1"/>
        <v>0.16463448620580573</v>
      </c>
      <c r="H21">
        <f t="shared" si="2"/>
        <v>0.29005468335253481</v>
      </c>
      <c r="I21">
        <f t="shared" si="3"/>
        <v>0.66943026233378533</v>
      </c>
    </row>
    <row r="22" spans="2:9" x14ac:dyDescent="0.25">
      <c r="B22" s="1">
        <v>7.7477337878670394E-2</v>
      </c>
      <c r="C22">
        <v>4070.2357098705802</v>
      </c>
      <c r="D22">
        <v>1083722.1572956501</v>
      </c>
      <c r="E22">
        <v>0.66348133266030596</v>
      </c>
      <c r="F22" s="1">
        <f t="shared" si="0"/>
        <v>7.7477337878670394E-2</v>
      </c>
      <c r="G22">
        <f t="shared" si="1"/>
        <v>0.13872650681222154</v>
      </c>
      <c r="H22">
        <f t="shared" si="2"/>
        <v>0.28555169239553058</v>
      </c>
      <c r="I22">
        <f t="shared" si="3"/>
        <v>0.70328240701507971</v>
      </c>
    </row>
    <row r="23" spans="2:9" x14ac:dyDescent="0.25">
      <c r="B23" s="1">
        <v>7.2711408419981097E-2</v>
      </c>
      <c r="C23">
        <v>4187.4128777411497</v>
      </c>
      <c r="D23">
        <v>945866.98356944998</v>
      </c>
      <c r="E23">
        <v>0.69105031758656899</v>
      </c>
      <c r="F23" s="1">
        <f t="shared" si="0"/>
        <v>7.2711408419981097E-2</v>
      </c>
      <c r="G23">
        <f t="shared" si="1"/>
        <v>0.14272027531496762</v>
      </c>
      <c r="H23">
        <f t="shared" si="2"/>
        <v>0.24922801118444574</v>
      </c>
      <c r="I23">
        <f t="shared" si="3"/>
        <v>0.73250520669832486</v>
      </c>
    </row>
    <row r="24" spans="2:9" x14ac:dyDescent="0.25">
      <c r="B24" s="1">
        <v>5.2854122621564401E-2</v>
      </c>
      <c r="C24">
        <v>10560.5177156386</v>
      </c>
      <c r="D24">
        <v>1066670.2084157199</v>
      </c>
      <c r="E24">
        <v>0.40826686862129102</v>
      </c>
      <c r="F24" s="1">
        <f t="shared" si="0"/>
        <v>5.2854122621564401E-2</v>
      </c>
      <c r="G24">
        <f t="shared" si="1"/>
        <v>0.35993584579545329</v>
      </c>
      <c r="H24">
        <f t="shared" si="2"/>
        <v>0.28105864698852617</v>
      </c>
      <c r="I24">
        <f t="shared" si="3"/>
        <v>0.43275807763456126</v>
      </c>
    </row>
    <row r="25" spans="2:9" x14ac:dyDescent="0.25">
      <c r="B25">
        <v>0.12128562765312299</v>
      </c>
      <c r="C25">
        <v>3301.5532058904801</v>
      </c>
      <c r="D25">
        <v>1159516.57579803</v>
      </c>
      <c r="E25">
        <v>0.72360679774997905</v>
      </c>
      <c r="F25" s="1">
        <f t="shared" si="0"/>
        <v>0.12128562765312299</v>
      </c>
      <c r="G25">
        <f t="shared" si="1"/>
        <v>0.11252737579722154</v>
      </c>
      <c r="H25">
        <f t="shared" si="2"/>
        <v>0.30552288550234935</v>
      </c>
      <c r="I25">
        <f t="shared" si="3"/>
        <v>0.76701469265696665</v>
      </c>
    </row>
    <row r="26" spans="2:9" x14ac:dyDescent="0.25">
      <c r="B26">
        <v>7.6799016972582707E-2</v>
      </c>
      <c r="C26">
        <v>3205.3398096228798</v>
      </c>
      <c r="D26">
        <v>1244259.2649365</v>
      </c>
      <c r="E26">
        <v>0.771586022132003</v>
      </c>
      <c r="F26" s="1">
        <f t="shared" si="0"/>
        <v>7.6799016972582707E-2</v>
      </c>
      <c r="G26">
        <f t="shared" si="1"/>
        <v>0.10924811893738513</v>
      </c>
      <c r="H26">
        <f t="shared" si="2"/>
        <v>0.32785187281587247</v>
      </c>
      <c r="I26">
        <f t="shared" si="3"/>
        <v>0.81787210604463512</v>
      </c>
    </row>
    <row r="27" spans="2:9" x14ac:dyDescent="0.25">
      <c r="B27">
        <v>0.12804097311139501</v>
      </c>
      <c r="C27">
        <v>3500.7847858889299</v>
      </c>
      <c r="D27">
        <v>1064556.6032480199</v>
      </c>
      <c r="E27">
        <v>0.72360679774997905</v>
      </c>
      <c r="F27" s="1">
        <f t="shared" si="0"/>
        <v>0.12804097311139501</v>
      </c>
      <c r="G27">
        <f t="shared" si="1"/>
        <v>0.11931781819662338</v>
      </c>
      <c r="H27">
        <f t="shared" si="2"/>
        <v>0.28050172976705051</v>
      </c>
      <c r="I27">
        <f t="shared" si="3"/>
        <v>0.76701469265696665</v>
      </c>
    </row>
    <row r="28" spans="2:9" x14ac:dyDescent="0.25">
      <c r="B28">
        <v>8.2236842105263094E-2</v>
      </c>
      <c r="C28">
        <v>3175.6316776779299</v>
      </c>
      <c r="D28">
        <v>1233996.9483879199</v>
      </c>
      <c r="E28">
        <v>0.78867513459481298</v>
      </c>
      <c r="F28" s="1">
        <f t="shared" si="0"/>
        <v>8.2236842105263094E-2</v>
      </c>
      <c r="G28">
        <f t="shared" si="1"/>
        <v>0.10823557183633026</v>
      </c>
      <c r="H28">
        <f t="shared" si="2"/>
        <v>0.32514783854046525</v>
      </c>
      <c r="I28">
        <f t="shared" si="3"/>
        <v>0.83598636420832295</v>
      </c>
    </row>
    <row r="29" spans="2:9" x14ac:dyDescent="0.25">
      <c r="B29" s="1">
        <v>5.8740601503759399E-2</v>
      </c>
      <c r="C29">
        <v>8732.4105087669595</v>
      </c>
      <c r="D29">
        <v>1078474.3608382801</v>
      </c>
      <c r="E29">
        <v>0.50568765329015597</v>
      </c>
      <c r="F29" s="1">
        <f t="shared" si="0"/>
        <v>5.8740601503759399E-2</v>
      </c>
      <c r="G29">
        <f t="shared" si="1"/>
        <v>0.29762817003295705</v>
      </c>
      <c r="H29">
        <f t="shared" si="2"/>
        <v>0.28416894207556964</v>
      </c>
      <c r="I29">
        <f t="shared" si="3"/>
        <v>0.53602296326518017</v>
      </c>
    </row>
    <row r="30" spans="2:9" x14ac:dyDescent="0.25">
      <c r="B30" s="1">
        <v>7.6822616578320596E-2</v>
      </c>
      <c r="C30">
        <v>3479.2809062206602</v>
      </c>
      <c r="D30">
        <v>1234044.7944462399</v>
      </c>
      <c r="E30">
        <v>0.72360679774997905</v>
      </c>
      <c r="F30" s="1">
        <f t="shared" si="0"/>
        <v>7.6822616578320596E-2</v>
      </c>
      <c r="G30">
        <f t="shared" si="1"/>
        <v>0.11858489796253102</v>
      </c>
      <c r="H30">
        <f t="shared" si="2"/>
        <v>0.32516044557524421</v>
      </c>
      <c r="I30">
        <f t="shared" si="3"/>
        <v>0.76701469265696665</v>
      </c>
    </row>
    <row r="31" spans="2:9" x14ac:dyDescent="0.25">
      <c r="B31" s="1">
        <v>5.0702225827713797E-2</v>
      </c>
      <c r="C31">
        <v>5509.96498426378</v>
      </c>
      <c r="D31">
        <v>1080303.10713681</v>
      </c>
      <c r="E31">
        <v>0.58223597603749699</v>
      </c>
      <c r="F31" s="1">
        <f t="shared" si="0"/>
        <v>5.0702225827713797E-2</v>
      </c>
      <c r="G31">
        <f t="shared" si="1"/>
        <v>0.18779703422848604</v>
      </c>
      <c r="H31">
        <f t="shared" si="2"/>
        <v>0.28465080137593718</v>
      </c>
      <c r="I31">
        <f t="shared" si="3"/>
        <v>0.61716328481553806</v>
      </c>
    </row>
    <row r="32" spans="2:9" x14ac:dyDescent="0.25">
      <c r="B32" s="1">
        <v>0.124781632143748</v>
      </c>
      <c r="C32">
        <v>4952.8753970093003</v>
      </c>
      <c r="D32">
        <v>1075164.04387068</v>
      </c>
      <c r="E32">
        <v>0.61079989993555095</v>
      </c>
      <c r="F32" s="1">
        <f t="shared" si="0"/>
        <v>0.124781632143748</v>
      </c>
      <c r="G32">
        <f t="shared" si="1"/>
        <v>0.16880965906643833</v>
      </c>
      <c r="H32">
        <f t="shared" si="2"/>
        <v>0.28329670133923307</v>
      </c>
      <c r="I32">
        <f t="shared" si="3"/>
        <v>0.64744070810380405</v>
      </c>
    </row>
    <row r="33" spans="2:9" x14ac:dyDescent="0.25">
      <c r="B33">
        <v>6.6742307949008803E-2</v>
      </c>
      <c r="C33">
        <v>3672.0653451941198</v>
      </c>
      <c r="D33">
        <v>1047183.50683239</v>
      </c>
      <c r="E33">
        <v>0.74551078062059395</v>
      </c>
      <c r="F33" s="1">
        <f t="shared" si="0"/>
        <v>6.6742307949008803E-2</v>
      </c>
      <c r="G33">
        <f t="shared" si="1"/>
        <v>0.1251556014040259</v>
      </c>
      <c r="H33">
        <f t="shared" si="2"/>
        <v>0.27592406467989067</v>
      </c>
      <c r="I33">
        <f t="shared" si="3"/>
        <v>0.79023265680781352</v>
      </c>
    </row>
    <row r="34" spans="2:9" x14ac:dyDescent="0.25">
      <c r="B34" s="1">
        <v>7.4827895839568906E-2</v>
      </c>
      <c r="C34">
        <v>3869.84271882024</v>
      </c>
      <c r="D34">
        <v>1021105.75236599</v>
      </c>
      <c r="E34">
        <v>0.72727209249292302</v>
      </c>
      <c r="F34" s="1">
        <f t="shared" si="0"/>
        <v>7.4827895839568906E-2</v>
      </c>
      <c r="G34">
        <f t="shared" si="1"/>
        <v>0.13189647985072392</v>
      </c>
      <c r="H34">
        <f t="shared" si="2"/>
        <v>0.26905279525753434</v>
      </c>
      <c r="I34">
        <f t="shared" si="3"/>
        <v>0.77089986196369242</v>
      </c>
    </row>
    <row r="35" spans="2:9" x14ac:dyDescent="0.25">
      <c r="B35">
        <v>6.3271116735210298E-2</v>
      </c>
      <c r="C35">
        <v>3918.8928351536701</v>
      </c>
      <c r="D35">
        <v>1093206.10950915</v>
      </c>
      <c r="E35">
        <v>0.68502361475372897</v>
      </c>
      <c r="F35" s="1">
        <f t="shared" si="0"/>
        <v>6.3271116735210298E-2</v>
      </c>
      <c r="G35">
        <f t="shared" si="1"/>
        <v>0.13356826295683946</v>
      </c>
      <c r="H35">
        <f t="shared" si="2"/>
        <v>0.28805063420172311</v>
      </c>
      <c r="I35">
        <f t="shared" si="3"/>
        <v>0.72611697259737484</v>
      </c>
    </row>
    <row r="36" spans="2:9" x14ac:dyDescent="0.25">
      <c r="B36" s="1">
        <v>5.2792735719564901E-2</v>
      </c>
      <c r="C36">
        <v>9640.8464312987398</v>
      </c>
      <c r="D36">
        <v>1078494.14054311</v>
      </c>
      <c r="E36">
        <v>0.40492398615661701</v>
      </c>
      <c r="F36" s="1">
        <f t="shared" si="0"/>
        <v>5.2792735719564901E-2</v>
      </c>
      <c r="G36">
        <f t="shared" si="1"/>
        <v>0.32859053958073414</v>
      </c>
      <c r="H36">
        <f t="shared" si="2"/>
        <v>0.28417415386177447</v>
      </c>
      <c r="I36">
        <f t="shared" si="3"/>
        <v>0.42921466154974414</v>
      </c>
    </row>
    <row r="37" spans="2:9" x14ac:dyDescent="0.25">
      <c r="B37">
        <v>5.9101654846335699E-2</v>
      </c>
      <c r="C37">
        <v>3969.71902162078</v>
      </c>
      <c r="D37">
        <v>1182781.5065407101</v>
      </c>
      <c r="E37">
        <v>0.64684321279435197</v>
      </c>
      <c r="F37" s="1">
        <f t="shared" si="0"/>
        <v>5.9101654846335699E-2</v>
      </c>
      <c r="G37">
        <f t="shared" si="1"/>
        <v>0.13530058015067417</v>
      </c>
      <c r="H37">
        <f t="shared" si="2"/>
        <v>0.31165299948250003</v>
      </c>
      <c r="I37">
        <f t="shared" si="3"/>
        <v>0.68564619569830332</v>
      </c>
    </row>
    <row r="38" spans="2:9" x14ac:dyDescent="0.25">
      <c r="B38">
        <v>5.23341009001465E-2</v>
      </c>
      <c r="C38">
        <v>4463.8640602873902</v>
      </c>
      <c r="D38">
        <v>999397.43111353298</v>
      </c>
      <c r="E38">
        <v>0.65207048652493904</v>
      </c>
      <c r="F38" s="1">
        <f t="shared" si="0"/>
        <v>5.23341009001465E-2</v>
      </c>
      <c r="G38">
        <f t="shared" si="1"/>
        <v>0.15214260600843185</v>
      </c>
      <c r="H38">
        <f t="shared" si="2"/>
        <v>0.26333283481289999</v>
      </c>
      <c r="I38">
        <f t="shared" si="3"/>
        <v>0.69118704435584377</v>
      </c>
    </row>
    <row r="39" spans="2:9" x14ac:dyDescent="0.25">
      <c r="B39">
        <v>7.9245582058800196E-2</v>
      </c>
      <c r="C39">
        <v>3226.41884122801</v>
      </c>
      <c r="D39">
        <v>1234038.72765299</v>
      </c>
      <c r="E39">
        <v>0.78867513459481298</v>
      </c>
      <c r="F39" s="1">
        <f t="shared" si="0"/>
        <v>7.9245582058800196E-2</v>
      </c>
      <c r="G39">
        <f t="shared" si="1"/>
        <v>0.10996655900572631</v>
      </c>
      <c r="H39">
        <f t="shared" si="2"/>
        <v>0.3251588470261435</v>
      </c>
      <c r="I39">
        <f t="shared" si="3"/>
        <v>0.83598636420832295</v>
      </c>
    </row>
    <row r="40" spans="2:9" x14ac:dyDescent="0.25">
      <c r="B40">
        <v>9.2464170134073001E-2</v>
      </c>
      <c r="C40">
        <v>3223.8433879662398</v>
      </c>
      <c r="D40">
        <v>1140560.03756811</v>
      </c>
      <c r="E40">
        <v>0.78867513459481198</v>
      </c>
      <c r="F40" s="1">
        <f t="shared" si="0"/>
        <v>9.2464170134073001E-2</v>
      </c>
      <c r="G40">
        <f t="shared" si="1"/>
        <v>0.10987877941261895</v>
      </c>
      <c r="H40">
        <f t="shared" si="2"/>
        <v>0.30052799678749448</v>
      </c>
      <c r="I40">
        <f t="shared" si="3"/>
        <v>0.83598636420832184</v>
      </c>
    </row>
    <row r="41" spans="2:9" x14ac:dyDescent="0.25">
      <c r="B41" s="1">
        <v>9.1249201569486196E-2</v>
      </c>
      <c r="C41">
        <v>3291.6589914618098</v>
      </c>
      <c r="D41">
        <v>1055736.61621409</v>
      </c>
      <c r="E41">
        <v>0.771586022132003</v>
      </c>
      <c r="F41" s="1">
        <f t="shared" si="0"/>
        <v>9.1249201569486196E-2</v>
      </c>
      <c r="G41">
        <f t="shared" si="1"/>
        <v>0.11219014967490831</v>
      </c>
      <c r="H41">
        <f t="shared" si="2"/>
        <v>0.27817773721278716</v>
      </c>
      <c r="I41">
        <f t="shared" si="3"/>
        <v>0.81787210604463512</v>
      </c>
    </row>
    <row r="42" spans="2:9" x14ac:dyDescent="0.25">
      <c r="B42">
        <v>0.17473353136466799</v>
      </c>
      <c r="C42">
        <v>7289.47790991485</v>
      </c>
      <c r="D42">
        <v>1184799.97876192</v>
      </c>
      <c r="E42">
        <v>0.495284545691762</v>
      </c>
      <c r="F42" s="1">
        <f t="shared" si="0"/>
        <v>0.17473353136466799</v>
      </c>
      <c r="G42">
        <f t="shared" si="1"/>
        <v>0.24844846318728186</v>
      </c>
      <c r="H42">
        <f t="shared" si="2"/>
        <v>0.312184849971059</v>
      </c>
      <c r="I42">
        <f t="shared" si="3"/>
        <v>0.52499579159947596</v>
      </c>
    </row>
    <row r="43" spans="2:9" x14ac:dyDescent="0.25">
      <c r="B43" s="1">
        <v>4.5169158498577097E-2</v>
      </c>
      <c r="C43">
        <v>4302.8975260964098</v>
      </c>
      <c r="D43">
        <v>1239290.9299377501</v>
      </c>
      <c r="E43">
        <v>0.65869993023459295</v>
      </c>
      <c r="F43" s="1">
        <f t="shared" si="0"/>
        <v>4.5169158498577097E-2</v>
      </c>
      <c r="G43">
        <f t="shared" si="1"/>
        <v>0.1466563573993323</v>
      </c>
      <c r="H43">
        <f t="shared" si="2"/>
        <v>0.32654275824464207</v>
      </c>
      <c r="I43">
        <f t="shared" si="3"/>
        <v>0.69821417669519992</v>
      </c>
    </row>
    <row r="44" spans="2:9" x14ac:dyDescent="0.25">
      <c r="B44" s="1">
        <v>4.7474363843524499E-2</v>
      </c>
      <c r="C44">
        <v>3883.9155855691401</v>
      </c>
      <c r="D44">
        <v>1172468.6705986999</v>
      </c>
      <c r="E44">
        <v>0.66348133266030596</v>
      </c>
      <c r="F44" s="1">
        <f t="shared" si="0"/>
        <v>4.7474363843524499E-2</v>
      </c>
      <c r="G44">
        <f t="shared" si="1"/>
        <v>0.13237612766084322</v>
      </c>
      <c r="H44">
        <f t="shared" si="2"/>
        <v>0.30893565377095061</v>
      </c>
      <c r="I44">
        <f t="shared" si="3"/>
        <v>0.70328240701507971</v>
      </c>
    </row>
    <row r="45" spans="2:9" x14ac:dyDescent="0.25">
      <c r="B45" s="1">
        <v>0.18832391713747601</v>
      </c>
      <c r="C45">
        <v>9159.4439807848194</v>
      </c>
      <c r="D45">
        <v>1078490.5187532001</v>
      </c>
      <c r="E45">
        <v>0.40690372402591901</v>
      </c>
      <c r="F45" s="1">
        <f t="shared" si="0"/>
        <v>0.18832391713747601</v>
      </c>
      <c r="G45">
        <f t="shared" si="1"/>
        <v>0.31218282143097542</v>
      </c>
      <c r="H45">
        <f t="shared" si="2"/>
        <v>0.28417319955053216</v>
      </c>
      <c r="I45">
        <f t="shared" si="3"/>
        <v>0.43131316040034323</v>
      </c>
    </row>
    <row r="46" spans="2:9" x14ac:dyDescent="0.25">
      <c r="B46" s="1">
        <v>5.7720057720057699E-2</v>
      </c>
      <c r="C46">
        <v>3535.9426655145699</v>
      </c>
      <c r="D46">
        <v>1228914.18887941</v>
      </c>
      <c r="E46">
        <v>0.73507349215050699</v>
      </c>
      <c r="F46" s="1">
        <f t="shared" si="0"/>
        <v>5.7720057720057699E-2</v>
      </c>
      <c r="G46">
        <f t="shared" si="1"/>
        <v>0.12051610993573858</v>
      </c>
      <c r="H46">
        <f t="shared" si="2"/>
        <v>0.32380857407131725</v>
      </c>
      <c r="I46">
        <f t="shared" si="3"/>
        <v>0.77916925382023972</v>
      </c>
    </row>
    <row r="47" spans="2:9" x14ac:dyDescent="0.25">
      <c r="B47">
        <v>7.1705148429657195E-2</v>
      </c>
      <c r="C47">
        <v>3709.8169743805602</v>
      </c>
      <c r="D47">
        <v>1021097.65268672</v>
      </c>
      <c r="E47">
        <v>0.72727209249292402</v>
      </c>
      <c r="F47" s="1">
        <f t="shared" si="0"/>
        <v>7.1705148429657195E-2</v>
      </c>
      <c r="G47">
        <f t="shared" si="1"/>
        <v>0.12644229633198911</v>
      </c>
      <c r="H47">
        <f t="shared" si="2"/>
        <v>0.26905066106003012</v>
      </c>
      <c r="I47">
        <f t="shared" si="3"/>
        <v>0.77089986196369353</v>
      </c>
    </row>
    <row r="48" spans="2:9" x14ac:dyDescent="0.25">
      <c r="B48" s="1">
        <v>7.2865053920139894E-2</v>
      </c>
      <c r="C48">
        <v>3661.4315131523499</v>
      </c>
      <c r="D48">
        <v>1193001.5611223599</v>
      </c>
      <c r="E48">
        <v>0.67949834248949803</v>
      </c>
      <c r="F48" s="1">
        <f t="shared" si="0"/>
        <v>7.2865053920139894E-2</v>
      </c>
      <c r="G48">
        <f t="shared" si="1"/>
        <v>0.12479316677410872</v>
      </c>
      <c r="H48">
        <f t="shared" si="2"/>
        <v>0.31434589808434032</v>
      </c>
      <c r="I48">
        <f t="shared" si="3"/>
        <v>0.72026024900001107</v>
      </c>
    </row>
    <row r="49" spans="2:9" x14ac:dyDescent="0.25">
      <c r="B49" s="1">
        <v>7.2427029767509199E-2</v>
      </c>
      <c r="C49">
        <v>9592.0800450846891</v>
      </c>
      <c r="D49">
        <v>1072578.8363344099</v>
      </c>
      <c r="E49">
        <v>0.40735096483671601</v>
      </c>
      <c r="F49" s="1">
        <f t="shared" si="0"/>
        <v>7.2427029767509199E-2</v>
      </c>
      <c r="G49">
        <f t="shared" si="1"/>
        <v>0.32692842689450202</v>
      </c>
      <c r="H49">
        <f t="shared" si="2"/>
        <v>0.28261552085195968</v>
      </c>
      <c r="I49">
        <f t="shared" si="3"/>
        <v>0.43178723039817046</v>
      </c>
    </row>
    <row r="50" spans="2:9" x14ac:dyDescent="0.25">
      <c r="B50">
        <v>8.9814981138853903E-2</v>
      </c>
      <c r="C50">
        <v>7522.5804113782397</v>
      </c>
      <c r="D50">
        <v>1184849.5893876399</v>
      </c>
      <c r="E50">
        <v>0.47151072791381698</v>
      </c>
      <c r="F50" s="1">
        <f t="shared" si="0"/>
        <v>8.9814981138853903E-2</v>
      </c>
      <c r="G50">
        <f t="shared" si="1"/>
        <v>0.2563933337211397</v>
      </c>
      <c r="H50">
        <f t="shared" si="2"/>
        <v>0.31219792195453716</v>
      </c>
      <c r="I50">
        <f t="shared" si="3"/>
        <v>0.49979582444475373</v>
      </c>
    </row>
    <row r="51" spans="2:9" x14ac:dyDescent="0.25">
      <c r="B51" s="1">
        <v>3.7385972783011798E-2</v>
      </c>
      <c r="C51">
        <v>4304.0187243226201</v>
      </c>
      <c r="D51">
        <v>1074344.7348086799</v>
      </c>
      <c r="E51">
        <v>0.66181610778823396</v>
      </c>
      <c r="F51" s="1">
        <f t="shared" si="0"/>
        <v>3.7385972783011798E-2</v>
      </c>
      <c r="G51">
        <f t="shared" si="1"/>
        <v>0.14669457138113906</v>
      </c>
      <c r="H51">
        <f t="shared" si="2"/>
        <v>0.28308082027813808</v>
      </c>
      <c r="I51">
        <f t="shared" si="3"/>
        <v>0.7015172882414189</v>
      </c>
    </row>
    <row r="52" spans="2:9" x14ac:dyDescent="0.25">
      <c r="B52">
        <v>0.110619469026548</v>
      </c>
      <c r="C52">
        <v>3465.8786735891599</v>
      </c>
      <c r="D52">
        <v>1159664.50199954</v>
      </c>
      <c r="E52">
        <v>0.72360679774997905</v>
      </c>
      <c r="F52" s="1">
        <f t="shared" si="0"/>
        <v>0.110619469026548</v>
      </c>
      <c r="G52">
        <f t="shared" si="1"/>
        <v>0.11812810748429312</v>
      </c>
      <c r="H52">
        <f t="shared" si="2"/>
        <v>0.30556186281485193</v>
      </c>
      <c r="I52">
        <f t="shared" si="3"/>
        <v>0.76701469265696665</v>
      </c>
    </row>
    <row r="53" spans="2:9" x14ac:dyDescent="0.25">
      <c r="B53">
        <v>7.2960747118050395E-2</v>
      </c>
      <c r="C53">
        <v>11433.670092894001</v>
      </c>
      <c r="D53">
        <v>1031243.06655013</v>
      </c>
      <c r="E53">
        <v>0.33759334884797598</v>
      </c>
      <c r="F53" s="1">
        <f t="shared" si="0"/>
        <v>7.2960747118050395E-2</v>
      </c>
      <c r="G53">
        <f t="shared" si="1"/>
        <v>0.38969564052126793</v>
      </c>
      <c r="H53">
        <f t="shared" si="2"/>
        <v>0.27172389245909934</v>
      </c>
      <c r="I53">
        <f t="shared" si="3"/>
        <v>0.35784497812185445</v>
      </c>
    </row>
    <row r="54" spans="2:9" x14ac:dyDescent="0.25">
      <c r="B54" s="1">
        <v>5.9573454068866903E-2</v>
      </c>
      <c r="C54">
        <v>3548.7432188604098</v>
      </c>
      <c r="D54">
        <v>1126397.2576437001</v>
      </c>
      <c r="E54">
        <v>0.77470332314752099</v>
      </c>
      <c r="F54" s="1">
        <f t="shared" si="0"/>
        <v>5.9573454068866903E-2</v>
      </c>
      <c r="G54">
        <f t="shared" si="1"/>
        <v>0.12095239328085923</v>
      </c>
      <c r="H54">
        <f t="shared" si="2"/>
        <v>0.29679622315048343</v>
      </c>
      <c r="I54">
        <f t="shared" si="3"/>
        <v>0.82117640844722661</v>
      </c>
    </row>
    <row r="55" spans="2:9" x14ac:dyDescent="0.25">
      <c r="B55" s="1">
        <v>9.3109869646182494E-2</v>
      </c>
      <c r="C55">
        <v>3796.9705131246401</v>
      </c>
      <c r="D55">
        <v>1102653.37410939</v>
      </c>
      <c r="E55">
        <v>0.67949834248949803</v>
      </c>
      <c r="F55" s="1">
        <f t="shared" si="0"/>
        <v>9.3109869646182494E-2</v>
      </c>
      <c r="G55">
        <f t="shared" si="1"/>
        <v>0.12941276459184187</v>
      </c>
      <c r="H55">
        <f t="shared" si="2"/>
        <v>0.2905399091297533</v>
      </c>
      <c r="I55">
        <f t="shared" si="3"/>
        <v>0.72026024900001107</v>
      </c>
    </row>
    <row r="56" spans="2:9" x14ac:dyDescent="0.25">
      <c r="B56" s="1">
        <v>5.4773511529824098E-2</v>
      </c>
      <c r="C56">
        <v>8161.2560875830004</v>
      </c>
      <c r="D56">
        <v>1079370.52345321</v>
      </c>
      <c r="E56">
        <v>0.52810459109702501</v>
      </c>
      <c r="F56" s="1">
        <f t="shared" si="0"/>
        <v>5.4773511529824098E-2</v>
      </c>
      <c r="G56">
        <f t="shared" si="1"/>
        <v>0.27816142084468304</v>
      </c>
      <c r="H56">
        <f t="shared" si="2"/>
        <v>0.28440507340280341</v>
      </c>
      <c r="I56">
        <f t="shared" si="3"/>
        <v>0.5597846536137373</v>
      </c>
    </row>
    <row r="57" spans="2:9" x14ac:dyDescent="0.25">
      <c r="B57">
        <v>9.0114445345588795E-2</v>
      </c>
      <c r="C57">
        <v>3416.64309557555</v>
      </c>
      <c r="D57">
        <v>1055863.3302577799</v>
      </c>
      <c r="E57">
        <v>0.771586022132003</v>
      </c>
      <c r="F57" s="1">
        <f t="shared" si="0"/>
        <v>9.0114445345588795E-2</v>
      </c>
      <c r="G57">
        <f t="shared" si="1"/>
        <v>0.11645000325751705</v>
      </c>
      <c r="H57">
        <f t="shared" si="2"/>
        <v>0.27821112529974501</v>
      </c>
      <c r="I57">
        <f t="shared" si="3"/>
        <v>0.81787210604463512</v>
      </c>
    </row>
    <row r="58" spans="2:9" x14ac:dyDescent="0.25">
      <c r="B58" s="1">
        <v>7.9182833161770494E-2</v>
      </c>
      <c r="C58">
        <v>3572.7476973756502</v>
      </c>
      <c r="D58">
        <v>1047271.06198348</v>
      </c>
      <c r="E58">
        <v>0.78867513459481198</v>
      </c>
      <c r="F58" s="1">
        <f t="shared" si="0"/>
        <v>7.9182833161770494E-2</v>
      </c>
      <c r="G58">
        <f t="shared" si="1"/>
        <v>0.12177054183284425</v>
      </c>
      <c r="H58">
        <f t="shared" si="2"/>
        <v>0.27594713472732246</v>
      </c>
      <c r="I58">
        <f t="shared" si="3"/>
        <v>0.83598636420832184</v>
      </c>
    </row>
    <row r="59" spans="2:9" x14ac:dyDescent="0.25">
      <c r="B59" s="1">
        <v>8.2311301341674206E-2</v>
      </c>
      <c r="C59">
        <v>8698.3045037505108</v>
      </c>
      <c r="D59">
        <v>1096184.41330066</v>
      </c>
      <c r="E59">
        <v>0.43193372612886499</v>
      </c>
      <c r="F59" s="1">
        <f t="shared" si="0"/>
        <v>8.2311301341674206E-2</v>
      </c>
      <c r="G59">
        <f t="shared" si="1"/>
        <v>0.29646572950751571</v>
      </c>
      <c r="H59">
        <f t="shared" si="2"/>
        <v>0.28883539225286042</v>
      </c>
      <c r="I59">
        <f t="shared" si="3"/>
        <v>0.45784466816103703</v>
      </c>
    </row>
    <row r="60" spans="2:9" x14ac:dyDescent="0.25">
      <c r="B60">
        <v>0.22192632046160601</v>
      </c>
      <c r="C60">
        <v>12063.1261495442</v>
      </c>
      <c r="D60">
        <v>1013487.96116847</v>
      </c>
      <c r="E60">
        <v>0.366982299291289</v>
      </c>
      <c r="F60" s="1">
        <f t="shared" si="0"/>
        <v>0.22192632046160601</v>
      </c>
      <c r="G60">
        <f t="shared" si="1"/>
        <v>0.41114949384949556</v>
      </c>
      <c r="H60">
        <f t="shared" si="2"/>
        <v>0.26704557121572287</v>
      </c>
      <c r="I60">
        <f t="shared" si="3"/>
        <v>0.38899691984197243</v>
      </c>
    </row>
    <row r="61" spans="2:9" x14ac:dyDescent="0.25">
      <c r="B61" s="1">
        <v>7.1947622131088504E-2</v>
      </c>
      <c r="C61">
        <v>3325.54121599975</v>
      </c>
      <c r="D61">
        <v>1150099.23194645</v>
      </c>
      <c r="E61">
        <v>0.771586022132002</v>
      </c>
      <c r="F61" s="1">
        <f t="shared" si="0"/>
        <v>7.1947622131088504E-2</v>
      </c>
      <c r="G61">
        <f t="shared" si="1"/>
        <v>0.11334496305384288</v>
      </c>
      <c r="H61">
        <f t="shared" si="2"/>
        <v>0.30304149444045592</v>
      </c>
      <c r="I61">
        <f t="shared" si="3"/>
        <v>0.81787210604463412</v>
      </c>
    </row>
    <row r="62" spans="2:9" x14ac:dyDescent="0.25">
      <c r="B62" s="1">
        <v>4.6970408642555098E-2</v>
      </c>
      <c r="C62">
        <v>4460.8651423450701</v>
      </c>
      <c r="D62">
        <v>1136717.83025425</v>
      </c>
      <c r="E62">
        <v>0.63944506020363501</v>
      </c>
      <c r="F62" s="1">
        <f t="shared" si="0"/>
        <v>4.6970408642555098E-2</v>
      </c>
      <c r="G62">
        <f t="shared" si="1"/>
        <v>0.15204039339962747</v>
      </c>
      <c r="H62">
        <f t="shared" si="2"/>
        <v>0.29951560740925653</v>
      </c>
      <c r="I62">
        <f t="shared" si="3"/>
        <v>0.67780424098858716</v>
      </c>
    </row>
    <row r="63" spans="2:9" x14ac:dyDescent="0.25">
      <c r="B63" s="1">
        <v>8.3347224537422895E-2</v>
      </c>
      <c r="C63">
        <v>3362.2076421932802</v>
      </c>
      <c r="D63">
        <v>1140598.05376971</v>
      </c>
      <c r="E63">
        <v>0.78867513459481198</v>
      </c>
      <c r="F63" s="1">
        <f t="shared" si="0"/>
        <v>8.3347224537422895E-2</v>
      </c>
      <c r="G63">
        <f t="shared" si="1"/>
        <v>0.11459467083140014</v>
      </c>
      <c r="H63">
        <f t="shared" si="2"/>
        <v>0.30053801373753308</v>
      </c>
      <c r="I63">
        <f t="shared" si="3"/>
        <v>0.83598636420832184</v>
      </c>
    </row>
    <row r="64" spans="2:9" x14ac:dyDescent="0.25">
      <c r="B64">
        <v>9.1157702825888698E-2</v>
      </c>
      <c r="C64">
        <v>5063.6405649334401</v>
      </c>
      <c r="D64">
        <v>1167573.3130201399</v>
      </c>
      <c r="E64">
        <v>0.57176771245307501</v>
      </c>
      <c r="F64" s="1">
        <f t="shared" si="0"/>
        <v>9.1157702825888698E-2</v>
      </c>
      <c r="G64">
        <f t="shared" si="1"/>
        <v>0.1725848863303831</v>
      </c>
      <c r="H64">
        <f t="shared" si="2"/>
        <v>0.30764576813741573</v>
      </c>
      <c r="I64">
        <f t="shared" si="3"/>
        <v>0.60606704857117943</v>
      </c>
    </row>
    <row r="65" spans="2:9" x14ac:dyDescent="0.25">
      <c r="B65">
        <v>5.9463637985371902E-2</v>
      </c>
      <c r="C65">
        <v>3922.7156851997902</v>
      </c>
      <c r="D65">
        <v>1172492.4670750699</v>
      </c>
      <c r="E65">
        <v>0.66348133266030596</v>
      </c>
      <c r="F65" s="1">
        <f t="shared" si="0"/>
        <v>5.9463637985371902E-2</v>
      </c>
      <c r="G65">
        <f t="shared" si="1"/>
        <v>0.13369855777777062</v>
      </c>
      <c r="H65">
        <f t="shared" si="2"/>
        <v>0.30894192394274211</v>
      </c>
      <c r="I65">
        <f t="shared" si="3"/>
        <v>0.70328240701507971</v>
      </c>
    </row>
    <row r="66" spans="2:9" x14ac:dyDescent="0.25">
      <c r="B66" s="1">
        <v>0.16116035455277999</v>
      </c>
      <c r="C66">
        <v>8893.47000555472</v>
      </c>
      <c r="D66">
        <v>1078454.46555709</v>
      </c>
      <c r="E66">
        <v>0.40699682625565498</v>
      </c>
      <c r="F66" s="1">
        <f t="shared" si="0"/>
        <v>0.16116035455277999</v>
      </c>
      <c r="G66">
        <f t="shared" si="1"/>
        <v>0.30311758710138786</v>
      </c>
      <c r="H66">
        <f t="shared" si="2"/>
        <v>0.28416369983596401</v>
      </c>
      <c r="I66">
        <f t="shared" si="3"/>
        <v>0.43141184766855112</v>
      </c>
    </row>
    <row r="67" spans="2:9" x14ac:dyDescent="0.25">
      <c r="B67" s="1">
        <v>0.167869733087124</v>
      </c>
      <c r="C67">
        <v>3201.2243729872298</v>
      </c>
      <c r="D67">
        <v>1254537.1042760201</v>
      </c>
      <c r="E67">
        <v>0.72360679774997805</v>
      </c>
      <c r="F67" s="1">
        <f t="shared" si="0"/>
        <v>0.167869733087124</v>
      </c>
      <c r="G67">
        <f t="shared" si="1"/>
        <v>0.10910785184005554</v>
      </c>
      <c r="H67">
        <f t="shared" si="2"/>
        <v>0.33055999721640428</v>
      </c>
      <c r="I67">
        <f t="shared" si="3"/>
        <v>0.76701469265696554</v>
      </c>
    </row>
    <row r="68" spans="2:9" x14ac:dyDescent="0.25">
      <c r="B68" s="1">
        <v>0.181192244971915</v>
      </c>
      <c r="C68">
        <v>4577.8249855286604</v>
      </c>
      <c r="D68">
        <v>1111046.35999832</v>
      </c>
      <c r="E68">
        <v>0.63119768260660802</v>
      </c>
      <c r="F68" s="1">
        <f t="shared" si="0"/>
        <v>0.181192244971915</v>
      </c>
      <c r="G68">
        <f t="shared" si="1"/>
        <v>0.15602675478966122</v>
      </c>
      <c r="H68">
        <f t="shared" si="2"/>
        <v>0.2927513904662763</v>
      </c>
      <c r="I68">
        <f t="shared" si="3"/>
        <v>0.66906211776299063</v>
      </c>
    </row>
    <row r="69" spans="2:9" x14ac:dyDescent="0.25">
      <c r="B69" s="1">
        <v>8.0840743734842305E-2</v>
      </c>
      <c r="C69">
        <v>7911.57064094831</v>
      </c>
      <c r="D69">
        <v>1125807.0045429601</v>
      </c>
      <c r="E69">
        <v>0.460337900337906</v>
      </c>
      <c r="F69" s="1">
        <f t="shared" ref="F69:F132" si="4">B69/$B$1</f>
        <v>8.0840743734842305E-2</v>
      </c>
      <c r="G69">
        <f t="shared" ref="G69:G132" si="5">C69/$C$1</f>
        <v>0.26965135108889948</v>
      </c>
      <c r="H69">
        <f t="shared" ref="H69:H132" si="6">D69/$D$1</f>
        <v>0.29664069641263519</v>
      </c>
      <c r="I69">
        <f t="shared" ref="I69:I132" si="7">E69/$E$1</f>
        <v>0.48795275865834348</v>
      </c>
    </row>
    <row r="70" spans="2:9" x14ac:dyDescent="0.25">
      <c r="B70" s="1">
        <v>5.2626039364277399E-2</v>
      </c>
      <c r="C70">
        <v>3866.02124662085</v>
      </c>
      <c r="D70">
        <v>1042885.34695298</v>
      </c>
      <c r="E70">
        <v>0.73507349215050799</v>
      </c>
      <c r="F70" s="1">
        <f t="shared" si="4"/>
        <v>5.2626039364277399E-2</v>
      </c>
      <c r="G70">
        <f t="shared" si="5"/>
        <v>0.13176623199116735</v>
      </c>
      <c r="H70">
        <f t="shared" si="6"/>
        <v>0.27479153562759662</v>
      </c>
      <c r="I70">
        <f t="shared" si="7"/>
        <v>0.77916925382024083</v>
      </c>
    </row>
    <row r="71" spans="2:9" x14ac:dyDescent="0.25">
      <c r="B71">
        <v>6.9156293222683199E-2</v>
      </c>
      <c r="C71">
        <v>3713.5914001127098</v>
      </c>
      <c r="D71">
        <v>1193017.2444340601</v>
      </c>
      <c r="E71">
        <v>0.67304410445051699</v>
      </c>
      <c r="F71" s="1">
        <f t="shared" si="4"/>
        <v>6.9156293222683199E-2</v>
      </c>
      <c r="G71">
        <f t="shared" si="5"/>
        <v>0.12657094069913802</v>
      </c>
      <c r="H71">
        <f t="shared" si="6"/>
        <v>0.31435003050533789</v>
      </c>
      <c r="I71">
        <f t="shared" si="7"/>
        <v>0.71341883261034023</v>
      </c>
    </row>
    <row r="72" spans="2:9" x14ac:dyDescent="0.25">
      <c r="B72">
        <v>6.4574454345860705E-2</v>
      </c>
      <c r="C72">
        <v>3540.0093965025799</v>
      </c>
      <c r="D72">
        <v>1131131.7360743</v>
      </c>
      <c r="E72">
        <v>0.73535733114998203</v>
      </c>
      <c r="F72" s="1">
        <f t="shared" si="4"/>
        <v>6.4574454345860705E-2</v>
      </c>
      <c r="G72">
        <f t="shared" si="5"/>
        <v>0.12065471699054464</v>
      </c>
      <c r="H72">
        <f t="shared" si="6"/>
        <v>0.2980437184788447</v>
      </c>
      <c r="I72">
        <f t="shared" si="7"/>
        <v>0.77947011982042569</v>
      </c>
    </row>
    <row r="73" spans="2:9" x14ac:dyDescent="0.25">
      <c r="B73">
        <v>0.15121729925903499</v>
      </c>
      <c r="C73">
        <v>3666.64804709797</v>
      </c>
      <c r="D73">
        <v>1029773.04365992</v>
      </c>
      <c r="E73">
        <v>0.74793930464511404</v>
      </c>
      <c r="F73" s="1">
        <f t="shared" si="4"/>
        <v>0.15121729925903499</v>
      </c>
      <c r="G73">
        <f t="shared" si="5"/>
        <v>0.12497096275044206</v>
      </c>
      <c r="H73">
        <f t="shared" si="6"/>
        <v>0.27133655376593546</v>
      </c>
      <c r="I73">
        <f t="shared" si="7"/>
        <v>0.7928068637031459</v>
      </c>
    </row>
    <row r="74" spans="2:9" x14ac:dyDescent="0.25">
      <c r="B74">
        <v>0.119445771619684</v>
      </c>
      <c r="C74">
        <v>3317.4930194062199</v>
      </c>
      <c r="D74">
        <v>1064493.7666941199</v>
      </c>
      <c r="E74">
        <v>0.72360679774997905</v>
      </c>
      <c r="F74" s="1">
        <f t="shared" si="4"/>
        <v>0.119445771619684</v>
      </c>
      <c r="G74">
        <f t="shared" si="5"/>
        <v>0.11307065505815338</v>
      </c>
      <c r="H74">
        <f t="shared" si="6"/>
        <v>0.28048517286250663</v>
      </c>
      <c r="I74">
        <f t="shared" si="7"/>
        <v>0.76701469265696665</v>
      </c>
    </row>
    <row r="75" spans="2:9" x14ac:dyDescent="0.25">
      <c r="B75" s="1">
        <v>6.7258541834813002E-2</v>
      </c>
      <c r="C75">
        <v>3982.3134588586299</v>
      </c>
      <c r="D75">
        <v>953742.07695386</v>
      </c>
      <c r="E75">
        <v>0.74551078062059395</v>
      </c>
      <c r="F75" s="1">
        <f t="shared" si="4"/>
        <v>6.7258541834813002E-2</v>
      </c>
      <c r="G75">
        <f t="shared" si="5"/>
        <v>0.13572983840690628</v>
      </c>
      <c r="H75">
        <f t="shared" si="6"/>
        <v>0.2513030321928772</v>
      </c>
      <c r="I75">
        <f t="shared" si="7"/>
        <v>0.79023265680781352</v>
      </c>
    </row>
    <row r="76" spans="2:9" x14ac:dyDescent="0.25">
      <c r="B76" s="1">
        <v>0.16960651289009401</v>
      </c>
      <c r="C76">
        <v>3286.3442714767798</v>
      </c>
      <c r="D76">
        <v>1159549.46120278</v>
      </c>
      <c r="E76">
        <v>0.72360679774997905</v>
      </c>
      <c r="F76" s="1">
        <f t="shared" si="4"/>
        <v>0.16960651289009401</v>
      </c>
      <c r="G76">
        <f t="shared" si="5"/>
        <v>0.11200900720779754</v>
      </c>
      <c r="H76">
        <f t="shared" si="6"/>
        <v>0.30553155053048253</v>
      </c>
      <c r="I76">
        <f t="shared" si="7"/>
        <v>0.76701469265696665</v>
      </c>
    </row>
    <row r="77" spans="2:9" x14ac:dyDescent="0.25">
      <c r="B77" s="1">
        <v>7.3308408474451997E-2</v>
      </c>
      <c r="C77">
        <v>3206.1683376435199</v>
      </c>
      <c r="D77">
        <v>1244259.9232699</v>
      </c>
      <c r="E77">
        <v>0.771586022132003</v>
      </c>
      <c r="F77" s="1">
        <f t="shared" si="4"/>
        <v>7.3308408474451997E-2</v>
      </c>
      <c r="G77">
        <f t="shared" si="5"/>
        <v>0.10927635779289434</v>
      </c>
      <c r="H77">
        <f t="shared" si="6"/>
        <v>0.32785204628119774</v>
      </c>
      <c r="I77">
        <f t="shared" si="7"/>
        <v>0.81787210604463512</v>
      </c>
    </row>
    <row r="78" spans="2:9" x14ac:dyDescent="0.25">
      <c r="B78" s="1">
        <v>7.0269130770852298E-2</v>
      </c>
      <c r="C78">
        <v>3491.0897460543201</v>
      </c>
      <c r="D78">
        <v>1203295.43436035</v>
      </c>
      <c r="E78">
        <v>0.72727209249292402</v>
      </c>
      <c r="F78" s="1">
        <f t="shared" si="4"/>
        <v>7.0269130770852298E-2</v>
      </c>
      <c r="G78">
        <f t="shared" si="5"/>
        <v>0.11898738057444853</v>
      </c>
      <c r="H78">
        <f t="shared" si="6"/>
        <v>0.31705824728254101</v>
      </c>
      <c r="I78">
        <f t="shared" si="7"/>
        <v>0.77089986196369353</v>
      </c>
    </row>
    <row r="79" spans="2:9" x14ac:dyDescent="0.25">
      <c r="B79">
        <v>5.0825921219822101E-2</v>
      </c>
      <c r="C79">
        <v>9901.49186678769</v>
      </c>
      <c r="D79">
        <v>1079372.7761595</v>
      </c>
      <c r="E79">
        <v>0.56672894536795904</v>
      </c>
      <c r="F79" s="1">
        <f t="shared" si="4"/>
        <v>5.0825921219822101E-2</v>
      </c>
      <c r="G79">
        <f t="shared" si="5"/>
        <v>0.33747416042221168</v>
      </c>
      <c r="H79">
        <f t="shared" si="6"/>
        <v>0.28440566697200309</v>
      </c>
      <c r="I79">
        <f t="shared" si="7"/>
        <v>0.60072601474012965</v>
      </c>
    </row>
    <row r="80" spans="2:9" x14ac:dyDescent="0.25">
      <c r="B80">
        <v>0.19837333862328899</v>
      </c>
      <c r="C80">
        <v>3408.3922841131298</v>
      </c>
      <c r="D80">
        <v>1038475.30953727</v>
      </c>
      <c r="E80">
        <v>0.79640789816050706</v>
      </c>
      <c r="F80" s="1">
        <f t="shared" si="4"/>
        <v>0.19837333862328899</v>
      </c>
      <c r="G80">
        <f t="shared" si="5"/>
        <v>0.11616878950624164</v>
      </c>
      <c r="H80">
        <f t="shared" si="6"/>
        <v>0.27362952778351407</v>
      </c>
      <c r="I80">
        <f t="shared" si="7"/>
        <v>0.84418300261494439</v>
      </c>
    </row>
    <row r="81" spans="2:9" x14ac:dyDescent="0.25">
      <c r="B81">
        <v>5.7740054275651001E-2</v>
      </c>
      <c r="C81">
        <v>3809.0128760944499</v>
      </c>
      <c r="D81">
        <v>1093197.32412398</v>
      </c>
      <c r="E81">
        <v>0.68502361475372897</v>
      </c>
      <c r="F81" s="1">
        <f t="shared" si="4"/>
        <v>5.7740054275651001E-2</v>
      </c>
      <c r="G81">
        <f t="shared" si="5"/>
        <v>0.12982320641085379</v>
      </c>
      <c r="H81">
        <f t="shared" si="6"/>
        <v>0.28804831932646952</v>
      </c>
      <c r="I81">
        <f t="shared" si="7"/>
        <v>0.72611697259737484</v>
      </c>
    </row>
    <row r="82" spans="2:9" x14ac:dyDescent="0.25">
      <c r="B82">
        <v>0.12709710218607001</v>
      </c>
      <c r="C82">
        <v>7602.3759886232601</v>
      </c>
      <c r="D82">
        <v>1149349.4335646899</v>
      </c>
      <c r="E82">
        <v>0.44835244303254701</v>
      </c>
      <c r="F82" s="1">
        <f t="shared" si="4"/>
        <v>0.12709710218607001</v>
      </c>
      <c r="G82">
        <f t="shared" si="5"/>
        <v>0.2591130193804792</v>
      </c>
      <c r="H82">
        <f t="shared" si="6"/>
        <v>0.30284392886017719</v>
      </c>
      <c r="I82">
        <f t="shared" si="7"/>
        <v>0.47524831491899722</v>
      </c>
    </row>
    <row r="83" spans="2:9" x14ac:dyDescent="0.25">
      <c r="B83" s="1">
        <v>0.107573149741824</v>
      </c>
      <c r="C83">
        <v>7542.58991507276</v>
      </c>
      <c r="D83">
        <v>1178906.5451370699</v>
      </c>
      <c r="E83">
        <v>0.45158416601529</v>
      </c>
      <c r="F83" s="1">
        <f t="shared" si="4"/>
        <v>0.107573149741824</v>
      </c>
      <c r="G83">
        <f t="shared" si="5"/>
        <v>0.25707532089545876</v>
      </c>
      <c r="H83">
        <f t="shared" si="6"/>
        <v>0.31063197967652134</v>
      </c>
      <c r="I83">
        <f t="shared" si="7"/>
        <v>0.4786739032607164</v>
      </c>
    </row>
    <row r="84" spans="2:9" x14ac:dyDescent="0.25">
      <c r="B84" s="1">
        <v>6.13496932515337E-2</v>
      </c>
      <c r="C84">
        <v>3571.0469393353201</v>
      </c>
      <c r="D84">
        <v>1131154.4535413501</v>
      </c>
      <c r="E84">
        <v>0.73535733114998303</v>
      </c>
      <c r="F84" s="1">
        <f t="shared" si="4"/>
        <v>6.13496932515337E-2</v>
      </c>
      <c r="G84">
        <f t="shared" si="5"/>
        <v>0.12171257461947239</v>
      </c>
      <c r="H84">
        <f t="shared" si="6"/>
        <v>0.29804970434073691</v>
      </c>
      <c r="I84">
        <f t="shared" si="7"/>
        <v>0.77947011982042669</v>
      </c>
    </row>
    <row r="85" spans="2:9" x14ac:dyDescent="0.25">
      <c r="B85" s="1">
        <v>0.253164556962025</v>
      </c>
      <c r="C85">
        <v>3913.8375885778801</v>
      </c>
      <c r="D85">
        <v>969704.02770206099</v>
      </c>
      <c r="E85">
        <v>0.81386258115094801</v>
      </c>
      <c r="F85" s="1">
        <f t="shared" si="4"/>
        <v>0.253164556962025</v>
      </c>
      <c r="G85">
        <f t="shared" si="5"/>
        <v>0.1333959641642086</v>
      </c>
      <c r="H85">
        <f t="shared" si="6"/>
        <v>0.25550887224089924</v>
      </c>
      <c r="I85">
        <f t="shared" si="7"/>
        <v>0.86268476123712312</v>
      </c>
    </row>
    <row r="86" spans="2:9" x14ac:dyDescent="0.25">
      <c r="B86" s="1">
        <v>5.0355002769525099E-2</v>
      </c>
      <c r="C86">
        <v>4190.5970991558597</v>
      </c>
      <c r="D86">
        <v>1003691.43732083</v>
      </c>
      <c r="E86">
        <v>0.68502361475372897</v>
      </c>
      <c r="F86" s="1">
        <f t="shared" si="4"/>
        <v>5.0355002769525099E-2</v>
      </c>
      <c r="G86">
        <f t="shared" si="5"/>
        <v>0.14282880365221062</v>
      </c>
      <c r="H86">
        <f t="shared" si="6"/>
        <v>0.26446426940745543</v>
      </c>
      <c r="I86">
        <f t="shared" si="7"/>
        <v>0.72611697259737484</v>
      </c>
    </row>
    <row r="87" spans="2:9" x14ac:dyDescent="0.25">
      <c r="B87">
        <v>8.0847279489045104E-2</v>
      </c>
      <c r="C87">
        <v>3687.31427385603</v>
      </c>
      <c r="D87">
        <v>1047193.8695087699</v>
      </c>
      <c r="E87">
        <v>0.72360679774997905</v>
      </c>
      <c r="F87" s="1">
        <f t="shared" si="4"/>
        <v>8.0847279489045104E-2</v>
      </c>
      <c r="G87">
        <f t="shared" si="5"/>
        <v>0.1256753331239274</v>
      </c>
      <c r="H87">
        <f t="shared" si="6"/>
        <v>0.27592679515813928</v>
      </c>
      <c r="I87">
        <f t="shared" si="7"/>
        <v>0.76701469265696665</v>
      </c>
    </row>
    <row r="88" spans="2:9" x14ac:dyDescent="0.25">
      <c r="B88" s="1">
        <v>8.8809946714031904E-2</v>
      </c>
      <c r="C88">
        <v>3490.7662117487798</v>
      </c>
      <c r="D88">
        <v>1055891.6115792501</v>
      </c>
      <c r="E88">
        <v>0.771586022132002</v>
      </c>
      <c r="F88" s="1">
        <f t="shared" si="4"/>
        <v>8.8809946714031904E-2</v>
      </c>
      <c r="G88">
        <f t="shared" si="5"/>
        <v>0.1189763535020034</v>
      </c>
      <c r="H88">
        <f t="shared" si="6"/>
        <v>0.27821857719057758</v>
      </c>
      <c r="I88">
        <f t="shared" si="7"/>
        <v>0.81787210604463412</v>
      </c>
    </row>
    <row r="89" spans="2:9" x14ac:dyDescent="0.25">
      <c r="B89" s="1">
        <v>8.4146751935375297E-2</v>
      </c>
      <c r="C89">
        <v>4064.7986692066202</v>
      </c>
      <c r="D89">
        <v>1012368.36463159</v>
      </c>
      <c r="E89">
        <v>0.67949834248949803</v>
      </c>
      <c r="F89" s="1">
        <f t="shared" si="4"/>
        <v>8.4146751935375297E-2</v>
      </c>
      <c r="G89">
        <f t="shared" si="5"/>
        <v>0.13854119526948264</v>
      </c>
      <c r="H89">
        <f t="shared" si="6"/>
        <v>0.26675056692541282</v>
      </c>
      <c r="I89">
        <f t="shared" si="7"/>
        <v>0.72026024900001107</v>
      </c>
    </row>
    <row r="90" spans="2:9" x14ac:dyDescent="0.25">
      <c r="B90">
        <v>5.4516709371422299E-2</v>
      </c>
      <c r="C90">
        <v>3869.83510484607</v>
      </c>
      <c r="D90">
        <v>1093233.7026179701</v>
      </c>
      <c r="E90">
        <v>0.68502361475372897</v>
      </c>
      <c r="F90" s="1">
        <f t="shared" si="4"/>
        <v>5.4516709371422299E-2</v>
      </c>
      <c r="G90">
        <f t="shared" si="5"/>
        <v>0.13189622034240184</v>
      </c>
      <c r="H90">
        <f t="shared" si="6"/>
        <v>0.28805790475429871</v>
      </c>
      <c r="I90">
        <f t="shared" si="7"/>
        <v>0.72611697259737484</v>
      </c>
    </row>
    <row r="91" spans="2:9" x14ac:dyDescent="0.25">
      <c r="B91">
        <v>5.8486372675166598E-2</v>
      </c>
      <c r="C91">
        <v>3543.6331581685699</v>
      </c>
      <c r="D91">
        <v>1126393.54877541</v>
      </c>
      <c r="E91">
        <v>0.77470332314752099</v>
      </c>
      <c r="F91" s="1">
        <f t="shared" si="4"/>
        <v>5.8486372675166598E-2</v>
      </c>
      <c r="G91">
        <f t="shared" si="5"/>
        <v>0.12077822624978084</v>
      </c>
      <c r="H91">
        <f t="shared" si="6"/>
        <v>0.29679524589481876</v>
      </c>
      <c r="I91">
        <f t="shared" si="7"/>
        <v>0.82117640844722661</v>
      </c>
    </row>
    <row r="92" spans="2:9" x14ac:dyDescent="0.25">
      <c r="B92">
        <v>5.9066745422327198E-2</v>
      </c>
      <c r="C92">
        <v>5921.2127908458297</v>
      </c>
      <c r="D92">
        <v>1123469.6605344701</v>
      </c>
      <c r="E92">
        <v>0.53456604003973096</v>
      </c>
      <c r="F92" s="1">
        <f t="shared" si="4"/>
        <v>5.9066745422327198E-2</v>
      </c>
      <c r="G92">
        <f t="shared" si="5"/>
        <v>0.20181366021969427</v>
      </c>
      <c r="H92">
        <f t="shared" si="6"/>
        <v>0.29602482588452822</v>
      </c>
      <c r="I92">
        <f t="shared" si="7"/>
        <v>0.56663371347652303</v>
      </c>
    </row>
    <row r="93" spans="2:9" x14ac:dyDescent="0.25">
      <c r="B93" s="1">
        <v>7.8858134216544404E-2</v>
      </c>
      <c r="C93">
        <v>3177.84002019747</v>
      </c>
      <c r="D93">
        <v>1233998.7650463199</v>
      </c>
      <c r="E93">
        <v>0.78867513459481298</v>
      </c>
      <c r="F93" s="1">
        <f t="shared" si="4"/>
        <v>7.8858134216544404E-2</v>
      </c>
      <c r="G93">
        <f t="shared" si="5"/>
        <v>0.10831083913420143</v>
      </c>
      <c r="H93">
        <f t="shared" si="6"/>
        <v>0.32514831721470583</v>
      </c>
      <c r="I93">
        <f t="shared" si="7"/>
        <v>0.83598636420832295</v>
      </c>
    </row>
    <row r="94" spans="2:9" x14ac:dyDescent="0.25">
      <c r="B94" s="1">
        <v>0.14925373134328301</v>
      </c>
      <c r="C94">
        <v>3422.73313402434</v>
      </c>
      <c r="D94">
        <v>1064596.79565298</v>
      </c>
      <c r="E94">
        <v>0.72360679774997905</v>
      </c>
      <c r="F94" s="1">
        <f t="shared" si="4"/>
        <v>0.14925373134328301</v>
      </c>
      <c r="G94">
        <f t="shared" si="5"/>
        <v>0.1166575710301411</v>
      </c>
      <c r="H94">
        <f t="shared" si="6"/>
        <v>0.28051232012840888</v>
      </c>
      <c r="I94">
        <f t="shared" si="7"/>
        <v>0.76701469265696665</v>
      </c>
    </row>
    <row r="95" spans="2:9" x14ac:dyDescent="0.25">
      <c r="B95" s="1">
        <v>0.15870496746548099</v>
      </c>
      <c r="C95">
        <v>3630.7565198399202</v>
      </c>
      <c r="D95">
        <v>1047155.4346970801</v>
      </c>
      <c r="E95">
        <v>0.72360679774997805</v>
      </c>
      <c r="F95" s="1">
        <f t="shared" si="4"/>
        <v>0.15870496746548099</v>
      </c>
      <c r="G95">
        <f t="shared" si="5"/>
        <v>0.12374766597954738</v>
      </c>
      <c r="H95">
        <f t="shared" si="6"/>
        <v>0.27591666790785557</v>
      </c>
      <c r="I95">
        <f t="shared" si="7"/>
        <v>0.76701469265696554</v>
      </c>
    </row>
    <row r="96" spans="2:9" x14ac:dyDescent="0.25">
      <c r="B96" s="1">
        <v>8.7688530340231496E-2</v>
      </c>
      <c r="C96">
        <v>3782.0886348381</v>
      </c>
      <c r="D96">
        <v>1047187.09389355</v>
      </c>
      <c r="E96">
        <v>0.72360679774997905</v>
      </c>
      <c r="F96" s="1">
        <f t="shared" si="4"/>
        <v>8.7688530340231496E-2</v>
      </c>
      <c r="G96">
        <f t="shared" si="5"/>
        <v>0.12890554310968302</v>
      </c>
      <c r="H96">
        <f t="shared" si="6"/>
        <v>0.27592500984039892</v>
      </c>
      <c r="I96">
        <f t="shared" si="7"/>
        <v>0.76701469265696665</v>
      </c>
    </row>
    <row r="97" spans="2:9" x14ac:dyDescent="0.25">
      <c r="B97">
        <v>0.122639195486877</v>
      </c>
      <c r="C97">
        <v>3192.9353478026201</v>
      </c>
      <c r="D97">
        <v>1254508.5225808499</v>
      </c>
      <c r="E97">
        <v>0.72360679774997905</v>
      </c>
      <c r="F97" s="1">
        <f t="shared" si="4"/>
        <v>0.122639195486877</v>
      </c>
      <c r="G97">
        <f t="shared" si="5"/>
        <v>0.10882533564426108</v>
      </c>
      <c r="H97">
        <f t="shared" si="6"/>
        <v>0.33055246617962292</v>
      </c>
      <c r="I97">
        <f t="shared" si="7"/>
        <v>0.76701469265696665</v>
      </c>
    </row>
    <row r="98" spans="2:9" x14ac:dyDescent="0.25">
      <c r="B98" s="1">
        <v>0.162495937601559</v>
      </c>
      <c r="C98">
        <v>3212.09197043624</v>
      </c>
      <c r="D98">
        <v>1159469.26272853</v>
      </c>
      <c r="E98">
        <v>0.72360679774997905</v>
      </c>
      <c r="F98" s="1">
        <f t="shared" si="4"/>
        <v>0.162495937601559</v>
      </c>
      <c r="G98">
        <f t="shared" si="5"/>
        <v>0.10947825393443217</v>
      </c>
      <c r="H98">
        <f t="shared" si="6"/>
        <v>0.30551041890565095</v>
      </c>
      <c r="I98">
        <f t="shared" si="7"/>
        <v>0.76701469265696665</v>
      </c>
    </row>
    <row r="99" spans="2:9" x14ac:dyDescent="0.25">
      <c r="B99">
        <v>8.8261253309797005E-2</v>
      </c>
      <c r="C99">
        <v>3620.4198308547202</v>
      </c>
      <c r="D99">
        <v>1107460.4381228799</v>
      </c>
      <c r="E99">
        <v>0.72446600456215104</v>
      </c>
      <c r="F99" s="1">
        <f t="shared" si="4"/>
        <v>8.8261253309797005E-2</v>
      </c>
      <c r="G99">
        <f t="shared" si="5"/>
        <v>0.12339535892483709</v>
      </c>
      <c r="H99">
        <f t="shared" si="6"/>
        <v>0.29180653014997043</v>
      </c>
      <c r="I99">
        <f t="shared" si="7"/>
        <v>0.76792544176962851</v>
      </c>
    </row>
    <row r="100" spans="2:9" x14ac:dyDescent="0.25">
      <c r="B100">
        <v>4.9309664694279998E-2</v>
      </c>
      <c r="C100">
        <v>4698.8958794292403</v>
      </c>
      <c r="D100">
        <v>1050659.1478251601</v>
      </c>
      <c r="E100">
        <v>0.63944506020363501</v>
      </c>
      <c r="F100" s="1">
        <f t="shared" si="4"/>
        <v>4.9309664694279998E-2</v>
      </c>
      <c r="G100">
        <f t="shared" si="5"/>
        <v>0.16015323379104432</v>
      </c>
      <c r="H100">
        <f t="shared" si="6"/>
        <v>0.27683986690923829</v>
      </c>
      <c r="I100">
        <f t="shared" si="7"/>
        <v>0.67780424098858716</v>
      </c>
    </row>
    <row r="101" spans="2:9" x14ac:dyDescent="0.25">
      <c r="B101" s="1">
        <v>7.4900756497640594E-2</v>
      </c>
      <c r="C101">
        <v>4574.7591591442997</v>
      </c>
      <c r="D101">
        <v>1050606.07636018</v>
      </c>
      <c r="E101">
        <v>0.63944506020363501</v>
      </c>
      <c r="F101" s="1">
        <f t="shared" si="4"/>
        <v>7.4900756497640594E-2</v>
      </c>
      <c r="G101">
        <f t="shared" si="5"/>
        <v>0.15592226172952622</v>
      </c>
      <c r="H101">
        <f t="shared" si="6"/>
        <v>0.27682588302366307</v>
      </c>
      <c r="I101">
        <f t="shared" si="7"/>
        <v>0.67780424098858716</v>
      </c>
    </row>
    <row r="102" spans="2:9" x14ac:dyDescent="0.25">
      <c r="B102" s="1">
        <v>7.7537411801194001E-2</v>
      </c>
      <c r="C102">
        <v>3927.37572073719</v>
      </c>
      <c r="D102">
        <v>1012389.9344350999</v>
      </c>
      <c r="E102">
        <v>0.67949834248949903</v>
      </c>
      <c r="F102" s="1">
        <f t="shared" si="4"/>
        <v>7.7537411801194001E-2</v>
      </c>
      <c r="G102">
        <f t="shared" si="5"/>
        <v>0.13385738652819326</v>
      </c>
      <c r="H102">
        <f t="shared" si="6"/>
        <v>0.26675625038759498</v>
      </c>
      <c r="I102">
        <f t="shared" si="7"/>
        <v>0.72026024900001218</v>
      </c>
    </row>
    <row r="103" spans="2:9" x14ac:dyDescent="0.25">
      <c r="B103" s="1">
        <v>0.171262202431923</v>
      </c>
      <c r="C103">
        <v>3281.8025503159902</v>
      </c>
      <c r="D103">
        <v>1159545.79253758</v>
      </c>
      <c r="E103">
        <v>0.72360679774997905</v>
      </c>
      <c r="F103" s="1">
        <f t="shared" si="4"/>
        <v>0.171262202431923</v>
      </c>
      <c r="G103">
        <f t="shared" si="5"/>
        <v>0.1118542109855484</v>
      </c>
      <c r="H103">
        <f t="shared" si="6"/>
        <v>0.3055305838679947</v>
      </c>
      <c r="I103">
        <f t="shared" si="7"/>
        <v>0.76701469265696665</v>
      </c>
    </row>
    <row r="104" spans="2:9" x14ac:dyDescent="0.25">
      <c r="B104">
        <v>0.10840108401084</v>
      </c>
      <c r="C104">
        <v>3486.0408502014802</v>
      </c>
      <c r="D104">
        <v>1047209.46050258</v>
      </c>
      <c r="E104">
        <v>0.78867513459481198</v>
      </c>
      <c r="F104" s="1">
        <f t="shared" si="4"/>
        <v>0.10840108401084</v>
      </c>
      <c r="G104">
        <f t="shared" si="5"/>
        <v>0.11881529823454261</v>
      </c>
      <c r="H104">
        <f t="shared" si="6"/>
        <v>0.27593090325414771</v>
      </c>
      <c r="I104">
        <f t="shared" si="7"/>
        <v>0.83598636420832184</v>
      </c>
    </row>
    <row r="105" spans="2:9" x14ac:dyDescent="0.25">
      <c r="B105" s="1">
        <v>5.10594842992085E-2</v>
      </c>
      <c r="C105">
        <v>3892.8630941537999</v>
      </c>
      <c r="D105">
        <v>1102729.61718016</v>
      </c>
      <c r="E105">
        <v>0.67304410445051699</v>
      </c>
      <c r="F105" s="1">
        <f t="shared" si="4"/>
        <v>5.10594842992085E-2</v>
      </c>
      <c r="G105">
        <f t="shared" si="5"/>
        <v>0.13268108705364007</v>
      </c>
      <c r="H105">
        <f t="shared" si="6"/>
        <v>0.29055999853896697</v>
      </c>
      <c r="I105">
        <f t="shared" si="7"/>
        <v>0.71341883261034023</v>
      </c>
    </row>
    <row r="106" spans="2:9" x14ac:dyDescent="0.25">
      <c r="B106" s="1">
        <v>4.4978185579993703E-2</v>
      </c>
      <c r="C106">
        <v>4260.6945941611002</v>
      </c>
      <c r="D106">
        <v>1152005.91053454</v>
      </c>
      <c r="E106">
        <v>0.65869993023459295</v>
      </c>
      <c r="F106" s="1">
        <f t="shared" si="4"/>
        <v>4.4978185579993703E-2</v>
      </c>
      <c r="G106">
        <f t="shared" si="5"/>
        <v>0.14521794799458418</v>
      </c>
      <c r="H106">
        <f t="shared" si="6"/>
        <v>0.30354388824501011</v>
      </c>
      <c r="I106">
        <f t="shared" si="7"/>
        <v>0.69821417669519992</v>
      </c>
    </row>
    <row r="107" spans="2:9" x14ac:dyDescent="0.25">
      <c r="B107" s="1">
        <v>4.0060892556686101E-2</v>
      </c>
      <c r="C107">
        <v>4337.5254564578099</v>
      </c>
      <c r="D107">
        <v>1074306.1114244901</v>
      </c>
      <c r="E107">
        <v>0.66181610778823496</v>
      </c>
      <c r="F107" s="1">
        <f t="shared" si="4"/>
        <v>4.0060892556686101E-2</v>
      </c>
      <c r="G107">
        <f t="shared" si="5"/>
        <v>0.14783658679133641</v>
      </c>
      <c r="H107">
        <f t="shared" si="6"/>
        <v>0.28307064334058341</v>
      </c>
      <c r="I107">
        <f t="shared" si="7"/>
        <v>0.70151728824142001</v>
      </c>
    </row>
    <row r="108" spans="2:9" x14ac:dyDescent="0.25">
      <c r="B108" s="1">
        <v>7.5648687495271899E-2</v>
      </c>
      <c r="C108">
        <v>3751.3303378570299</v>
      </c>
      <c r="D108">
        <v>1102661.7207017799</v>
      </c>
      <c r="E108">
        <v>0.67949834248949803</v>
      </c>
      <c r="F108" s="1">
        <f t="shared" si="4"/>
        <v>7.5648687495271899E-2</v>
      </c>
      <c r="G108">
        <f t="shared" si="5"/>
        <v>0.12785720306261178</v>
      </c>
      <c r="H108">
        <f t="shared" si="6"/>
        <v>0.29054210838679229</v>
      </c>
      <c r="I108">
        <f t="shared" si="7"/>
        <v>0.72026024900001107</v>
      </c>
    </row>
    <row r="109" spans="2:9" x14ac:dyDescent="0.25">
      <c r="B109" s="1">
        <v>6.6312997347480099E-2</v>
      </c>
      <c r="C109">
        <v>3539.1808684819498</v>
      </c>
      <c r="D109">
        <v>1131131.1296455599</v>
      </c>
      <c r="E109">
        <v>0.73535733114998203</v>
      </c>
      <c r="F109" s="1">
        <f t="shared" si="4"/>
        <v>6.6312997347480099E-2</v>
      </c>
      <c r="G109">
        <f t="shared" si="5"/>
        <v>0.12062647813503578</v>
      </c>
      <c r="H109">
        <f t="shared" si="6"/>
        <v>0.29804355868996163</v>
      </c>
      <c r="I109">
        <f t="shared" si="7"/>
        <v>0.77947011982042569</v>
      </c>
    </row>
    <row r="110" spans="2:9" x14ac:dyDescent="0.25">
      <c r="B110" s="1">
        <v>8.5309674117044806E-2</v>
      </c>
      <c r="C110">
        <v>3193.2155661761699</v>
      </c>
      <c r="D110">
        <v>1233990.56853789</v>
      </c>
      <c r="E110">
        <v>0.78867513459481198</v>
      </c>
      <c r="F110" s="1">
        <f t="shared" si="4"/>
        <v>8.5309674117044806E-2</v>
      </c>
      <c r="G110">
        <f t="shared" si="5"/>
        <v>0.10883488637273926</v>
      </c>
      <c r="H110">
        <f t="shared" si="6"/>
        <v>0.3251461575035306</v>
      </c>
      <c r="I110">
        <f t="shared" si="7"/>
        <v>0.83598636420832184</v>
      </c>
    </row>
    <row r="111" spans="2:9" x14ac:dyDescent="0.25">
      <c r="B111" s="1">
        <v>7.66166104811523E-2</v>
      </c>
      <c r="C111">
        <v>4008.27592750642</v>
      </c>
      <c r="D111">
        <v>1157135.26351777</v>
      </c>
      <c r="E111">
        <v>0.67288926418390205</v>
      </c>
      <c r="F111" s="1">
        <f t="shared" si="4"/>
        <v>7.66166104811523E-2</v>
      </c>
      <c r="G111">
        <f t="shared" si="5"/>
        <v>0.13661472145556988</v>
      </c>
      <c r="H111">
        <f t="shared" si="6"/>
        <v>0.30489542970367184</v>
      </c>
      <c r="I111">
        <f t="shared" si="7"/>
        <v>0.71325470374936506</v>
      </c>
    </row>
    <row r="112" spans="2:9" x14ac:dyDescent="0.25">
      <c r="B112" s="1">
        <v>8.1759463657918405E-2</v>
      </c>
      <c r="C112">
        <v>3560.2655045981501</v>
      </c>
      <c r="D112">
        <v>1047262.19392306</v>
      </c>
      <c r="E112">
        <v>0.78867513459481198</v>
      </c>
      <c r="F112" s="1">
        <f t="shared" si="4"/>
        <v>8.1759463657918405E-2</v>
      </c>
      <c r="G112">
        <f t="shared" si="5"/>
        <v>0.12134510922284084</v>
      </c>
      <c r="H112">
        <f t="shared" si="6"/>
        <v>0.27594479806783445</v>
      </c>
      <c r="I112">
        <f t="shared" si="7"/>
        <v>0.83598636420832184</v>
      </c>
    </row>
    <row r="113" spans="2:9" x14ac:dyDescent="0.25">
      <c r="B113">
        <v>8.2236842105263094E-2</v>
      </c>
      <c r="C113">
        <v>3175.6316776779299</v>
      </c>
      <c r="D113">
        <v>1233996.9483879199</v>
      </c>
      <c r="E113">
        <v>0.78867513459481298</v>
      </c>
      <c r="F113" s="1">
        <f t="shared" si="4"/>
        <v>8.2236842105263094E-2</v>
      </c>
      <c r="G113">
        <f t="shared" si="5"/>
        <v>0.10823557183633026</v>
      </c>
      <c r="H113">
        <f t="shared" si="6"/>
        <v>0.32514783854046525</v>
      </c>
      <c r="I113">
        <f t="shared" si="7"/>
        <v>0.83598636420832295</v>
      </c>
    </row>
    <row r="114" spans="2:9" x14ac:dyDescent="0.25">
      <c r="B114" s="1">
        <v>0.16425755584756899</v>
      </c>
      <c r="C114">
        <v>3686.4899589965698</v>
      </c>
      <c r="D114">
        <v>1029786.08186003</v>
      </c>
      <c r="E114">
        <v>0.74793930464511404</v>
      </c>
      <c r="F114" s="1">
        <f t="shared" si="4"/>
        <v>0.16425755584756899</v>
      </c>
      <c r="G114">
        <f t="shared" si="5"/>
        <v>0.1256472378662771</v>
      </c>
      <c r="H114">
        <f t="shared" si="6"/>
        <v>0.27133998922223035</v>
      </c>
      <c r="I114">
        <f t="shared" si="7"/>
        <v>0.7928068637031459</v>
      </c>
    </row>
    <row r="115" spans="2:9" x14ac:dyDescent="0.25">
      <c r="B115">
        <v>0.15964240102171101</v>
      </c>
      <c r="C115">
        <v>3528.7970791647699</v>
      </c>
      <c r="D115">
        <v>1029682.46123447</v>
      </c>
      <c r="E115">
        <v>0.74793930464511404</v>
      </c>
      <c r="F115" s="1">
        <f t="shared" si="4"/>
        <v>0.15964240102171101</v>
      </c>
      <c r="G115">
        <f t="shared" si="5"/>
        <v>0.12027256575203715</v>
      </c>
      <c r="H115">
        <f t="shared" si="6"/>
        <v>0.27131268605711878</v>
      </c>
      <c r="I115">
        <f t="shared" si="7"/>
        <v>0.7928068637031459</v>
      </c>
    </row>
    <row r="116" spans="2:9" x14ac:dyDescent="0.25">
      <c r="B116">
        <v>7.4310767630229604E-2</v>
      </c>
      <c r="C116">
        <v>3529.37287918828</v>
      </c>
      <c r="D116">
        <v>1112139.9761779699</v>
      </c>
      <c r="E116">
        <v>0.72727209249292402</v>
      </c>
      <c r="F116" s="1">
        <f t="shared" si="4"/>
        <v>7.4310767630229604E-2</v>
      </c>
      <c r="G116">
        <f t="shared" si="5"/>
        <v>0.12029219083804635</v>
      </c>
      <c r="H116">
        <f t="shared" si="6"/>
        <v>0.29303954915051827</v>
      </c>
      <c r="I116">
        <f t="shared" si="7"/>
        <v>0.77089986196369353</v>
      </c>
    </row>
    <row r="117" spans="2:9" x14ac:dyDescent="0.25">
      <c r="B117" s="1">
        <v>5.6072670180554E-2</v>
      </c>
      <c r="C117">
        <v>7789.9725259567404</v>
      </c>
      <c r="D117">
        <v>1095889.9681949599</v>
      </c>
      <c r="E117">
        <v>0.493940988280896</v>
      </c>
      <c r="F117" s="1">
        <f t="shared" si="4"/>
        <v>5.6072670180554E-2</v>
      </c>
      <c r="G117">
        <f t="shared" si="5"/>
        <v>0.26550690272517863</v>
      </c>
      <c r="H117">
        <f t="shared" si="6"/>
        <v>0.28875780843888726</v>
      </c>
      <c r="I117">
        <f t="shared" si="7"/>
        <v>0.52357163655039862</v>
      </c>
    </row>
    <row r="118" spans="2:9" x14ac:dyDescent="0.25">
      <c r="B118">
        <v>0.16725204883759801</v>
      </c>
      <c r="C118">
        <v>3401.0786767852801</v>
      </c>
      <c r="D118">
        <v>1064580.1367800301</v>
      </c>
      <c r="E118">
        <v>0.72360679774997905</v>
      </c>
      <c r="F118" s="1">
        <f t="shared" si="4"/>
        <v>0.16725204883759801</v>
      </c>
      <c r="G118">
        <f t="shared" si="5"/>
        <v>0.11591951863617178</v>
      </c>
      <c r="H118">
        <f t="shared" si="6"/>
        <v>0.28050793065521018</v>
      </c>
      <c r="I118">
        <f t="shared" si="7"/>
        <v>0.76701469265696665</v>
      </c>
    </row>
    <row r="119" spans="2:9" x14ac:dyDescent="0.25">
      <c r="B119" s="1">
        <v>4.23549343498517E-2</v>
      </c>
      <c r="C119">
        <v>4518.4846936823596</v>
      </c>
      <c r="D119">
        <v>1064855.6892218399</v>
      </c>
      <c r="E119">
        <v>0.65869993023459295</v>
      </c>
      <c r="F119" s="1">
        <f t="shared" si="4"/>
        <v>4.23549343498517E-2</v>
      </c>
      <c r="G119">
        <f t="shared" si="5"/>
        <v>0.15400424995509066</v>
      </c>
      <c r="H119">
        <f t="shared" si="6"/>
        <v>0.28058053641082087</v>
      </c>
      <c r="I119">
        <f t="shared" si="7"/>
        <v>0.69821417669519992</v>
      </c>
    </row>
    <row r="120" spans="2:9" x14ac:dyDescent="0.25">
      <c r="B120">
        <v>8.2243605559667698E-2</v>
      </c>
      <c r="C120">
        <v>11613.147708943499</v>
      </c>
      <c r="D120">
        <v>1019401.95071266</v>
      </c>
      <c r="E120">
        <v>0.34657765298264098</v>
      </c>
      <c r="F120" s="1">
        <f t="shared" si="4"/>
        <v>8.2243605559667698E-2</v>
      </c>
      <c r="G120">
        <f t="shared" si="5"/>
        <v>0.39581280534913088</v>
      </c>
      <c r="H120">
        <f t="shared" si="6"/>
        <v>0.2686038578224737</v>
      </c>
      <c r="I120">
        <f t="shared" si="7"/>
        <v>0.3673682348076876</v>
      </c>
    </row>
    <row r="121" spans="2:9" x14ac:dyDescent="0.25">
      <c r="B121">
        <v>8.3022000830220002E-2</v>
      </c>
      <c r="C121">
        <v>3403.7984580401799</v>
      </c>
      <c r="D121">
        <v>1223749.01643268</v>
      </c>
      <c r="E121">
        <v>0.77130022047406899</v>
      </c>
      <c r="F121" s="1">
        <f t="shared" si="4"/>
        <v>8.3022000830220002E-2</v>
      </c>
      <c r="G121">
        <f t="shared" si="5"/>
        <v>0.11601221738378255</v>
      </c>
      <c r="H121">
        <f t="shared" si="6"/>
        <v>0.32244759448466831</v>
      </c>
      <c r="I121">
        <f t="shared" si="7"/>
        <v>0.81756915964957266</v>
      </c>
    </row>
    <row r="122" spans="2:9" x14ac:dyDescent="0.25">
      <c r="B122">
        <v>7.4421373818560593E-2</v>
      </c>
      <c r="C122">
        <v>3721.06151025184</v>
      </c>
      <c r="D122">
        <v>1172502.3814952499</v>
      </c>
      <c r="E122">
        <v>0.72326377979485101</v>
      </c>
      <c r="F122" s="1">
        <f t="shared" si="4"/>
        <v>7.4421373818560593E-2</v>
      </c>
      <c r="G122">
        <f t="shared" si="5"/>
        <v>0.1268255456800218</v>
      </c>
      <c r="H122">
        <f t="shared" si="6"/>
        <v>0.3089445363092444</v>
      </c>
      <c r="I122">
        <f t="shared" si="7"/>
        <v>0.76665109766000628</v>
      </c>
    </row>
    <row r="123" spans="2:9" x14ac:dyDescent="0.25">
      <c r="B123" s="1">
        <v>7.5069439231288906E-2</v>
      </c>
      <c r="C123">
        <v>3833.2843993361098</v>
      </c>
      <c r="D123">
        <v>1102693.36002973</v>
      </c>
      <c r="E123">
        <v>0.67949834248949803</v>
      </c>
      <c r="F123" s="1">
        <f t="shared" si="4"/>
        <v>7.5069439231288906E-2</v>
      </c>
      <c r="G123">
        <f t="shared" si="5"/>
        <v>0.13065045669175562</v>
      </c>
      <c r="H123">
        <f t="shared" si="6"/>
        <v>0.29055044508414735</v>
      </c>
      <c r="I123">
        <f t="shared" si="7"/>
        <v>0.72026024900001107</v>
      </c>
    </row>
    <row r="124" spans="2:9" x14ac:dyDescent="0.25">
      <c r="B124" s="1">
        <v>6.4366632337796006E-2</v>
      </c>
      <c r="C124">
        <v>3445.6833761770999</v>
      </c>
      <c r="D124">
        <v>1203261.7012445601</v>
      </c>
      <c r="E124">
        <v>0.72727209249292402</v>
      </c>
      <c r="F124" s="1">
        <f t="shared" si="4"/>
        <v>6.4366632337796006E-2</v>
      </c>
      <c r="G124">
        <f t="shared" si="5"/>
        <v>0.11743978787243013</v>
      </c>
      <c r="H124">
        <f t="shared" si="6"/>
        <v>0.31704935888966396</v>
      </c>
      <c r="I124">
        <f t="shared" si="7"/>
        <v>0.77089986196369353</v>
      </c>
    </row>
    <row r="125" spans="2:9" x14ac:dyDescent="0.25">
      <c r="B125">
        <v>8.1446489656295806E-2</v>
      </c>
      <c r="C125">
        <v>3490.8312536977601</v>
      </c>
      <c r="D125">
        <v>1112113.9460072501</v>
      </c>
      <c r="E125">
        <v>0.72727209249292402</v>
      </c>
      <c r="F125" s="1">
        <f t="shared" si="4"/>
        <v>8.1446489656295806E-2</v>
      </c>
      <c r="G125">
        <f t="shared" si="5"/>
        <v>0.11897857033734698</v>
      </c>
      <c r="H125">
        <f t="shared" si="6"/>
        <v>0.29303269041901375</v>
      </c>
      <c r="I125">
        <f t="shared" si="7"/>
        <v>0.77089986196369353</v>
      </c>
    </row>
    <row r="126" spans="2:9" x14ac:dyDescent="0.25">
      <c r="B126" s="1">
        <v>0.197745699031046</v>
      </c>
      <c r="C126">
        <v>3170.04432897688</v>
      </c>
      <c r="D126">
        <v>1254533.43735715</v>
      </c>
      <c r="E126">
        <v>0.82732683535398699</v>
      </c>
      <c r="F126" s="1">
        <f t="shared" si="4"/>
        <v>0.197745699031046</v>
      </c>
      <c r="G126">
        <f t="shared" si="5"/>
        <v>0.10804513732027539</v>
      </c>
      <c r="H126">
        <f t="shared" si="6"/>
        <v>0.3305590310140597</v>
      </c>
      <c r="I126">
        <f t="shared" si="7"/>
        <v>0.87695671229052874</v>
      </c>
    </row>
    <row r="127" spans="2:9" x14ac:dyDescent="0.25">
      <c r="B127">
        <v>6.3155235569028606E-2</v>
      </c>
      <c r="C127">
        <v>3548.5771268323401</v>
      </c>
      <c r="D127">
        <v>1131095.0916971399</v>
      </c>
      <c r="E127">
        <v>0.73535733114998303</v>
      </c>
      <c r="F127" s="1">
        <f t="shared" si="4"/>
        <v>6.3155235569028606E-2</v>
      </c>
      <c r="G127">
        <f t="shared" si="5"/>
        <v>0.12094673233920723</v>
      </c>
      <c r="H127">
        <f t="shared" si="6"/>
        <v>0.29803406299303181</v>
      </c>
      <c r="I127">
        <f t="shared" si="7"/>
        <v>0.77947011982042669</v>
      </c>
    </row>
    <row r="128" spans="2:9" x14ac:dyDescent="0.25">
      <c r="B128">
        <v>5.8092250493784102E-2</v>
      </c>
      <c r="C128">
        <v>6323.94769110373</v>
      </c>
      <c r="D128">
        <v>1106908.59495468</v>
      </c>
      <c r="E128">
        <v>0.52433519336027301</v>
      </c>
      <c r="F128" s="1">
        <f t="shared" si="4"/>
        <v>5.8092250493784102E-2</v>
      </c>
      <c r="G128">
        <f t="shared" si="5"/>
        <v>0.21554013943775494</v>
      </c>
      <c r="H128">
        <f t="shared" si="6"/>
        <v>0.29166112410695877</v>
      </c>
      <c r="I128">
        <f t="shared" si="7"/>
        <v>0.55578913635830696</v>
      </c>
    </row>
    <row r="129" spans="2:9" x14ac:dyDescent="0.25">
      <c r="B129" s="1">
        <v>5.3498823025893399E-2</v>
      </c>
      <c r="C129">
        <v>3878.5904410430699</v>
      </c>
      <c r="D129">
        <v>1093238.9392880399</v>
      </c>
      <c r="E129">
        <v>0.68502361475372897</v>
      </c>
      <c r="F129" s="1">
        <f t="shared" si="4"/>
        <v>5.3498823025893399E-2</v>
      </c>
      <c r="G129">
        <f t="shared" si="5"/>
        <v>0.13219462989240183</v>
      </c>
      <c r="H129">
        <f t="shared" si="6"/>
        <v>0.28805928457290897</v>
      </c>
      <c r="I129">
        <f t="shared" si="7"/>
        <v>0.72611697259737484</v>
      </c>
    </row>
    <row r="130" spans="2:9" x14ac:dyDescent="0.25">
      <c r="B130">
        <v>5.5673087629439899E-2</v>
      </c>
      <c r="C130">
        <v>4221.2654110896001</v>
      </c>
      <c r="D130">
        <v>999315.26376892405</v>
      </c>
      <c r="E130">
        <v>0.65207048652493804</v>
      </c>
      <c r="F130" s="1">
        <f t="shared" si="4"/>
        <v>5.5673087629439899E-2</v>
      </c>
      <c r="G130">
        <f t="shared" si="5"/>
        <v>0.14387407672425359</v>
      </c>
      <c r="H130">
        <f t="shared" si="6"/>
        <v>0.26331118440725421</v>
      </c>
      <c r="I130">
        <f t="shared" si="7"/>
        <v>0.69118704435584266</v>
      </c>
    </row>
    <row r="131" spans="2:9" x14ac:dyDescent="0.25">
      <c r="B131" s="1">
        <v>5.2837366585649297E-2</v>
      </c>
      <c r="C131">
        <v>3882.0574414309299</v>
      </c>
      <c r="D131">
        <v>1093241.01294196</v>
      </c>
      <c r="E131">
        <v>0.68502361475372897</v>
      </c>
      <c r="F131" s="1">
        <f t="shared" si="4"/>
        <v>5.2837366585649297E-2</v>
      </c>
      <c r="G131">
        <f t="shared" si="5"/>
        <v>0.13231279623145636</v>
      </c>
      <c r="H131">
        <f t="shared" si="6"/>
        <v>0.288059830963312</v>
      </c>
      <c r="I131">
        <f t="shared" si="7"/>
        <v>0.72611697259737484</v>
      </c>
    </row>
    <row r="132" spans="2:9" x14ac:dyDescent="0.25">
      <c r="B132" s="1">
        <v>7.1520526391074202E-2</v>
      </c>
      <c r="C132">
        <v>3950.08915455947</v>
      </c>
      <c r="D132">
        <v>953787.56448316295</v>
      </c>
      <c r="E132">
        <v>0.74551078062059395</v>
      </c>
      <c r="F132" s="1">
        <f t="shared" si="4"/>
        <v>7.1520526391074202E-2</v>
      </c>
      <c r="G132">
        <f t="shared" si="5"/>
        <v>0.13463153219357429</v>
      </c>
      <c r="H132">
        <f t="shared" si="6"/>
        <v>0.25131501777505605</v>
      </c>
      <c r="I132">
        <f t="shared" si="7"/>
        <v>0.79023265680781352</v>
      </c>
    </row>
    <row r="133" spans="2:9" x14ac:dyDescent="0.25">
      <c r="B133">
        <v>7.3131490419774695E-2</v>
      </c>
      <c r="C133">
        <v>12361.027935624101</v>
      </c>
      <c r="D133">
        <v>1025307.67195399</v>
      </c>
      <c r="E133">
        <v>0.33137389850137799</v>
      </c>
      <c r="F133" s="1">
        <f t="shared" ref="F133:F170" si="8">B133/$B$1</f>
        <v>7.3131490419774695E-2</v>
      </c>
      <c r="G133">
        <f t="shared" ref="G133:G170" si="9">C133/$C$1</f>
        <v>0.42130292895787663</v>
      </c>
      <c r="H133">
        <f t="shared" ref="H133:H170" si="10">D133/$D$1</f>
        <v>0.27015996580081963</v>
      </c>
      <c r="I133">
        <f t="shared" ref="I133:I170" si="11">E133/$E$1</f>
        <v>0.35125243392392197</v>
      </c>
    </row>
    <row r="134" spans="2:9" x14ac:dyDescent="0.25">
      <c r="B134" s="1">
        <v>6.70690811535882E-2</v>
      </c>
      <c r="C134">
        <v>4507.5442892364899</v>
      </c>
      <c r="D134">
        <v>1131610.48426548</v>
      </c>
      <c r="E134">
        <v>0.63124133908228097</v>
      </c>
      <c r="F134" s="1">
        <f t="shared" si="8"/>
        <v>6.70690811535882E-2</v>
      </c>
      <c r="G134">
        <f t="shared" si="9"/>
        <v>0.15363136636797853</v>
      </c>
      <c r="H134">
        <f t="shared" si="10"/>
        <v>0.29816986460892281</v>
      </c>
      <c r="I134">
        <f t="shared" si="11"/>
        <v>0.66910839311360215</v>
      </c>
    </row>
    <row r="135" spans="2:9" x14ac:dyDescent="0.25">
      <c r="B135" s="1">
        <v>0.14086491055078099</v>
      </c>
      <c r="C135">
        <v>3363.26419483174</v>
      </c>
      <c r="D135">
        <v>1159611.5947939099</v>
      </c>
      <c r="E135">
        <v>0.72360679774997805</v>
      </c>
      <c r="F135" s="1">
        <f t="shared" si="8"/>
        <v>0.14086491055078099</v>
      </c>
      <c r="G135">
        <f t="shared" si="9"/>
        <v>0.1146306814871077</v>
      </c>
      <c r="H135">
        <f t="shared" si="10"/>
        <v>0.30554792221023669</v>
      </c>
      <c r="I135">
        <f t="shared" si="11"/>
        <v>0.76701469265696554</v>
      </c>
    </row>
    <row r="136" spans="2:9" x14ac:dyDescent="0.25">
      <c r="B136" s="1">
        <v>7.3051355102637106E-2</v>
      </c>
      <c r="C136">
        <v>3426.4241650813901</v>
      </c>
      <c r="D136">
        <v>1234005.45379657</v>
      </c>
      <c r="E136">
        <v>0.72360679774997905</v>
      </c>
      <c r="F136" s="1">
        <f t="shared" si="8"/>
        <v>7.3051355102637106E-2</v>
      </c>
      <c r="G136">
        <f t="shared" si="9"/>
        <v>0.11678337304299216</v>
      </c>
      <c r="H136">
        <f t="shared" si="10"/>
        <v>0.32515007964425574</v>
      </c>
      <c r="I136">
        <f t="shared" si="11"/>
        <v>0.76701469265696665</v>
      </c>
    </row>
    <row r="137" spans="2:9" x14ac:dyDescent="0.25">
      <c r="B137" s="1">
        <v>5.5645206165488799E-2</v>
      </c>
      <c r="C137">
        <v>3398.1157500947102</v>
      </c>
      <c r="D137">
        <v>1218596.04691815</v>
      </c>
      <c r="E137">
        <v>0.77470332314752099</v>
      </c>
      <c r="F137" s="1">
        <f t="shared" si="8"/>
        <v>5.5645206165488799E-2</v>
      </c>
      <c r="G137">
        <f t="shared" si="9"/>
        <v>0.11581853272306443</v>
      </c>
      <c r="H137">
        <f t="shared" si="10"/>
        <v>0.32108983026823074</v>
      </c>
      <c r="I137">
        <f t="shared" si="11"/>
        <v>0.82117640844722661</v>
      </c>
    </row>
    <row r="138" spans="2:9" x14ac:dyDescent="0.25">
      <c r="B138">
        <v>3.4281796366129498E-2</v>
      </c>
      <c r="C138">
        <v>4498.1031986615099</v>
      </c>
      <c r="D138">
        <v>1074297.9263285201</v>
      </c>
      <c r="E138">
        <v>0.66181610778823496</v>
      </c>
      <c r="F138" s="1">
        <f t="shared" si="8"/>
        <v>3.4281796366129498E-2</v>
      </c>
      <c r="G138">
        <f t="shared" si="9"/>
        <v>0.15330958413979243</v>
      </c>
      <c r="H138">
        <f t="shared" si="10"/>
        <v>0.28306848663649559</v>
      </c>
      <c r="I138">
        <f t="shared" si="11"/>
        <v>0.70151728824142001</v>
      </c>
    </row>
    <row r="139" spans="2:9" x14ac:dyDescent="0.25">
      <c r="B139" s="1">
        <v>0.110558319513543</v>
      </c>
      <c r="C139">
        <v>7537.6227855195502</v>
      </c>
      <c r="D139">
        <v>1178897.1702109701</v>
      </c>
      <c r="E139">
        <v>0.451584166015291</v>
      </c>
      <c r="F139" s="1">
        <f t="shared" si="8"/>
        <v>0.110558319513543</v>
      </c>
      <c r="G139">
        <f t="shared" si="9"/>
        <v>0.25690602540966428</v>
      </c>
      <c r="H139">
        <f t="shared" si="10"/>
        <v>0.31062950946218104</v>
      </c>
      <c r="I139">
        <f t="shared" si="11"/>
        <v>0.47867390326071746</v>
      </c>
    </row>
    <row r="140" spans="2:9" x14ac:dyDescent="0.25">
      <c r="B140">
        <v>9.4849663283695304E-2</v>
      </c>
      <c r="C140">
        <v>3725.2233037134502</v>
      </c>
      <c r="D140">
        <v>985493.6823328</v>
      </c>
      <c r="E140">
        <v>0.81061930501728396</v>
      </c>
      <c r="F140" s="1">
        <f t="shared" si="8"/>
        <v>9.4849663283695304E-2</v>
      </c>
      <c r="G140">
        <f t="shared" si="9"/>
        <v>0.12696739276460295</v>
      </c>
      <c r="H140">
        <f t="shared" si="10"/>
        <v>0.25966931370811047</v>
      </c>
      <c r="I140">
        <f t="shared" si="11"/>
        <v>0.85924692669134606</v>
      </c>
    </row>
    <row r="141" spans="2:9" x14ac:dyDescent="0.25">
      <c r="B141" s="1">
        <v>5.2273915316257101E-2</v>
      </c>
      <c r="C141">
        <v>4104.0149000996798</v>
      </c>
      <c r="D141">
        <v>1083759.0166946501</v>
      </c>
      <c r="E141">
        <v>0.66348133266030596</v>
      </c>
      <c r="F141" s="1">
        <f t="shared" si="8"/>
        <v>5.2273915316257101E-2</v>
      </c>
      <c r="G141">
        <f t="shared" si="9"/>
        <v>0.1398778084560218</v>
      </c>
      <c r="H141">
        <f t="shared" si="10"/>
        <v>0.2855614045377935</v>
      </c>
      <c r="I141">
        <f t="shared" si="11"/>
        <v>0.70328240701507971</v>
      </c>
    </row>
    <row r="142" spans="2:9" x14ac:dyDescent="0.25">
      <c r="B142">
        <v>6.8343357025697105E-2</v>
      </c>
      <c r="C142">
        <v>3657.9987772795398</v>
      </c>
      <c r="D142">
        <v>1140674.7270885899</v>
      </c>
      <c r="E142">
        <v>0.72360679774997905</v>
      </c>
      <c r="F142" s="1">
        <f t="shared" si="8"/>
        <v>6.8343357025697105E-2</v>
      </c>
      <c r="G142">
        <f t="shared" si="9"/>
        <v>0.12467616827810292</v>
      </c>
      <c r="H142">
        <f t="shared" si="10"/>
        <v>0.30055821651351244</v>
      </c>
      <c r="I142">
        <f t="shared" si="11"/>
        <v>0.76701469265696665</v>
      </c>
    </row>
    <row r="143" spans="2:9" x14ac:dyDescent="0.25">
      <c r="B143" s="1">
        <v>6.8315343626178401E-2</v>
      </c>
      <c r="C143">
        <v>3547.36060470132</v>
      </c>
      <c r="D143">
        <v>1055905.92945145</v>
      </c>
      <c r="E143">
        <v>0.771586022132003</v>
      </c>
      <c r="F143" s="1">
        <f t="shared" si="8"/>
        <v>6.8315343626178401E-2</v>
      </c>
      <c r="G143">
        <f t="shared" si="9"/>
        <v>0.1209052694172229</v>
      </c>
      <c r="H143">
        <f t="shared" si="10"/>
        <v>0.27822234982972743</v>
      </c>
      <c r="I143">
        <f t="shared" si="11"/>
        <v>0.81787210604463512</v>
      </c>
    </row>
    <row r="144" spans="2:9" x14ac:dyDescent="0.25">
      <c r="B144">
        <v>7.1592210767468495E-2</v>
      </c>
      <c r="C144">
        <v>8751.1369708401198</v>
      </c>
      <c r="D144">
        <v>1090281.60056444</v>
      </c>
      <c r="E144">
        <v>0.50546197193644604</v>
      </c>
      <c r="F144" s="1">
        <f t="shared" si="8"/>
        <v>7.1592210767468495E-2</v>
      </c>
      <c r="G144">
        <f t="shared" si="9"/>
        <v>0.29826642709066531</v>
      </c>
      <c r="H144">
        <f t="shared" si="10"/>
        <v>0.28728005064119894</v>
      </c>
      <c r="I144">
        <f t="shared" si="11"/>
        <v>0.53578374368530268</v>
      </c>
    </row>
    <row r="145" spans="2:9" x14ac:dyDescent="0.25">
      <c r="B145" s="1">
        <v>7.3110103816347402E-2</v>
      </c>
      <c r="C145">
        <v>3496.40099886904</v>
      </c>
      <c r="D145">
        <v>1055920.94315762</v>
      </c>
      <c r="E145">
        <v>0.771586022132003</v>
      </c>
      <c r="F145" s="1">
        <f t="shared" si="8"/>
        <v>7.3110103816347402E-2</v>
      </c>
      <c r="G145">
        <f t="shared" si="9"/>
        <v>0.11916840486942877</v>
      </c>
      <c r="H145">
        <f t="shared" si="10"/>
        <v>0.27822630581528801</v>
      </c>
      <c r="I145">
        <f t="shared" si="11"/>
        <v>0.81787210604463512</v>
      </c>
    </row>
    <row r="146" spans="2:9" x14ac:dyDescent="0.25">
      <c r="B146" s="1">
        <v>5.3225463061528602E-2</v>
      </c>
      <c r="C146">
        <v>3830.0887395304298</v>
      </c>
      <c r="D146">
        <v>1034182.3497563699</v>
      </c>
      <c r="E146">
        <v>0.77470332314752199</v>
      </c>
      <c r="F146" s="1">
        <f t="shared" si="8"/>
        <v>5.3225463061528602E-2</v>
      </c>
      <c r="G146">
        <f t="shared" si="9"/>
        <v>0.13054153849796965</v>
      </c>
      <c r="H146">
        <f t="shared" si="10"/>
        <v>0.27249836891353119</v>
      </c>
      <c r="I146">
        <f t="shared" si="11"/>
        <v>0.82117640844722772</v>
      </c>
    </row>
    <row r="147" spans="2:9" x14ac:dyDescent="0.25">
      <c r="B147" s="1">
        <v>7.1235218692121294E-2</v>
      </c>
      <c r="C147">
        <v>3680.9521507217</v>
      </c>
      <c r="D147">
        <v>1192995.57580639</v>
      </c>
      <c r="E147">
        <v>0.67949834248949903</v>
      </c>
      <c r="F147" s="1">
        <f t="shared" si="8"/>
        <v>7.1235218692121294E-2</v>
      </c>
      <c r="G147">
        <f t="shared" si="9"/>
        <v>0.12545849184463873</v>
      </c>
      <c r="H147">
        <f t="shared" si="10"/>
        <v>0.31434432100381909</v>
      </c>
      <c r="I147">
        <f t="shared" si="11"/>
        <v>0.72026024900001218</v>
      </c>
    </row>
    <row r="148" spans="2:9" x14ac:dyDescent="0.25">
      <c r="B148" s="1">
        <v>7.12098554439934E-2</v>
      </c>
      <c r="C148">
        <v>14357.244375423101</v>
      </c>
      <c r="D148">
        <v>948495.23996332102</v>
      </c>
      <c r="E148">
        <v>0.27608780057438698</v>
      </c>
      <c r="F148" s="1">
        <f t="shared" si="8"/>
        <v>7.12098554439934E-2</v>
      </c>
      <c r="G148">
        <f t="shared" si="9"/>
        <v>0.4893402990941752</v>
      </c>
      <c r="H148">
        <f t="shared" si="10"/>
        <v>0.24992053468437314</v>
      </c>
      <c r="I148">
        <f t="shared" si="11"/>
        <v>0.29264982054116895</v>
      </c>
    </row>
    <row r="149" spans="2:9" x14ac:dyDescent="0.25">
      <c r="B149" s="1">
        <v>3.7100244861615998E-2</v>
      </c>
      <c r="C149">
        <v>4285.05621300027</v>
      </c>
      <c r="D149">
        <v>1003754.0524454</v>
      </c>
      <c r="E149">
        <v>0.68502361475372897</v>
      </c>
      <c r="F149" s="1">
        <f t="shared" si="8"/>
        <v>3.7100244861615998E-2</v>
      </c>
      <c r="G149">
        <f t="shared" si="9"/>
        <v>0.14604826901841411</v>
      </c>
      <c r="H149">
        <f t="shared" si="10"/>
        <v>0.26448076796722941</v>
      </c>
      <c r="I149">
        <f t="shared" si="11"/>
        <v>0.72611697259737484</v>
      </c>
    </row>
    <row r="150" spans="2:9" x14ac:dyDescent="0.25">
      <c r="B150" s="1">
        <v>7.6353363365656193E-2</v>
      </c>
      <c r="C150">
        <v>3642.6428683150998</v>
      </c>
      <c r="D150">
        <v>1038483.69451872</v>
      </c>
      <c r="E150">
        <v>0.73535733114998203</v>
      </c>
      <c r="F150" s="1">
        <f t="shared" si="8"/>
        <v>7.6353363365656193E-2</v>
      </c>
      <c r="G150">
        <f t="shared" si="9"/>
        <v>0.12415279033112132</v>
      </c>
      <c r="H150">
        <f t="shared" si="10"/>
        <v>0.27363173715574812</v>
      </c>
      <c r="I150">
        <f t="shared" si="11"/>
        <v>0.77947011982042569</v>
      </c>
    </row>
    <row r="151" spans="2:9" x14ac:dyDescent="0.25">
      <c r="B151" s="1">
        <v>3.9163468316754102E-2</v>
      </c>
      <c r="C151">
        <v>4068.9819878052099</v>
      </c>
      <c r="D151">
        <v>1093328.7272767101</v>
      </c>
      <c r="E151">
        <v>0.68502361475372897</v>
      </c>
      <c r="F151" s="1">
        <f t="shared" si="8"/>
        <v>3.9163468316754102E-2</v>
      </c>
      <c r="G151">
        <f t="shared" si="9"/>
        <v>0.13868377599881423</v>
      </c>
      <c r="H151">
        <f t="shared" si="10"/>
        <v>0.28808294295430215</v>
      </c>
      <c r="I151">
        <f t="shared" si="11"/>
        <v>0.72611697259737484</v>
      </c>
    </row>
    <row r="152" spans="2:9" x14ac:dyDescent="0.25">
      <c r="B152" s="1">
        <v>4.1152263374485597E-2</v>
      </c>
      <c r="C152">
        <v>4114.8477003812804</v>
      </c>
      <c r="D152">
        <v>1074264.70297216</v>
      </c>
      <c r="E152">
        <v>0.66181610778823496</v>
      </c>
      <c r="F152" s="1">
        <f t="shared" si="8"/>
        <v>4.1152263374485597E-2</v>
      </c>
      <c r="G152">
        <f t="shared" si="9"/>
        <v>0.14024702455287255</v>
      </c>
      <c r="H152">
        <f t="shared" si="10"/>
        <v>0.28305973256094974</v>
      </c>
      <c r="I152">
        <f t="shared" si="11"/>
        <v>0.70151728824142001</v>
      </c>
    </row>
    <row r="153" spans="2:9" x14ac:dyDescent="0.25">
      <c r="B153" s="1">
        <v>0.188786105342646</v>
      </c>
      <c r="C153">
        <v>7844.8969233907101</v>
      </c>
      <c r="D153">
        <v>1051718.5189538801</v>
      </c>
      <c r="E153">
        <v>0.45049175135540498</v>
      </c>
      <c r="F153" s="1">
        <f t="shared" si="8"/>
        <v>0.188786105342646</v>
      </c>
      <c r="G153">
        <f t="shared" si="9"/>
        <v>0.26737889991106717</v>
      </c>
      <c r="H153">
        <f t="shared" si="10"/>
        <v>0.2771190023099907</v>
      </c>
      <c r="I153">
        <f t="shared" si="11"/>
        <v>0.47751595657308016</v>
      </c>
    </row>
    <row r="154" spans="2:9" x14ac:dyDescent="0.25">
      <c r="B154" s="1">
        <v>4.40858792928625E-2</v>
      </c>
      <c r="C154">
        <v>4092.7226459031899</v>
      </c>
      <c r="D154">
        <v>1093260.7408910799</v>
      </c>
      <c r="E154">
        <v>0.68502361475372897</v>
      </c>
      <c r="F154" s="1">
        <f t="shared" si="8"/>
        <v>4.40858792928625E-2</v>
      </c>
      <c r="G154">
        <f t="shared" si="9"/>
        <v>0.13949293271653682</v>
      </c>
      <c r="H154">
        <f t="shared" si="10"/>
        <v>0.28806502911232168</v>
      </c>
      <c r="I154">
        <f t="shared" si="11"/>
        <v>0.72611697259737484</v>
      </c>
    </row>
    <row r="155" spans="2:9" x14ac:dyDescent="0.25">
      <c r="B155" s="1">
        <v>3.6102386367738902E-2</v>
      </c>
      <c r="C155">
        <v>4933.51988338315</v>
      </c>
      <c r="D155">
        <v>986428.05865282496</v>
      </c>
      <c r="E155">
        <v>0.66181610778823396</v>
      </c>
      <c r="F155" s="1">
        <f t="shared" si="8"/>
        <v>3.6102386367738902E-2</v>
      </c>
      <c r="G155">
        <f t="shared" si="9"/>
        <v>0.168149961942166</v>
      </c>
      <c r="H155">
        <f t="shared" si="10"/>
        <v>0.25991551402589602</v>
      </c>
      <c r="I155">
        <f t="shared" si="11"/>
        <v>0.7015172882414189</v>
      </c>
    </row>
    <row r="156" spans="2:9" x14ac:dyDescent="0.25">
      <c r="B156">
        <v>0.115061557933494</v>
      </c>
      <c r="C156">
        <v>3402.8706043524598</v>
      </c>
      <c r="D156">
        <v>1064556.4625438999</v>
      </c>
      <c r="E156">
        <v>0.72360679774997905</v>
      </c>
      <c r="F156" s="1">
        <f t="shared" si="8"/>
        <v>0.115061557933494</v>
      </c>
      <c r="G156">
        <f t="shared" si="9"/>
        <v>0.11598059319538036</v>
      </c>
      <c r="H156">
        <f t="shared" si="10"/>
        <v>0.28050169269269587</v>
      </c>
      <c r="I156">
        <f t="shared" si="11"/>
        <v>0.76701469265696665</v>
      </c>
    </row>
    <row r="157" spans="2:9" x14ac:dyDescent="0.25">
      <c r="B157" s="1">
        <v>7.2270000722699998E-2</v>
      </c>
      <c r="C157">
        <v>3940.5516154575398</v>
      </c>
      <c r="D157">
        <v>1012397.9527443</v>
      </c>
      <c r="E157">
        <v>0.67949834248949903</v>
      </c>
      <c r="F157" s="1">
        <f t="shared" si="8"/>
        <v>7.2270000722699998E-2</v>
      </c>
      <c r="G157">
        <f t="shared" si="9"/>
        <v>0.134306462694531</v>
      </c>
      <c r="H157">
        <f t="shared" si="10"/>
        <v>0.26675836314476875</v>
      </c>
      <c r="I157">
        <f t="shared" si="11"/>
        <v>0.72026024900001218</v>
      </c>
    </row>
    <row r="158" spans="2:9" x14ac:dyDescent="0.25">
      <c r="B158">
        <v>6.5703022339027597E-2</v>
      </c>
      <c r="C158">
        <v>3802.0916537448702</v>
      </c>
      <c r="D158">
        <v>1093193.18445907</v>
      </c>
      <c r="E158">
        <v>0.68502361475372897</v>
      </c>
      <c r="F158" s="1">
        <f t="shared" si="8"/>
        <v>6.5703022339027597E-2</v>
      </c>
      <c r="G158">
        <f t="shared" si="9"/>
        <v>0.12958730926192469</v>
      </c>
      <c r="H158">
        <f t="shared" si="10"/>
        <v>0.28804722855951137</v>
      </c>
      <c r="I158">
        <f t="shared" si="11"/>
        <v>0.72611697259737484</v>
      </c>
    </row>
    <row r="159" spans="2:9" x14ac:dyDescent="0.25">
      <c r="B159" s="1">
        <v>9.9621438533572401E-2</v>
      </c>
      <c r="C159">
        <v>4928.3484519537496</v>
      </c>
      <c r="D159">
        <v>1249761.5565518001</v>
      </c>
      <c r="E159">
        <v>0.56562226523137005</v>
      </c>
      <c r="F159" s="1">
        <f t="shared" si="8"/>
        <v>9.9621438533572401E-2</v>
      </c>
      <c r="G159">
        <f t="shared" si="9"/>
        <v>0.16797370320224095</v>
      </c>
      <c r="H159">
        <f t="shared" si="10"/>
        <v>0.32930168047388275</v>
      </c>
      <c r="I159">
        <f t="shared" si="11"/>
        <v>0.59955294681501503</v>
      </c>
    </row>
    <row r="160" spans="2:9" x14ac:dyDescent="0.25">
      <c r="B160" s="1">
        <v>4.07315384302065E-2</v>
      </c>
      <c r="C160">
        <v>4047.5465080343401</v>
      </c>
      <c r="D160">
        <v>1093339.9939089201</v>
      </c>
      <c r="E160">
        <v>0.68502361475372897</v>
      </c>
      <c r="F160" s="1">
        <f t="shared" si="8"/>
        <v>4.07315384302065E-2</v>
      </c>
      <c r="G160">
        <f t="shared" si="9"/>
        <v>0.13795318704956852</v>
      </c>
      <c r="H160">
        <f t="shared" si="10"/>
        <v>0.28808591161732477</v>
      </c>
      <c r="I160">
        <f t="shared" si="11"/>
        <v>0.72611697259737484</v>
      </c>
    </row>
    <row r="161" spans="2:9" x14ac:dyDescent="0.25">
      <c r="B161" s="1">
        <v>5.0945030312292999E-2</v>
      </c>
      <c r="C161">
        <v>3747.7479296790698</v>
      </c>
      <c r="D161">
        <v>1182742.39512103</v>
      </c>
      <c r="E161">
        <v>0.68502361475372897</v>
      </c>
      <c r="F161" s="1">
        <f t="shared" si="8"/>
        <v>5.0945030312292999E-2</v>
      </c>
      <c r="G161">
        <f t="shared" si="9"/>
        <v>0.12773510326104531</v>
      </c>
      <c r="H161">
        <f t="shared" si="10"/>
        <v>0.31164269395168992</v>
      </c>
      <c r="I161">
        <f t="shared" si="11"/>
        <v>0.72611697259737484</v>
      </c>
    </row>
    <row r="162" spans="2:9" x14ac:dyDescent="0.25">
      <c r="B162">
        <v>5.4380336070476903E-2</v>
      </c>
      <c r="C162">
        <v>6756.2290957593304</v>
      </c>
      <c r="D162">
        <v>1084844.2136616199</v>
      </c>
      <c r="E162">
        <v>0.52195377638909701</v>
      </c>
      <c r="F162" s="1">
        <f t="shared" si="8"/>
        <v>5.4380336070476903E-2</v>
      </c>
      <c r="G162">
        <f t="shared" si="9"/>
        <v>0.23027365697884561</v>
      </c>
      <c r="H162">
        <f t="shared" si="10"/>
        <v>0.28584734483015956</v>
      </c>
      <c r="I162">
        <f t="shared" si="11"/>
        <v>0.55326486238532291</v>
      </c>
    </row>
    <row r="163" spans="2:9" x14ac:dyDescent="0.25">
      <c r="B163" s="1">
        <v>0.113032666440601</v>
      </c>
      <c r="C163">
        <v>10262.212815762599</v>
      </c>
      <c r="D163">
        <v>1054863.20448652</v>
      </c>
      <c r="E163">
        <v>0.37876429692182101</v>
      </c>
      <c r="F163" s="1">
        <f t="shared" si="8"/>
        <v>0.113032666440601</v>
      </c>
      <c r="G163">
        <f t="shared" si="9"/>
        <v>0.34976867129388545</v>
      </c>
      <c r="H163">
        <f t="shared" si="10"/>
        <v>0.27794760055341677</v>
      </c>
      <c r="I163">
        <f t="shared" si="11"/>
        <v>0.40148569871962758</v>
      </c>
    </row>
    <row r="164" spans="2:9" x14ac:dyDescent="0.25">
      <c r="B164">
        <v>4.5580928939331702E-2</v>
      </c>
      <c r="C164">
        <v>4647.6094765129501</v>
      </c>
      <c r="D164">
        <v>986333.35824135295</v>
      </c>
      <c r="E164">
        <v>0.66181610778823396</v>
      </c>
      <c r="F164" s="1">
        <f t="shared" si="8"/>
        <v>4.5580928939331702E-2</v>
      </c>
      <c r="G164">
        <f t="shared" si="9"/>
        <v>0.1584052309649949</v>
      </c>
      <c r="H164">
        <f t="shared" si="10"/>
        <v>0.25989056126232618</v>
      </c>
      <c r="I164">
        <f t="shared" si="11"/>
        <v>0.7015172882414189</v>
      </c>
    </row>
    <row r="165" spans="2:9" x14ac:dyDescent="0.25">
      <c r="B165" s="1">
        <v>0.172384071711773</v>
      </c>
      <c r="C165">
        <v>4643.1446762628902</v>
      </c>
      <c r="D165">
        <v>1111091.46437085</v>
      </c>
      <c r="E165">
        <v>0.63119768260660802</v>
      </c>
      <c r="F165" s="1">
        <f t="shared" si="8"/>
        <v>0.172384071711773</v>
      </c>
      <c r="G165">
        <f t="shared" si="9"/>
        <v>0.15825305645067791</v>
      </c>
      <c r="H165">
        <f t="shared" si="10"/>
        <v>0.2927632750898615</v>
      </c>
      <c r="I165">
        <f t="shared" si="11"/>
        <v>0.66906211776299063</v>
      </c>
    </row>
    <row r="166" spans="2:9" x14ac:dyDescent="0.25">
      <c r="B166" s="1">
        <v>9.8882626322555095E-2</v>
      </c>
      <c r="C166">
        <v>10842.755000082299</v>
      </c>
      <c r="D166">
        <v>1066685.9391703401</v>
      </c>
      <c r="E166">
        <v>0.335808345165795</v>
      </c>
      <c r="F166" s="1">
        <f t="shared" si="8"/>
        <v>9.8882626322555095E-2</v>
      </c>
      <c r="G166">
        <f t="shared" si="9"/>
        <v>0.36955538514254599</v>
      </c>
      <c r="H166">
        <f t="shared" si="10"/>
        <v>0.28106279191033495</v>
      </c>
      <c r="I166">
        <f t="shared" si="11"/>
        <v>0.35595289521863016</v>
      </c>
    </row>
    <row r="167" spans="2:9" x14ac:dyDescent="0.25">
      <c r="B167" s="1">
        <v>4.8832893837288699E-2</v>
      </c>
      <c r="C167">
        <v>3717.0043578259101</v>
      </c>
      <c r="D167">
        <v>1187889.55347207</v>
      </c>
      <c r="E167">
        <v>0.71362480865732902</v>
      </c>
      <c r="F167" s="1">
        <f t="shared" si="8"/>
        <v>4.8832893837288699E-2</v>
      </c>
      <c r="G167">
        <f t="shared" si="9"/>
        <v>0.12668726509290765</v>
      </c>
      <c r="H167">
        <f t="shared" si="10"/>
        <v>0.312998926975323</v>
      </c>
      <c r="I167">
        <f t="shared" si="11"/>
        <v>0.75643390165305235</v>
      </c>
    </row>
    <row r="168" spans="2:9" x14ac:dyDescent="0.25">
      <c r="B168">
        <v>5.3838699257025897E-2</v>
      </c>
      <c r="C168">
        <v>3990.2615453472599</v>
      </c>
      <c r="D168">
        <v>1177627.4637179801</v>
      </c>
      <c r="E168">
        <v>0.65207048652493804</v>
      </c>
      <c r="F168" s="1">
        <f t="shared" si="8"/>
        <v>5.3838699257025897E-2</v>
      </c>
      <c r="G168">
        <f t="shared" si="9"/>
        <v>0.13600073433358079</v>
      </c>
      <c r="H168">
        <f t="shared" si="10"/>
        <v>0.31029495245836036</v>
      </c>
      <c r="I168">
        <f t="shared" si="11"/>
        <v>0.69118704435584266</v>
      </c>
    </row>
    <row r="169" spans="2:9" x14ac:dyDescent="0.25">
      <c r="B169" s="1">
        <v>6.5389393840319096E-2</v>
      </c>
      <c r="C169">
        <v>4361.2377390870097</v>
      </c>
      <c r="D169">
        <v>994996.91256956197</v>
      </c>
      <c r="E169">
        <v>0.66348133266030596</v>
      </c>
      <c r="F169" s="1">
        <f t="shared" si="8"/>
        <v>6.5389393840319096E-2</v>
      </c>
      <c r="G169">
        <f t="shared" si="9"/>
        <v>0.14864477638333368</v>
      </c>
      <c r="H169">
        <f t="shared" si="10"/>
        <v>0.26217333511162549</v>
      </c>
      <c r="I169">
        <f t="shared" si="11"/>
        <v>0.70328240701507971</v>
      </c>
    </row>
    <row r="170" spans="2:9" x14ac:dyDescent="0.25">
      <c r="B170" s="1">
        <v>5.9577003276735097E-2</v>
      </c>
      <c r="C170">
        <v>3790.20691627103</v>
      </c>
      <c r="D170">
        <v>1182786.7228421899</v>
      </c>
      <c r="E170">
        <v>0.68502361475372797</v>
      </c>
      <c r="F170" s="1">
        <f t="shared" si="8"/>
        <v>5.9577003276735097E-2</v>
      </c>
      <c r="G170">
        <f t="shared" si="9"/>
        <v>0.12918223981837185</v>
      </c>
      <c r="H170">
        <f t="shared" si="10"/>
        <v>0.31165437393415779</v>
      </c>
      <c r="I170">
        <f t="shared" si="11"/>
        <v>0.72611697259737384</v>
      </c>
    </row>
    <row r="171" spans="2:9" x14ac:dyDescent="0.25">
      <c r="B171" s="1">
        <v>0.156985871271585</v>
      </c>
      <c r="C171">
        <v>3667.2474760902701</v>
      </c>
      <c r="D171">
        <v>1029797.12159147</v>
      </c>
      <c r="E171">
        <v>0.74793930464511305</v>
      </c>
      <c r="F171" s="1">
        <f t="shared" ref="F171:F234" si="12">B171/$B$1</f>
        <v>0.156985871271585</v>
      </c>
      <c r="G171">
        <f t="shared" ref="G171:G234" si="13">C171/$C$1</f>
        <v>0.1249913931864441</v>
      </c>
      <c r="H171">
        <f t="shared" ref="H171:H234" si="14">D171/$D$1</f>
        <v>0.27134289809880457</v>
      </c>
      <c r="I171">
        <f t="shared" ref="I171:I234" si="15">E171/$E$1</f>
        <v>0.79280686370314479</v>
      </c>
    </row>
    <row r="172" spans="2:9" x14ac:dyDescent="0.25">
      <c r="B172">
        <v>0.12433171702101201</v>
      </c>
      <c r="C172">
        <v>6191.5498005046602</v>
      </c>
      <c r="D172">
        <v>1220264.10330812</v>
      </c>
      <c r="E172">
        <v>0.52067834475965002</v>
      </c>
      <c r="F172" s="1">
        <f t="shared" si="12"/>
        <v>0.12433171702101201</v>
      </c>
      <c r="G172">
        <f t="shared" si="13"/>
        <v>0.21102760056253103</v>
      </c>
      <c r="H172">
        <f t="shared" si="14"/>
        <v>0.32152934912641823</v>
      </c>
      <c r="I172">
        <f t="shared" si="15"/>
        <v>0.55191291986307578</v>
      </c>
    </row>
    <row r="173" spans="2:9" x14ac:dyDescent="0.25">
      <c r="B173">
        <v>0.112739571589627</v>
      </c>
      <c r="C173">
        <v>3545.6107007004498</v>
      </c>
      <c r="D173">
        <v>1107410.3445830799</v>
      </c>
      <c r="E173">
        <v>0.72446600456215104</v>
      </c>
      <c r="F173" s="1">
        <f t="shared" si="12"/>
        <v>0.112739571589627</v>
      </c>
      <c r="G173">
        <f t="shared" si="13"/>
        <v>0.12084562715407123</v>
      </c>
      <c r="H173">
        <f t="shared" si="14"/>
        <v>0.29179333092268539</v>
      </c>
      <c r="I173">
        <f t="shared" si="15"/>
        <v>0.76792544176962851</v>
      </c>
    </row>
    <row r="174" spans="2:9" x14ac:dyDescent="0.25">
      <c r="B174" s="1">
        <v>5.6670066870678902E-2</v>
      </c>
      <c r="C174">
        <v>4997.5100058076096</v>
      </c>
      <c r="D174">
        <v>1156585.45304035</v>
      </c>
      <c r="E174">
        <v>0.61079989993555095</v>
      </c>
      <c r="F174" s="1">
        <f t="shared" si="12"/>
        <v>5.6670066870678902E-2</v>
      </c>
      <c r="G174">
        <f t="shared" si="13"/>
        <v>0.17033094770987081</v>
      </c>
      <c r="H174">
        <f t="shared" si="14"/>
        <v>0.30475055925761962</v>
      </c>
      <c r="I174">
        <f t="shared" si="15"/>
        <v>0.64744070810380405</v>
      </c>
    </row>
    <row r="175" spans="2:9" x14ac:dyDescent="0.25">
      <c r="B175" s="1">
        <v>4.27131385614214E-2</v>
      </c>
      <c r="C175">
        <v>4103.8227343386097</v>
      </c>
      <c r="D175">
        <v>1162235.5156621099</v>
      </c>
      <c r="E175">
        <v>0.66181610778823396</v>
      </c>
      <c r="F175" s="1">
        <f t="shared" si="12"/>
        <v>4.27131385614214E-2</v>
      </c>
      <c r="G175">
        <f t="shared" si="13"/>
        <v>0.13987125883908008</v>
      </c>
      <c r="H175">
        <f t="shared" si="14"/>
        <v>0.30623930333553934</v>
      </c>
      <c r="I175">
        <f t="shared" si="15"/>
        <v>0.7015172882414189</v>
      </c>
    </row>
    <row r="176" spans="2:9" x14ac:dyDescent="0.25">
      <c r="B176">
        <v>6.2908907901358793E-2</v>
      </c>
      <c r="C176">
        <v>8052.8898591653697</v>
      </c>
      <c r="D176">
        <v>1125732.91425918</v>
      </c>
      <c r="E176">
        <v>0.45343397049452999</v>
      </c>
      <c r="F176" s="1">
        <f t="shared" si="12"/>
        <v>6.2908907901358793E-2</v>
      </c>
      <c r="G176">
        <f t="shared" si="13"/>
        <v>0.27446795702676791</v>
      </c>
      <c r="H176">
        <f t="shared" si="14"/>
        <v>0.29662117424472428</v>
      </c>
      <c r="I176">
        <f t="shared" si="15"/>
        <v>0.48063467424646655</v>
      </c>
    </row>
    <row r="177" spans="2:9" x14ac:dyDescent="0.25">
      <c r="B177">
        <v>9.0155066714749293E-2</v>
      </c>
      <c r="C177">
        <v>3457.21913344617</v>
      </c>
      <c r="D177">
        <v>1198119.91472002</v>
      </c>
      <c r="E177">
        <v>0.72446600456215104</v>
      </c>
      <c r="F177" s="1">
        <f t="shared" si="12"/>
        <v>9.0155066714749293E-2</v>
      </c>
      <c r="G177">
        <f t="shared" si="13"/>
        <v>0.1178329629668088</v>
      </c>
      <c r="H177">
        <f t="shared" si="14"/>
        <v>0.31569454129722602</v>
      </c>
      <c r="I177">
        <f t="shared" si="15"/>
        <v>0.76792544176962851</v>
      </c>
    </row>
    <row r="178" spans="2:9" x14ac:dyDescent="0.25">
      <c r="B178" s="1">
        <v>5.3498823025893399E-2</v>
      </c>
      <c r="C178">
        <v>3700.7582265310398</v>
      </c>
      <c r="D178">
        <v>1182749.01249384</v>
      </c>
      <c r="E178">
        <v>0.68502361475372897</v>
      </c>
      <c r="F178" s="1">
        <f t="shared" si="12"/>
        <v>5.3498823025893399E-2</v>
      </c>
      <c r="G178">
        <f t="shared" si="13"/>
        <v>0.12613354555320516</v>
      </c>
      <c r="H178">
        <f t="shared" si="14"/>
        <v>0.31164443757388344</v>
      </c>
      <c r="I178">
        <f t="shared" si="15"/>
        <v>0.72611697259737484</v>
      </c>
    </row>
    <row r="179" spans="2:9" x14ac:dyDescent="0.25">
      <c r="B179">
        <v>7.09219858156028E-2</v>
      </c>
      <c r="C179">
        <v>3490.2612180336801</v>
      </c>
      <c r="D179">
        <v>1203294.8188336799</v>
      </c>
      <c r="E179">
        <v>0.72727209249292402</v>
      </c>
      <c r="F179" s="1">
        <f t="shared" si="12"/>
        <v>7.09219858156028E-2</v>
      </c>
      <c r="G179">
        <f t="shared" si="13"/>
        <v>0.11895914171893933</v>
      </c>
      <c r="H179">
        <f t="shared" si="14"/>
        <v>0.31705808509642974</v>
      </c>
      <c r="I179">
        <f t="shared" si="15"/>
        <v>0.77089986196369353</v>
      </c>
    </row>
    <row r="180" spans="2:9" x14ac:dyDescent="0.25">
      <c r="B180" s="1">
        <v>6.3331222292590195E-2</v>
      </c>
      <c r="C180">
        <v>4430.9117584243204</v>
      </c>
      <c r="D180">
        <v>995048.82015441405</v>
      </c>
      <c r="E180">
        <v>0.66348133266030496</v>
      </c>
      <c r="F180" s="1">
        <f t="shared" si="12"/>
        <v>6.3331222292590195E-2</v>
      </c>
      <c r="G180">
        <f t="shared" si="13"/>
        <v>0.15101948733552559</v>
      </c>
      <c r="H180">
        <f t="shared" si="14"/>
        <v>0.26218701232455582</v>
      </c>
      <c r="I180">
        <f t="shared" si="15"/>
        <v>0.7032824070150786</v>
      </c>
    </row>
    <row r="181" spans="2:9" x14ac:dyDescent="0.25">
      <c r="B181" s="1">
        <v>0.12013455069678</v>
      </c>
      <c r="C181">
        <v>7266.34954732592</v>
      </c>
      <c r="D181">
        <v>1190704.8057762501</v>
      </c>
      <c r="E181">
        <v>0.48204416830739499</v>
      </c>
      <c r="F181" s="1">
        <f t="shared" si="12"/>
        <v>0.12013455069678</v>
      </c>
      <c r="G181">
        <f t="shared" si="13"/>
        <v>0.24766017543714791</v>
      </c>
      <c r="H181">
        <f t="shared" si="14"/>
        <v>0.31374072232809602</v>
      </c>
      <c r="I181">
        <f t="shared" si="15"/>
        <v>0.51096114734003739</v>
      </c>
    </row>
    <row r="182" spans="2:9" x14ac:dyDescent="0.25">
      <c r="B182" s="1">
        <v>4.9106265959536398E-2</v>
      </c>
      <c r="C182">
        <v>4171.4056807283796</v>
      </c>
      <c r="D182">
        <v>1003737.58311955</v>
      </c>
      <c r="E182">
        <v>0.68502361475372897</v>
      </c>
      <c r="F182" s="1">
        <f t="shared" si="12"/>
        <v>4.9106265959536398E-2</v>
      </c>
      <c r="G182">
        <f t="shared" si="13"/>
        <v>0.14217469941132854</v>
      </c>
      <c r="H182">
        <f t="shared" si="14"/>
        <v>0.26447642843810065</v>
      </c>
      <c r="I182">
        <f t="shared" si="15"/>
        <v>0.72611697259737484</v>
      </c>
    </row>
    <row r="183" spans="2:9" x14ac:dyDescent="0.25">
      <c r="B183" s="1">
        <v>4.5257060101375798E-2</v>
      </c>
      <c r="C183">
        <v>4363.3711489839798</v>
      </c>
      <c r="D183">
        <v>1107568.2726570501</v>
      </c>
      <c r="E183">
        <v>0.65905078381553595</v>
      </c>
      <c r="F183" s="1">
        <f t="shared" si="12"/>
        <v>4.5257060101375798E-2</v>
      </c>
      <c r="G183">
        <f t="shared" si="13"/>
        <v>0.14871748974042195</v>
      </c>
      <c r="H183">
        <f t="shared" si="14"/>
        <v>0.29183494364463203</v>
      </c>
      <c r="I183">
        <f t="shared" si="15"/>
        <v>0.69858607736334088</v>
      </c>
    </row>
    <row r="184" spans="2:9" x14ac:dyDescent="0.25">
      <c r="B184">
        <v>5.0484652665589602E-2</v>
      </c>
      <c r="C184">
        <v>4856.9969784554696</v>
      </c>
      <c r="D184">
        <v>1095727.99592607</v>
      </c>
      <c r="E184">
        <v>0.634303765292491</v>
      </c>
      <c r="F184" s="1">
        <f t="shared" si="12"/>
        <v>5.0484652665589602E-2</v>
      </c>
      <c r="G184">
        <f t="shared" si="13"/>
        <v>0.16554181930659406</v>
      </c>
      <c r="H184">
        <f t="shared" si="14"/>
        <v>0.28871513010552358</v>
      </c>
      <c r="I184">
        <f t="shared" si="15"/>
        <v>0.67235452886814839</v>
      </c>
    </row>
    <row r="185" spans="2:9" x14ac:dyDescent="0.25">
      <c r="B185" s="1">
        <v>6.3637520682194207E-2</v>
      </c>
      <c r="C185">
        <v>3628.0560692773902</v>
      </c>
      <c r="D185">
        <v>1112184.49115186</v>
      </c>
      <c r="E185">
        <v>0.72727209249292402</v>
      </c>
      <c r="F185" s="1">
        <f t="shared" si="12"/>
        <v>6.3637520682194207E-2</v>
      </c>
      <c r="G185">
        <f t="shared" si="13"/>
        <v>0.12365562608307397</v>
      </c>
      <c r="H185">
        <f t="shared" si="14"/>
        <v>0.29305127847250884</v>
      </c>
      <c r="I185">
        <f t="shared" si="15"/>
        <v>0.77089986196369353</v>
      </c>
    </row>
    <row r="186" spans="2:9" x14ac:dyDescent="0.25">
      <c r="B186" s="1">
        <v>8.5638434529416801E-2</v>
      </c>
      <c r="C186">
        <v>3322.4514001602602</v>
      </c>
      <c r="D186">
        <v>1140614.9952533101</v>
      </c>
      <c r="E186">
        <v>0.78867513459481298</v>
      </c>
      <c r="F186" s="1">
        <f t="shared" si="12"/>
        <v>8.5638434529416801E-2</v>
      </c>
      <c r="G186">
        <f t="shared" si="13"/>
        <v>0.11323965235720042</v>
      </c>
      <c r="H186">
        <f t="shared" si="14"/>
        <v>0.30054247767626602</v>
      </c>
      <c r="I186">
        <f t="shared" si="15"/>
        <v>0.83598636420832295</v>
      </c>
    </row>
    <row r="187" spans="2:9" x14ac:dyDescent="0.25">
      <c r="B187" s="1">
        <v>0.18214936247723101</v>
      </c>
      <c r="C187">
        <v>8814.1428848448995</v>
      </c>
      <c r="D187">
        <v>1084390.5360691899</v>
      </c>
      <c r="E187">
        <v>0.41257273682211398</v>
      </c>
      <c r="F187" s="1">
        <f t="shared" si="12"/>
        <v>0.18214936247723101</v>
      </c>
      <c r="G187">
        <f t="shared" si="13"/>
        <v>0.30041386792245739</v>
      </c>
      <c r="H187">
        <f t="shared" si="14"/>
        <v>0.28572780459242597</v>
      </c>
      <c r="I187">
        <f t="shared" si="15"/>
        <v>0.43732224727053637</v>
      </c>
    </row>
    <row r="188" spans="2:9" x14ac:dyDescent="0.25">
      <c r="B188" s="1">
        <v>0.184094256259204</v>
      </c>
      <c r="C188">
        <v>3696.0746559102099</v>
      </c>
      <c r="D188">
        <v>1083683.6173823399</v>
      </c>
      <c r="E188">
        <v>0.70397926025579105</v>
      </c>
      <c r="F188" s="1">
        <f t="shared" si="12"/>
        <v>0.184094256259204</v>
      </c>
      <c r="G188">
        <f t="shared" si="13"/>
        <v>0.12597391465269972</v>
      </c>
      <c r="H188">
        <f t="shared" si="14"/>
        <v>0.28554153745185207</v>
      </c>
      <c r="I188">
        <f t="shared" si="15"/>
        <v>0.74620973382362055</v>
      </c>
    </row>
    <row r="189" spans="2:9" x14ac:dyDescent="0.25">
      <c r="B189" s="1">
        <v>4.8851978505129401E-2</v>
      </c>
      <c r="C189">
        <v>3937.5678940979201</v>
      </c>
      <c r="D189">
        <v>1034222.94414983</v>
      </c>
      <c r="E189">
        <v>0.77470332314752099</v>
      </c>
      <c r="F189" s="1">
        <f t="shared" si="12"/>
        <v>4.8851978505129401E-2</v>
      </c>
      <c r="G189">
        <f t="shared" si="13"/>
        <v>0.13420476803333062</v>
      </c>
      <c r="H189">
        <f t="shared" si="14"/>
        <v>0.27250906519548529</v>
      </c>
      <c r="I189">
        <f t="shared" si="15"/>
        <v>0.82117640844722661</v>
      </c>
    </row>
    <row r="190" spans="2:9" x14ac:dyDescent="0.25">
      <c r="B190">
        <v>8.7796312554872594E-2</v>
      </c>
      <c r="C190">
        <v>3464.14585615444</v>
      </c>
      <c r="D190">
        <v>1055830.23003837</v>
      </c>
      <c r="E190">
        <v>0.771586022132003</v>
      </c>
      <c r="F190" s="1">
        <f t="shared" si="12"/>
        <v>8.7796312554872594E-2</v>
      </c>
      <c r="G190">
        <f t="shared" si="13"/>
        <v>0.11806904758535924</v>
      </c>
      <c r="H190">
        <f t="shared" si="14"/>
        <v>0.27820240366975196</v>
      </c>
      <c r="I190">
        <f t="shared" si="15"/>
        <v>0.81787210604463512</v>
      </c>
    </row>
    <row r="191" spans="2:9" x14ac:dyDescent="0.25">
      <c r="B191">
        <v>0.14624159110851101</v>
      </c>
      <c r="C191">
        <v>3668.0760041109102</v>
      </c>
      <c r="D191">
        <v>1029797.69076734</v>
      </c>
      <c r="E191">
        <v>0.74793930464511305</v>
      </c>
      <c r="F191" s="1">
        <f t="shared" si="12"/>
        <v>0.14624159110851101</v>
      </c>
      <c r="G191">
        <f t="shared" si="13"/>
        <v>0.12501963204195332</v>
      </c>
      <c r="H191">
        <f t="shared" si="14"/>
        <v>0.27134304807186904</v>
      </c>
      <c r="I191">
        <f t="shared" si="15"/>
        <v>0.79280686370314479</v>
      </c>
    </row>
    <row r="192" spans="2:9" x14ac:dyDescent="0.25">
      <c r="B192">
        <v>0.235072872590503</v>
      </c>
      <c r="C192">
        <v>3900.51991331524</v>
      </c>
      <c r="D192">
        <v>1088510.97338011</v>
      </c>
      <c r="E192">
        <v>0.68769059660796505</v>
      </c>
      <c r="F192" s="1">
        <f t="shared" si="12"/>
        <v>0.235072872590503</v>
      </c>
      <c r="G192">
        <f t="shared" si="13"/>
        <v>0.13294205566854941</v>
      </c>
      <c r="H192">
        <f t="shared" si="14"/>
        <v>0.28681350523960941</v>
      </c>
      <c r="I192">
        <f t="shared" si="15"/>
        <v>0.72894394198684076</v>
      </c>
    </row>
    <row r="193" spans="2:9" x14ac:dyDescent="0.25">
      <c r="B193" s="1">
        <v>6.0971891957807403E-2</v>
      </c>
      <c r="C193">
        <v>4393.36313939713</v>
      </c>
      <c r="D193">
        <v>995030.55582966295</v>
      </c>
      <c r="E193">
        <v>0.66348133266030596</v>
      </c>
      <c r="F193" s="1">
        <f t="shared" si="12"/>
        <v>6.0971891957807403E-2</v>
      </c>
      <c r="G193">
        <f t="shared" si="13"/>
        <v>0.149739711635894</v>
      </c>
      <c r="H193">
        <f t="shared" si="14"/>
        <v>0.26218219982828267</v>
      </c>
      <c r="I193">
        <f t="shared" si="15"/>
        <v>0.70328240701507971</v>
      </c>
    </row>
    <row r="194" spans="2:9" x14ac:dyDescent="0.25">
      <c r="B194">
        <v>6.3869195886823701E-2</v>
      </c>
      <c r="C194">
        <v>3612.0829011344399</v>
      </c>
      <c r="D194">
        <v>1112219.5644522801</v>
      </c>
      <c r="E194">
        <v>0.72727209249292402</v>
      </c>
      <c r="F194" s="1">
        <f t="shared" si="12"/>
        <v>6.3869195886823701E-2</v>
      </c>
      <c r="G194">
        <f t="shared" si="13"/>
        <v>0.12311120999094888</v>
      </c>
      <c r="H194">
        <f t="shared" si="14"/>
        <v>0.29306051999278732</v>
      </c>
      <c r="I194">
        <f t="shared" si="15"/>
        <v>0.77089986196369353</v>
      </c>
    </row>
    <row r="195" spans="2:9" x14ac:dyDescent="0.25">
      <c r="B195">
        <v>6.9017875629788103E-2</v>
      </c>
      <c r="C195">
        <v>3841.3581016247599</v>
      </c>
      <c r="D195">
        <v>1102698.27335385</v>
      </c>
      <c r="E195">
        <v>0.67949834248949903</v>
      </c>
      <c r="F195" s="1">
        <f t="shared" si="12"/>
        <v>6.9017875629788103E-2</v>
      </c>
      <c r="G195">
        <f t="shared" si="13"/>
        <v>0.13092563400220722</v>
      </c>
      <c r="H195">
        <f t="shared" si="14"/>
        <v>0.29055173970381376</v>
      </c>
      <c r="I195">
        <f t="shared" si="15"/>
        <v>0.72026024900001218</v>
      </c>
    </row>
    <row r="196" spans="2:9" x14ac:dyDescent="0.25">
      <c r="B196">
        <v>4.6670089139870197E-2</v>
      </c>
      <c r="C196">
        <v>6000.8141379366198</v>
      </c>
      <c r="D196">
        <v>1145579.4404447</v>
      </c>
      <c r="E196">
        <v>0.58160100453478103</v>
      </c>
      <c r="F196" s="1">
        <f t="shared" si="12"/>
        <v>4.6670089139870197E-2</v>
      </c>
      <c r="G196">
        <f t="shared" si="13"/>
        <v>0.20452672590104362</v>
      </c>
      <c r="H196">
        <f t="shared" si="14"/>
        <v>0.30185056731590554</v>
      </c>
      <c r="I196">
        <f t="shared" si="15"/>
        <v>0.61649022249285668</v>
      </c>
    </row>
    <row r="197" spans="2:9" x14ac:dyDescent="0.25">
      <c r="B197">
        <v>0.11626555051738099</v>
      </c>
      <c r="C197">
        <v>3274.7895610761502</v>
      </c>
      <c r="D197">
        <v>1254552.01055736</v>
      </c>
      <c r="E197">
        <v>0.72360679774997905</v>
      </c>
      <c r="F197" s="1">
        <f t="shared" si="12"/>
        <v>0.11626555051738099</v>
      </c>
      <c r="G197">
        <f t="shared" si="13"/>
        <v>0.11161518613074814</v>
      </c>
      <c r="H197">
        <f t="shared" si="14"/>
        <v>0.33056392489642383</v>
      </c>
      <c r="I197">
        <f t="shared" si="15"/>
        <v>0.76701469265696665</v>
      </c>
    </row>
    <row r="198" spans="2:9" x14ac:dyDescent="0.25">
      <c r="B198">
        <v>6.1016535481115297E-2</v>
      </c>
      <c r="C198">
        <v>3718.5941567887899</v>
      </c>
      <c r="D198">
        <v>1021103.32286819</v>
      </c>
      <c r="E198">
        <v>0.72727209249292402</v>
      </c>
      <c r="F198" s="1">
        <f t="shared" si="12"/>
        <v>6.1016535481115297E-2</v>
      </c>
      <c r="G198">
        <f t="shared" si="13"/>
        <v>0.12674145046996557</v>
      </c>
      <c r="H198">
        <f t="shared" si="14"/>
        <v>0.26905215510525565</v>
      </c>
      <c r="I198">
        <f t="shared" si="15"/>
        <v>0.77089986196369353</v>
      </c>
    </row>
    <row r="199" spans="2:9" x14ac:dyDescent="0.25">
      <c r="B199" s="1">
        <v>6.7199784960688097E-2</v>
      </c>
      <c r="C199">
        <v>4136.4259622904301</v>
      </c>
      <c r="D199">
        <v>1088464.3753213701</v>
      </c>
      <c r="E199">
        <v>0.65207048652493904</v>
      </c>
      <c r="F199" s="1">
        <f t="shared" si="12"/>
        <v>6.7199784960688097E-2</v>
      </c>
      <c r="G199">
        <f t="shared" si="13"/>
        <v>0.14098247996899899</v>
      </c>
      <c r="H199">
        <f t="shared" si="14"/>
        <v>0.28680122704224492</v>
      </c>
      <c r="I199">
        <f t="shared" si="15"/>
        <v>0.69118704435584377</v>
      </c>
    </row>
    <row r="200" spans="2:9" x14ac:dyDescent="0.25">
      <c r="B200">
        <v>3.8448229459033402E-2</v>
      </c>
      <c r="C200">
        <v>3815.8473371354398</v>
      </c>
      <c r="D200">
        <v>1182783.12618163</v>
      </c>
      <c r="E200">
        <v>0.68502361475372897</v>
      </c>
      <c r="F200" s="1">
        <f t="shared" si="12"/>
        <v>3.8448229459033402E-2</v>
      </c>
      <c r="G200">
        <f t="shared" si="13"/>
        <v>0.13005614645996727</v>
      </c>
      <c r="H200">
        <f t="shared" si="14"/>
        <v>0.31165342624428821</v>
      </c>
      <c r="I200">
        <f t="shared" si="15"/>
        <v>0.72611697259737484</v>
      </c>
    </row>
    <row r="201" spans="2:9" x14ac:dyDescent="0.25">
      <c r="B201" s="1">
        <v>5.5847202055177E-2</v>
      </c>
      <c r="C201">
        <v>4086.6322572673298</v>
      </c>
      <c r="D201">
        <v>1012461.91360363</v>
      </c>
      <c r="E201">
        <v>0.69746292574843205</v>
      </c>
      <c r="F201" s="1">
        <f t="shared" si="12"/>
        <v>5.5847202055177E-2</v>
      </c>
      <c r="G201">
        <f t="shared" si="13"/>
        <v>0.13928535300842979</v>
      </c>
      <c r="H201">
        <f t="shared" si="14"/>
        <v>0.2667752162943568</v>
      </c>
      <c r="I201">
        <f t="shared" si="15"/>
        <v>0.73930249590801034</v>
      </c>
    </row>
    <row r="202" spans="2:9" x14ac:dyDescent="0.25">
      <c r="B202">
        <v>9.0301607368611106E-2</v>
      </c>
      <c r="C202">
        <v>3726.26908267198</v>
      </c>
      <c r="D202">
        <v>1102612.06915783</v>
      </c>
      <c r="E202">
        <v>0.67949834248949803</v>
      </c>
      <c r="F202" s="1">
        <f t="shared" si="12"/>
        <v>9.0301607368611106E-2</v>
      </c>
      <c r="G202">
        <f t="shared" si="13"/>
        <v>0.12700303621922221</v>
      </c>
      <c r="H202">
        <f t="shared" si="14"/>
        <v>0.29052902562170391</v>
      </c>
      <c r="I202">
        <f t="shared" si="15"/>
        <v>0.72026024900001107</v>
      </c>
    </row>
    <row r="203" spans="2:9" x14ac:dyDescent="0.25">
      <c r="B203">
        <v>0.101030511214386</v>
      </c>
      <c r="C203">
        <v>3218.6161476334801</v>
      </c>
      <c r="D203">
        <v>1140555.7374606801</v>
      </c>
      <c r="E203">
        <v>0.78867513459481198</v>
      </c>
      <c r="F203" s="1">
        <f t="shared" si="12"/>
        <v>0.101030511214386</v>
      </c>
      <c r="G203">
        <f t="shared" si="13"/>
        <v>0.10970061852874848</v>
      </c>
      <c r="H203">
        <f t="shared" si="14"/>
        <v>0.30052686374527898</v>
      </c>
      <c r="I203">
        <f t="shared" si="15"/>
        <v>0.83598636420832184</v>
      </c>
    </row>
    <row r="204" spans="2:9" x14ac:dyDescent="0.25">
      <c r="B204">
        <v>7.2448018546692694E-2</v>
      </c>
      <c r="C204">
        <v>3675.56785870576</v>
      </c>
      <c r="D204">
        <v>1112215.1844262299</v>
      </c>
      <c r="E204">
        <v>0.72727209249292302</v>
      </c>
      <c r="F204" s="1">
        <f t="shared" si="12"/>
        <v>7.2448018546692694E-2</v>
      </c>
      <c r="G204">
        <f t="shared" si="13"/>
        <v>0.12527497814266395</v>
      </c>
      <c r="H204">
        <f t="shared" si="14"/>
        <v>0.29305936589268616</v>
      </c>
      <c r="I204">
        <f t="shared" si="15"/>
        <v>0.77089986196369242</v>
      </c>
    </row>
    <row r="205" spans="2:9" x14ac:dyDescent="0.25">
      <c r="B205" s="1">
        <v>3.9840637450199202E-2</v>
      </c>
      <c r="C205">
        <v>4740.4814010902701</v>
      </c>
      <c r="D205">
        <v>986370.13481245004</v>
      </c>
      <c r="E205">
        <v>0.66181610778823396</v>
      </c>
      <c r="F205" s="1">
        <f t="shared" si="12"/>
        <v>3.9840637450199202E-2</v>
      </c>
      <c r="G205">
        <f t="shared" si="13"/>
        <v>0.1615705999008272</v>
      </c>
      <c r="H205">
        <f t="shared" si="14"/>
        <v>0.25990025158013191</v>
      </c>
      <c r="I205">
        <f t="shared" si="15"/>
        <v>0.7015172882414189</v>
      </c>
    </row>
    <row r="206" spans="2:9" x14ac:dyDescent="0.25">
      <c r="B206">
        <v>8.9333571556190802E-2</v>
      </c>
      <c r="C206">
        <v>11077.9581641275</v>
      </c>
      <c r="D206">
        <v>1019375.27546798</v>
      </c>
      <c r="E206">
        <v>0.369463579383146</v>
      </c>
      <c r="F206" s="1">
        <f t="shared" si="12"/>
        <v>8.9333571556190802E-2</v>
      </c>
      <c r="G206">
        <f t="shared" si="13"/>
        <v>0.37757185290141443</v>
      </c>
      <c r="H206">
        <f t="shared" si="14"/>
        <v>0.26859682911939503</v>
      </c>
      <c r="I206">
        <f t="shared" si="15"/>
        <v>0.39162704754802691</v>
      </c>
    </row>
    <row r="207" spans="2:9" x14ac:dyDescent="0.25">
      <c r="B207" s="1">
        <v>4.0371417036737897E-2</v>
      </c>
      <c r="C207">
        <v>4306.5484281586296</v>
      </c>
      <c r="D207">
        <v>1152013.07545727</v>
      </c>
      <c r="E207">
        <v>0.65869993023459295</v>
      </c>
      <c r="F207" s="1">
        <f t="shared" si="12"/>
        <v>4.0371417036737897E-2</v>
      </c>
      <c r="G207">
        <f t="shared" si="13"/>
        <v>0.14678079168911484</v>
      </c>
      <c r="H207">
        <f t="shared" si="14"/>
        <v>0.30354577614201178</v>
      </c>
      <c r="I207">
        <f t="shared" si="15"/>
        <v>0.69821417669519992</v>
      </c>
    </row>
    <row r="208" spans="2:9" x14ac:dyDescent="0.25">
      <c r="B208" s="1">
        <v>0.11492931846914101</v>
      </c>
      <c r="C208">
        <v>5161.8588235236302</v>
      </c>
      <c r="D208">
        <v>1075214.46291476</v>
      </c>
      <c r="E208">
        <v>0.61079989993555095</v>
      </c>
      <c r="F208" s="1">
        <f t="shared" si="12"/>
        <v>0.11492931846914101</v>
      </c>
      <c r="G208">
        <f t="shared" si="13"/>
        <v>0.17593247523938754</v>
      </c>
      <c r="H208">
        <f t="shared" si="14"/>
        <v>0.28330998633416382</v>
      </c>
      <c r="I208">
        <f t="shared" si="15"/>
        <v>0.64744070810380405</v>
      </c>
    </row>
    <row r="209" spans="2:9" x14ac:dyDescent="0.25">
      <c r="B209" s="1">
        <v>8.5528566541224704E-2</v>
      </c>
      <c r="C209">
        <v>10409.8740575674</v>
      </c>
      <c r="D209">
        <v>1048954.5536458001</v>
      </c>
      <c r="E209">
        <v>0.37402061469637998</v>
      </c>
      <c r="F209" s="1">
        <f t="shared" si="12"/>
        <v>8.5528566541224704E-2</v>
      </c>
      <c r="G209">
        <f t="shared" si="13"/>
        <v>0.3548014334549216</v>
      </c>
      <c r="H209">
        <f t="shared" si="14"/>
        <v>0.27639072065022069</v>
      </c>
      <c r="I209">
        <f t="shared" si="15"/>
        <v>0.39645745136827237</v>
      </c>
    </row>
    <row r="210" spans="2:9" x14ac:dyDescent="0.25">
      <c r="B210" s="1">
        <v>5.0431186645821698E-2</v>
      </c>
      <c r="C210">
        <v>4699.0659182167501</v>
      </c>
      <c r="D210">
        <v>1050626.54325987</v>
      </c>
      <c r="E210">
        <v>0.63944506020363501</v>
      </c>
      <c r="F210" s="1">
        <f t="shared" si="12"/>
        <v>5.0431186645821698E-2</v>
      </c>
      <c r="G210">
        <f t="shared" si="13"/>
        <v>0.16015902925074132</v>
      </c>
      <c r="H210">
        <f t="shared" si="14"/>
        <v>0.27683127587994566</v>
      </c>
      <c r="I210">
        <f t="shared" si="15"/>
        <v>0.67780424098858716</v>
      </c>
    </row>
    <row r="211" spans="2:9" x14ac:dyDescent="0.25">
      <c r="B211">
        <v>4.6027800791678099E-2</v>
      </c>
      <c r="C211">
        <v>3784.6172007934701</v>
      </c>
      <c r="D211">
        <v>1193024.42888275</v>
      </c>
      <c r="E211">
        <v>0.67304410445051699</v>
      </c>
      <c r="F211" s="1">
        <f t="shared" si="12"/>
        <v>4.6027800791678099E-2</v>
      </c>
      <c r="G211">
        <f t="shared" si="13"/>
        <v>0.1289917246350876</v>
      </c>
      <c r="H211">
        <f t="shared" si="14"/>
        <v>0.31435192354726615</v>
      </c>
      <c r="I211">
        <f t="shared" si="15"/>
        <v>0.71341883261034023</v>
      </c>
    </row>
    <row r="212" spans="2:9" x14ac:dyDescent="0.25">
      <c r="B212" s="1">
        <v>7.2051300525974499E-2</v>
      </c>
      <c r="C212">
        <v>3835.0641859483799</v>
      </c>
      <c r="D212">
        <v>1102675.62906662</v>
      </c>
      <c r="E212">
        <v>0.67949834248949903</v>
      </c>
      <c r="F212" s="1">
        <f t="shared" si="12"/>
        <v>7.2051300525974499E-2</v>
      </c>
      <c r="G212">
        <f t="shared" si="13"/>
        <v>0.13071111744882002</v>
      </c>
      <c r="H212">
        <f t="shared" si="14"/>
        <v>0.29054577312418994</v>
      </c>
      <c r="I212">
        <f t="shared" si="15"/>
        <v>0.72026024900001218</v>
      </c>
    </row>
    <row r="213" spans="2:9" x14ac:dyDescent="0.25">
      <c r="B213" s="1">
        <v>0.139645300935623</v>
      </c>
      <c r="C213">
        <v>3962.6132767101699</v>
      </c>
      <c r="D213">
        <v>1074198.74584401</v>
      </c>
      <c r="E213">
        <v>0.64514922512514405</v>
      </c>
      <c r="F213" s="1">
        <f t="shared" si="12"/>
        <v>0.139645300935623</v>
      </c>
      <c r="G213">
        <f t="shared" si="13"/>
        <v>0.13505839388923552</v>
      </c>
      <c r="H213">
        <f t="shared" si="14"/>
        <v>0.28304235341128303</v>
      </c>
      <c r="I213">
        <f t="shared" si="15"/>
        <v>0.68385058869806181</v>
      </c>
    </row>
    <row r="214" spans="2:9" x14ac:dyDescent="0.25">
      <c r="B214">
        <v>8.7374399301004796E-2</v>
      </c>
      <c r="C214">
        <v>3474.0140768777601</v>
      </c>
      <c r="D214">
        <v>1112102.5880539201</v>
      </c>
      <c r="E214">
        <v>0.72727209249292402</v>
      </c>
      <c r="F214" s="1">
        <f t="shared" si="12"/>
        <v>8.7374399301004796E-2</v>
      </c>
      <c r="G214">
        <f t="shared" si="13"/>
        <v>0.11840538775997819</v>
      </c>
      <c r="H214">
        <f t="shared" si="14"/>
        <v>0.29302969769364251</v>
      </c>
      <c r="I214">
        <f t="shared" si="15"/>
        <v>0.77089986196369353</v>
      </c>
    </row>
    <row r="215" spans="2:9" x14ac:dyDescent="0.25">
      <c r="B215">
        <v>3.6636746656896799E-2</v>
      </c>
      <c r="C215">
        <v>4032.5740364633202</v>
      </c>
      <c r="D215">
        <v>1162244.6170570599</v>
      </c>
      <c r="E215">
        <v>0.66181610778823496</v>
      </c>
      <c r="F215" s="1">
        <f t="shared" si="12"/>
        <v>3.6636746656896799E-2</v>
      </c>
      <c r="G215">
        <f t="shared" si="13"/>
        <v>0.13744287786173554</v>
      </c>
      <c r="H215">
        <f t="shared" si="14"/>
        <v>0.30624170147671753</v>
      </c>
      <c r="I215">
        <f t="shared" si="15"/>
        <v>0.70151728824142001</v>
      </c>
    </row>
    <row r="216" spans="2:9" x14ac:dyDescent="0.25">
      <c r="B216">
        <v>5.40073449989198E-2</v>
      </c>
      <c r="C216">
        <v>3654.00744165685</v>
      </c>
      <c r="D216">
        <v>1135930.55336711</v>
      </c>
      <c r="E216">
        <v>0.73507349215050799</v>
      </c>
      <c r="F216" s="1">
        <f t="shared" si="12"/>
        <v>5.40073449989198E-2</v>
      </c>
      <c r="G216">
        <f t="shared" si="13"/>
        <v>0.1245401309358163</v>
      </c>
      <c r="H216">
        <f t="shared" si="14"/>
        <v>0.29930816655738018</v>
      </c>
      <c r="I216">
        <f t="shared" si="15"/>
        <v>0.77916925382024083</v>
      </c>
    </row>
    <row r="217" spans="2:9" x14ac:dyDescent="0.25">
      <c r="B217" s="1">
        <v>7.15461114688416E-2</v>
      </c>
      <c r="C217">
        <v>6611.68948672031</v>
      </c>
      <c r="D217">
        <v>1084841.4857008499</v>
      </c>
      <c r="E217">
        <v>0.52195377638909701</v>
      </c>
      <c r="F217" s="1">
        <f t="shared" si="12"/>
        <v>7.15461114688416E-2</v>
      </c>
      <c r="G217">
        <f t="shared" si="13"/>
        <v>0.22534728993593423</v>
      </c>
      <c r="H217">
        <f t="shared" si="14"/>
        <v>0.2858466260353934</v>
      </c>
      <c r="I217">
        <f t="shared" si="15"/>
        <v>0.55326486238532291</v>
      </c>
    </row>
    <row r="218" spans="2:9" x14ac:dyDescent="0.25">
      <c r="B218">
        <v>0.17006802721088399</v>
      </c>
      <c r="C218">
        <v>3200.1741428697601</v>
      </c>
      <c r="D218">
        <v>1159460.09428929</v>
      </c>
      <c r="E218">
        <v>0.72360679774997905</v>
      </c>
      <c r="F218" s="1">
        <f t="shared" si="12"/>
        <v>0.17006802721088399</v>
      </c>
      <c r="G218">
        <f t="shared" si="13"/>
        <v>0.10907205667586094</v>
      </c>
      <c r="H218">
        <f t="shared" si="14"/>
        <v>0.30550800309886506</v>
      </c>
      <c r="I218">
        <f t="shared" si="15"/>
        <v>0.76701469265696665</v>
      </c>
    </row>
    <row r="219" spans="2:9" x14ac:dyDescent="0.25">
      <c r="B219">
        <v>6.47584509778526E-2</v>
      </c>
      <c r="C219">
        <v>3602.0969535570498</v>
      </c>
      <c r="D219">
        <v>1135893.97989527</v>
      </c>
      <c r="E219">
        <v>0.73507349215050799</v>
      </c>
      <c r="F219" s="1">
        <f t="shared" si="12"/>
        <v>6.47584509778526E-2</v>
      </c>
      <c r="G219">
        <f t="shared" si="13"/>
        <v>0.12277085731278288</v>
      </c>
      <c r="H219">
        <f t="shared" si="14"/>
        <v>0.29929852975452403</v>
      </c>
      <c r="I219">
        <f t="shared" si="15"/>
        <v>0.77916925382024083</v>
      </c>
    </row>
    <row r="220" spans="2:9" x14ac:dyDescent="0.25">
      <c r="B220" s="1">
        <v>8.8028169014084501E-2</v>
      </c>
      <c r="C220">
        <v>3888.0506443783902</v>
      </c>
      <c r="D220">
        <v>1038475.80965368</v>
      </c>
      <c r="E220">
        <v>0.69105031758656899</v>
      </c>
      <c r="F220" s="1">
        <f t="shared" si="12"/>
        <v>8.8028169014084501E-2</v>
      </c>
      <c r="G220">
        <f t="shared" si="13"/>
        <v>0.13251706354391241</v>
      </c>
      <c r="H220">
        <f t="shared" si="14"/>
        <v>0.27362965955999047</v>
      </c>
      <c r="I220">
        <f t="shared" si="15"/>
        <v>0.73250520669832486</v>
      </c>
    </row>
    <row r="221" spans="2:9" x14ac:dyDescent="0.25">
      <c r="B221">
        <v>4.5518685420365003E-2</v>
      </c>
      <c r="C221">
        <v>4068.1304850967999</v>
      </c>
      <c r="D221">
        <v>1008076.39403448</v>
      </c>
      <c r="E221">
        <v>0.71362480865733002</v>
      </c>
      <c r="F221" s="1">
        <f t="shared" si="12"/>
        <v>4.5518685420365003E-2</v>
      </c>
      <c r="G221">
        <f t="shared" si="13"/>
        <v>0.13865475409327879</v>
      </c>
      <c r="H221">
        <f t="shared" si="14"/>
        <v>0.26561966869705611</v>
      </c>
      <c r="I221">
        <f t="shared" si="15"/>
        <v>0.75643390165305346</v>
      </c>
    </row>
    <row r="222" spans="2:9" x14ac:dyDescent="0.25">
      <c r="B222" s="1">
        <v>5.1834957495334802E-2</v>
      </c>
      <c r="C222">
        <v>8085.0951342189301</v>
      </c>
      <c r="D222">
        <v>1149425.7495080901</v>
      </c>
      <c r="E222">
        <v>0.48506243527209503</v>
      </c>
      <c r="F222" s="1">
        <f t="shared" si="12"/>
        <v>5.1834957495334802E-2</v>
      </c>
      <c r="G222">
        <f t="shared" si="13"/>
        <v>0.27556561466322188</v>
      </c>
      <c r="H222">
        <f t="shared" si="14"/>
        <v>0.30286403747071727</v>
      </c>
      <c r="I222">
        <f t="shared" si="15"/>
        <v>0.51416047481385962</v>
      </c>
    </row>
    <row r="223" spans="2:9" x14ac:dyDescent="0.25">
      <c r="B223" s="1">
        <v>5.99664188054689E-2</v>
      </c>
      <c r="C223">
        <v>3908.5827738009302</v>
      </c>
      <c r="D223">
        <v>1093236.6280773799</v>
      </c>
      <c r="E223">
        <v>0.68502361475372897</v>
      </c>
      <c r="F223" s="1">
        <f t="shared" si="12"/>
        <v>5.99664188054689E-2</v>
      </c>
      <c r="G223">
        <f t="shared" si="13"/>
        <v>0.13321686345606443</v>
      </c>
      <c r="H223">
        <f t="shared" si="14"/>
        <v>0.28805867558829884</v>
      </c>
      <c r="I223">
        <f t="shared" si="15"/>
        <v>0.72611697259737484</v>
      </c>
    </row>
    <row r="224" spans="2:9" x14ac:dyDescent="0.25">
      <c r="B224" s="1">
        <v>7.7017868145409701E-2</v>
      </c>
      <c r="C224">
        <v>5103.7490489001102</v>
      </c>
      <c r="D224">
        <v>1249834.6260180899</v>
      </c>
      <c r="E224">
        <v>0.56562226523137005</v>
      </c>
      <c r="F224" s="1">
        <f t="shared" si="12"/>
        <v>7.7017868145409701E-2</v>
      </c>
      <c r="G224">
        <f t="shared" si="13"/>
        <v>0.17395191032379381</v>
      </c>
      <c r="H224">
        <f t="shared" si="14"/>
        <v>0.32932093366495307</v>
      </c>
      <c r="I224">
        <f t="shared" si="15"/>
        <v>0.59955294681501503</v>
      </c>
    </row>
    <row r="225" spans="2:9" x14ac:dyDescent="0.25">
      <c r="B225" s="1">
        <v>4.8959608323133397E-2</v>
      </c>
      <c r="C225">
        <v>3659.39992214215</v>
      </c>
      <c r="D225">
        <v>1203223.0302345599</v>
      </c>
      <c r="E225">
        <v>0.77078484241001</v>
      </c>
      <c r="F225" s="1">
        <f t="shared" si="12"/>
        <v>4.8959608323133397E-2</v>
      </c>
      <c r="G225">
        <f t="shared" si="13"/>
        <v>0.12472392372672632</v>
      </c>
      <c r="H225">
        <f t="shared" si="14"/>
        <v>0.31703916940310795</v>
      </c>
      <c r="I225">
        <f t="shared" si="15"/>
        <v>0.8170228649648964</v>
      </c>
    </row>
    <row r="226" spans="2:9" x14ac:dyDescent="0.25">
      <c r="B226">
        <v>4.5335025840964702E-2</v>
      </c>
      <c r="C226">
        <v>4254.5314951320697</v>
      </c>
      <c r="D226">
        <v>1151986.84444986</v>
      </c>
      <c r="E226">
        <v>0.65869993023459295</v>
      </c>
      <c r="F226" s="1">
        <f t="shared" si="12"/>
        <v>4.5335025840964702E-2</v>
      </c>
      <c r="G226">
        <f t="shared" si="13"/>
        <v>0.14500789008630094</v>
      </c>
      <c r="H226">
        <f t="shared" si="14"/>
        <v>0.30353886449172512</v>
      </c>
      <c r="I226">
        <f t="shared" si="15"/>
        <v>0.69821417669519992</v>
      </c>
    </row>
    <row r="227" spans="2:9" x14ac:dyDescent="0.25">
      <c r="B227">
        <v>7.8523753435414206E-2</v>
      </c>
      <c r="C227">
        <v>9370.3084828843603</v>
      </c>
      <c r="D227">
        <v>1054788.20416897</v>
      </c>
      <c r="E227">
        <v>0.38957523584333198</v>
      </c>
      <c r="F227" s="1">
        <f t="shared" si="12"/>
        <v>7.8523753435414206E-2</v>
      </c>
      <c r="G227">
        <f t="shared" si="13"/>
        <v>0.31936975060955558</v>
      </c>
      <c r="H227">
        <f t="shared" si="14"/>
        <v>0.27792783859924569</v>
      </c>
      <c r="I227">
        <f t="shared" si="15"/>
        <v>0.41294516678985582</v>
      </c>
    </row>
    <row r="228" spans="2:9" x14ac:dyDescent="0.25">
      <c r="B228">
        <v>5.1200655368388699E-2</v>
      </c>
      <c r="C228">
        <v>3823.60028542384</v>
      </c>
      <c r="D228">
        <v>1097946.7492414501</v>
      </c>
      <c r="E228">
        <v>0.71362480865732902</v>
      </c>
      <c r="F228" s="1">
        <f t="shared" si="12"/>
        <v>5.1200655368388699E-2</v>
      </c>
      <c r="G228">
        <f t="shared" si="13"/>
        <v>0.13032039145957192</v>
      </c>
      <c r="H228">
        <f t="shared" si="14"/>
        <v>0.28929975298136845</v>
      </c>
      <c r="I228">
        <f t="shared" si="15"/>
        <v>0.75643390165305235</v>
      </c>
    </row>
    <row r="229" spans="2:9" x14ac:dyDescent="0.25">
      <c r="B229">
        <v>5.3748992206396097E-2</v>
      </c>
      <c r="C229">
        <v>5567.4566903110599</v>
      </c>
      <c r="D229">
        <v>1070066.2309862501</v>
      </c>
      <c r="E229">
        <v>0.56300618232542099</v>
      </c>
      <c r="F229" s="1">
        <f t="shared" si="12"/>
        <v>5.3748992206396097E-2</v>
      </c>
      <c r="G229">
        <f t="shared" si="13"/>
        <v>0.18975653341210155</v>
      </c>
      <c r="H229">
        <f t="shared" si="14"/>
        <v>0.28195347043187829</v>
      </c>
      <c r="I229">
        <f t="shared" si="15"/>
        <v>0.59677992971192673</v>
      </c>
    </row>
    <row r="230" spans="2:9" x14ac:dyDescent="0.25">
      <c r="B230">
        <v>0.10892059688487001</v>
      </c>
      <c r="C230">
        <v>3242.4068649559799</v>
      </c>
      <c r="D230">
        <v>1140531.74988713</v>
      </c>
      <c r="E230">
        <v>0.78867513459481198</v>
      </c>
      <c r="F230" s="1">
        <f t="shared" si="12"/>
        <v>0.10892059688487001</v>
      </c>
      <c r="G230">
        <f t="shared" si="13"/>
        <v>0.11051148142317586</v>
      </c>
      <c r="H230">
        <f t="shared" si="14"/>
        <v>0.30052054322098448</v>
      </c>
      <c r="I230">
        <f t="shared" si="15"/>
        <v>0.83598636420832184</v>
      </c>
    </row>
    <row r="231" spans="2:9" x14ac:dyDescent="0.25">
      <c r="B231">
        <v>8.8991723769689404E-2</v>
      </c>
      <c r="C231">
        <v>13001.1305885661</v>
      </c>
      <c r="D231">
        <v>978023.08472609695</v>
      </c>
      <c r="E231">
        <v>0.28926976369448698</v>
      </c>
      <c r="F231" s="1">
        <f t="shared" si="12"/>
        <v>8.8991723769689404E-2</v>
      </c>
      <c r="G231">
        <f t="shared" si="13"/>
        <v>0.44311965196203479</v>
      </c>
      <c r="H231">
        <f t="shared" si="14"/>
        <v>0.257700873942033</v>
      </c>
      <c r="I231">
        <f t="shared" si="15"/>
        <v>0.30662254636770614</v>
      </c>
    </row>
    <row r="232" spans="2:9" x14ac:dyDescent="0.25">
      <c r="B232" s="1">
        <v>5.7214784300263097E-2</v>
      </c>
      <c r="C232">
        <v>3867.81599760785</v>
      </c>
      <c r="D232">
        <v>1102714.37454435</v>
      </c>
      <c r="E232">
        <v>0.69746292574843305</v>
      </c>
      <c r="F232" s="1">
        <f t="shared" si="12"/>
        <v>5.7214784300263097E-2</v>
      </c>
      <c r="G232">
        <f t="shared" si="13"/>
        <v>0.13182740278145363</v>
      </c>
      <c r="H232">
        <f t="shared" si="14"/>
        <v>0.29055598223236767</v>
      </c>
      <c r="I232">
        <f t="shared" si="15"/>
        <v>0.73930249590801134</v>
      </c>
    </row>
    <row r="233" spans="2:9" x14ac:dyDescent="0.25">
      <c r="B233">
        <v>0.119617224880382</v>
      </c>
      <c r="C233">
        <v>4991.7891841749397</v>
      </c>
      <c r="D233">
        <v>1173094.90021327</v>
      </c>
      <c r="E233">
        <v>0.55794349054279102</v>
      </c>
      <c r="F233" s="1">
        <f t="shared" si="12"/>
        <v>0.119617224880382</v>
      </c>
      <c r="G233">
        <f t="shared" si="13"/>
        <v>0.17013596401414247</v>
      </c>
      <c r="H233">
        <f t="shared" si="14"/>
        <v>0.30910066001822978</v>
      </c>
      <c r="I233">
        <f t="shared" si="15"/>
        <v>0.59141353598297708</v>
      </c>
    </row>
    <row r="234" spans="2:9" x14ac:dyDescent="0.25">
      <c r="B234" s="1">
        <v>8.6979211968339507E-2</v>
      </c>
      <c r="C234">
        <v>4657.4341710789104</v>
      </c>
      <c r="D234">
        <v>1217224.24645479</v>
      </c>
      <c r="E234">
        <v>0.59517138559655602</v>
      </c>
      <c r="F234" s="1">
        <f t="shared" si="12"/>
        <v>8.6979211968339507E-2</v>
      </c>
      <c r="G234">
        <f t="shared" si="13"/>
        <v>0.15874008763050138</v>
      </c>
      <c r="H234">
        <f t="shared" si="14"/>
        <v>0.32072837236012725</v>
      </c>
      <c r="I234">
        <f t="shared" si="15"/>
        <v>0.63087466676798032</v>
      </c>
    </row>
    <row r="235" spans="2:9" x14ac:dyDescent="0.25">
      <c r="B235">
        <v>9.4957743804007205E-2</v>
      </c>
      <c r="C235">
        <v>3438.9783589929002</v>
      </c>
      <c r="D235">
        <v>1047201.48430553</v>
      </c>
      <c r="E235">
        <v>0.78867513459481198</v>
      </c>
      <c r="F235" s="1">
        <f t="shared" ref="F235:F298" si="16">B235/$B$1</f>
        <v>9.4957743804007205E-2</v>
      </c>
      <c r="G235">
        <f t="shared" ref="G235:G298" si="17">C235/$C$1</f>
        <v>0.11721125967937629</v>
      </c>
      <c r="H235">
        <f t="shared" ref="H235:H298" si="18">D235/$D$1</f>
        <v>0.27592880159317196</v>
      </c>
      <c r="I235">
        <f t="shared" ref="I235:I298" si="19">E235/$E$1</f>
        <v>0.83598636420832184</v>
      </c>
    </row>
    <row r="236" spans="2:9" x14ac:dyDescent="0.25">
      <c r="B236" s="1">
        <v>4.7492401215805398E-2</v>
      </c>
      <c r="C236">
        <v>4065.7909974458598</v>
      </c>
      <c r="D236">
        <v>1093304.7309550699</v>
      </c>
      <c r="E236">
        <v>0.68502361475372897</v>
      </c>
      <c r="F236" s="1">
        <f t="shared" si="16"/>
        <v>4.7492401215805398E-2</v>
      </c>
      <c r="G236">
        <f t="shared" si="17"/>
        <v>0.13857501695452829</v>
      </c>
      <c r="H236">
        <f t="shared" si="18"/>
        <v>0.28807662012495933</v>
      </c>
      <c r="I236">
        <f t="shared" si="19"/>
        <v>0.72611697259737484</v>
      </c>
    </row>
    <row r="237" spans="2:9" x14ac:dyDescent="0.25">
      <c r="B237" s="1">
        <v>5.2086046148236802E-2</v>
      </c>
      <c r="C237">
        <v>3783.7041312286701</v>
      </c>
      <c r="D237">
        <v>1126510.3965916999</v>
      </c>
      <c r="E237">
        <v>0.77470332314752199</v>
      </c>
      <c r="F237" s="1">
        <f t="shared" si="16"/>
        <v>5.2086046148236802E-2</v>
      </c>
      <c r="G237">
        <f t="shared" si="17"/>
        <v>0.12896060433635548</v>
      </c>
      <c r="H237">
        <f t="shared" si="18"/>
        <v>0.29682603431366733</v>
      </c>
      <c r="I237">
        <f t="shared" si="19"/>
        <v>0.82117640844722772</v>
      </c>
    </row>
    <row r="238" spans="2:9" x14ac:dyDescent="0.25">
      <c r="B238" s="1">
        <v>4.1543766357858003E-2</v>
      </c>
      <c r="C238">
        <v>4288.8382832996303</v>
      </c>
      <c r="D238">
        <v>1074336.94233295</v>
      </c>
      <c r="E238">
        <v>0.66181610778823496</v>
      </c>
      <c r="F238" s="1">
        <f t="shared" si="16"/>
        <v>4.1543766357858003E-2</v>
      </c>
      <c r="G238">
        <f t="shared" si="17"/>
        <v>0.14617717393659271</v>
      </c>
      <c r="H238">
        <f t="shared" si="18"/>
        <v>0.28307876702618817</v>
      </c>
      <c r="I238">
        <f t="shared" si="19"/>
        <v>0.70151728824142001</v>
      </c>
    </row>
    <row r="239" spans="2:9" x14ac:dyDescent="0.25">
      <c r="B239" s="1">
        <v>0.16832183134152501</v>
      </c>
      <c r="C239">
        <v>3310.4656506153901</v>
      </c>
      <c r="D239">
        <v>1064488.6062429501</v>
      </c>
      <c r="E239">
        <v>0.72360679774997805</v>
      </c>
      <c r="F239" s="1">
        <f t="shared" si="16"/>
        <v>0.16832183134152501</v>
      </c>
      <c r="G239">
        <f t="shared" si="17"/>
        <v>0.11283114010277404</v>
      </c>
      <c r="H239">
        <f t="shared" si="18"/>
        <v>0.28048381312693682</v>
      </c>
      <c r="I239">
        <f t="shared" si="19"/>
        <v>0.76701469265696554</v>
      </c>
    </row>
    <row r="240" spans="2:9" x14ac:dyDescent="0.25">
      <c r="B240">
        <v>8.0612656187021306E-2</v>
      </c>
      <c r="C240">
        <v>3408.4845450444</v>
      </c>
      <c r="D240">
        <v>1140682.2303821901</v>
      </c>
      <c r="E240">
        <v>0.78867513459481198</v>
      </c>
      <c r="F240" s="1">
        <f t="shared" si="16"/>
        <v>8.0612656187021306E-2</v>
      </c>
      <c r="G240">
        <f t="shared" si="17"/>
        <v>0.11617193405059305</v>
      </c>
      <c r="H240">
        <f t="shared" si="18"/>
        <v>0.30056019356839836</v>
      </c>
      <c r="I240">
        <f t="shared" si="19"/>
        <v>0.83598636420832184</v>
      </c>
    </row>
    <row r="241" spans="2:9" x14ac:dyDescent="0.25">
      <c r="B241">
        <v>5.4996425232359897E-2</v>
      </c>
      <c r="C241">
        <v>5736.9029708000098</v>
      </c>
      <c r="D241">
        <v>1054629.41093576</v>
      </c>
      <c r="E241">
        <v>0.53720260911100004</v>
      </c>
      <c r="F241" s="1">
        <f t="shared" si="16"/>
        <v>5.4996425232359897E-2</v>
      </c>
      <c r="G241">
        <f t="shared" si="17"/>
        <v>0.19553179859577402</v>
      </c>
      <c r="H241">
        <f t="shared" si="18"/>
        <v>0.27788599791510099</v>
      </c>
      <c r="I241">
        <f t="shared" si="19"/>
        <v>0.56942844567383866</v>
      </c>
    </row>
    <row r="242" spans="2:9" x14ac:dyDescent="0.25">
      <c r="B242">
        <v>7.0871722182848998E-2</v>
      </c>
      <c r="C242">
        <v>13689.6570506756</v>
      </c>
      <c r="D242">
        <v>972118.51140763995</v>
      </c>
      <c r="E242">
        <v>0.25667429264247299</v>
      </c>
      <c r="F242" s="1">
        <f t="shared" si="16"/>
        <v>7.0871722182848998E-2</v>
      </c>
      <c r="G242">
        <f t="shared" si="17"/>
        <v>0.46658681154313564</v>
      </c>
      <c r="H242">
        <f t="shared" si="18"/>
        <v>0.25614506843172918</v>
      </c>
      <c r="I242">
        <f t="shared" si="19"/>
        <v>0.27207173052585715</v>
      </c>
    </row>
    <row r="243" spans="2:9" x14ac:dyDescent="0.25">
      <c r="B243" s="1">
        <v>7.7142636735323594E-2</v>
      </c>
      <c r="C243">
        <v>3308.1430116298202</v>
      </c>
      <c r="D243">
        <v>1150040.49838076</v>
      </c>
      <c r="E243">
        <v>0.771586022132003</v>
      </c>
      <c r="F243" s="1">
        <f t="shared" si="16"/>
        <v>7.7142636735323594E-2</v>
      </c>
      <c r="G243">
        <f t="shared" si="17"/>
        <v>0.11275197721983027</v>
      </c>
      <c r="H243">
        <f t="shared" si="18"/>
        <v>0.30302601863886758</v>
      </c>
      <c r="I243">
        <f t="shared" si="19"/>
        <v>0.81787210604463512</v>
      </c>
    </row>
    <row r="244" spans="2:9" x14ac:dyDescent="0.25">
      <c r="B244">
        <v>7.5557234605213394E-2</v>
      </c>
      <c r="C244">
        <v>3825.6651208135399</v>
      </c>
      <c r="D244">
        <v>1047172.43881629</v>
      </c>
      <c r="E244">
        <v>0.72360679774997905</v>
      </c>
      <c r="F244" s="1">
        <f t="shared" si="16"/>
        <v>7.5557234605213394E-2</v>
      </c>
      <c r="G244">
        <f t="shared" si="17"/>
        <v>0.13039076758055693</v>
      </c>
      <c r="H244">
        <f t="shared" si="18"/>
        <v>0.27592114835054599</v>
      </c>
      <c r="I244">
        <f t="shared" si="19"/>
        <v>0.76701469265696665</v>
      </c>
    </row>
    <row r="245" spans="2:9" x14ac:dyDescent="0.25">
      <c r="B245" s="1">
        <v>8.6258949365996707E-2</v>
      </c>
      <c r="C245">
        <v>7780.0321996653802</v>
      </c>
      <c r="D245">
        <v>1178964.36108783</v>
      </c>
      <c r="E245">
        <v>0.476076102037018</v>
      </c>
      <c r="F245" s="1">
        <f t="shared" si="16"/>
        <v>8.6258949365996707E-2</v>
      </c>
      <c r="G245">
        <f t="shared" si="17"/>
        <v>0.26516810496473686</v>
      </c>
      <c r="H245">
        <f t="shared" si="18"/>
        <v>0.31064721369427756</v>
      </c>
      <c r="I245">
        <f t="shared" si="19"/>
        <v>0.50463506730546137</v>
      </c>
    </row>
    <row r="246" spans="2:9" x14ac:dyDescent="0.25">
      <c r="B246">
        <v>0.16625103906899399</v>
      </c>
      <c r="C246">
        <v>7850.5058179950202</v>
      </c>
      <c r="D246">
        <v>1040652.58299959</v>
      </c>
      <c r="E246">
        <v>0.44669300954730301</v>
      </c>
      <c r="F246" s="1">
        <f t="shared" si="16"/>
        <v>0.16625103906899399</v>
      </c>
      <c r="G246">
        <f t="shared" si="17"/>
        <v>0.26757006877965306</v>
      </c>
      <c r="H246">
        <f t="shared" si="18"/>
        <v>0.27420322106623224</v>
      </c>
      <c r="I246">
        <f t="shared" si="19"/>
        <v>0.47348933494724066</v>
      </c>
    </row>
    <row r="247" spans="2:9" x14ac:dyDescent="0.25">
      <c r="B247" s="1">
        <v>8.0742834073475905E-2</v>
      </c>
      <c r="C247">
        <v>14526.3253502762</v>
      </c>
      <c r="D247">
        <v>936664.60253632104</v>
      </c>
      <c r="E247">
        <v>0.238877163804537</v>
      </c>
      <c r="F247" s="1">
        <f t="shared" si="16"/>
        <v>8.0742834073475905E-2</v>
      </c>
      <c r="G247">
        <f t="shared" si="17"/>
        <v>0.49510311350634628</v>
      </c>
      <c r="H247">
        <f t="shared" si="18"/>
        <v>0.24680326102095745</v>
      </c>
      <c r="I247">
        <f t="shared" si="19"/>
        <v>0.25320698333407843</v>
      </c>
    </row>
    <row r="248" spans="2:9" x14ac:dyDescent="0.25">
      <c r="B248">
        <v>4.86831215617545E-2</v>
      </c>
      <c r="C248">
        <v>4727.69890409443</v>
      </c>
      <c r="D248">
        <v>1050671.4618182399</v>
      </c>
      <c r="E248">
        <v>0.63944506020363501</v>
      </c>
      <c r="F248" s="1">
        <f t="shared" si="16"/>
        <v>4.86831215617545E-2</v>
      </c>
      <c r="G248">
        <f t="shared" si="17"/>
        <v>0.16113493197322529</v>
      </c>
      <c r="H248">
        <f t="shared" si="18"/>
        <v>0.27684311154305924</v>
      </c>
      <c r="I248">
        <f t="shared" si="19"/>
        <v>0.67780424098858716</v>
      </c>
    </row>
    <row r="249" spans="2:9" x14ac:dyDescent="0.25">
      <c r="B249">
        <v>6.4922417710835498E-2</v>
      </c>
      <c r="C249">
        <v>3439.4740544836</v>
      </c>
      <c r="D249">
        <v>1203257.0882405101</v>
      </c>
      <c r="E249">
        <v>0.72727209249292402</v>
      </c>
      <c r="F249" s="1">
        <f t="shared" si="16"/>
        <v>6.4922417710835498E-2</v>
      </c>
      <c r="G249">
        <f t="shared" si="17"/>
        <v>0.11722815454954329</v>
      </c>
      <c r="H249">
        <f t="shared" si="18"/>
        <v>0.31704814340181531</v>
      </c>
      <c r="I249">
        <f t="shared" si="19"/>
        <v>0.77089986196369353</v>
      </c>
    </row>
    <row r="250" spans="2:9" x14ac:dyDescent="0.25">
      <c r="B250">
        <v>0.108436347863803</v>
      </c>
      <c r="C250">
        <v>3584.1523261909701</v>
      </c>
      <c r="D250">
        <v>1107436.1527491</v>
      </c>
      <c r="E250">
        <v>0.72446600456215104</v>
      </c>
      <c r="F250" s="1">
        <f t="shared" si="16"/>
        <v>0.108436347863803</v>
      </c>
      <c r="G250">
        <f t="shared" si="17"/>
        <v>0.12215924765477063</v>
      </c>
      <c r="H250">
        <f t="shared" si="18"/>
        <v>0.29180013115781489</v>
      </c>
      <c r="I250">
        <f t="shared" si="19"/>
        <v>0.76792544176962851</v>
      </c>
    </row>
    <row r="251" spans="2:9" x14ac:dyDescent="0.25">
      <c r="B251" s="1">
        <v>6.5677131222908094E-2</v>
      </c>
      <c r="C251">
        <v>6147.8885315481803</v>
      </c>
      <c r="D251">
        <v>1190756.1299602999</v>
      </c>
      <c r="E251">
        <v>0.52563290399975604</v>
      </c>
      <c r="F251" s="1">
        <f t="shared" si="16"/>
        <v>6.5677131222908094E-2</v>
      </c>
      <c r="G251">
        <f t="shared" si="17"/>
        <v>0.20953948641950171</v>
      </c>
      <c r="H251">
        <f t="shared" si="18"/>
        <v>0.31375424581981165</v>
      </c>
      <c r="I251">
        <f t="shared" si="19"/>
        <v>0.55716469436908822</v>
      </c>
    </row>
    <row r="252" spans="2:9" x14ac:dyDescent="0.25">
      <c r="B252">
        <v>6.7540186410914499E-2</v>
      </c>
      <c r="C252">
        <v>14849.330708171899</v>
      </c>
      <c r="D252">
        <v>954410.10846923501</v>
      </c>
      <c r="E252">
        <v>0.26081953477526498</v>
      </c>
      <c r="F252" s="1">
        <f t="shared" si="16"/>
        <v>6.7540186410914499E-2</v>
      </c>
      <c r="G252">
        <f t="shared" si="17"/>
        <v>0.50611215774273688</v>
      </c>
      <c r="H252">
        <f t="shared" si="18"/>
        <v>0.25147905289016081</v>
      </c>
      <c r="I252">
        <f t="shared" si="19"/>
        <v>0.2764656384194239</v>
      </c>
    </row>
    <row r="253" spans="2:9" x14ac:dyDescent="0.25">
      <c r="B253">
        <v>9.4786729857819899E-2</v>
      </c>
      <c r="C253">
        <v>3393.7014559680301</v>
      </c>
      <c r="D253">
        <v>1223741.2565649401</v>
      </c>
      <c r="E253">
        <v>0.77130022047406899</v>
      </c>
      <c r="F253" s="1">
        <f t="shared" si="16"/>
        <v>9.4786729857819899E-2</v>
      </c>
      <c r="G253">
        <f t="shared" si="17"/>
        <v>0.11566807961717894</v>
      </c>
      <c r="H253">
        <f t="shared" si="18"/>
        <v>0.32244554982465007</v>
      </c>
      <c r="I253">
        <f t="shared" si="19"/>
        <v>0.81756915964957266</v>
      </c>
    </row>
    <row r="254" spans="2:9" x14ac:dyDescent="0.25">
      <c r="B254">
        <v>6.5397946504479706E-2</v>
      </c>
      <c r="C254">
        <v>3666.0931857096398</v>
      </c>
      <c r="D254">
        <v>1047179.44834688</v>
      </c>
      <c r="E254">
        <v>0.74551078062059395</v>
      </c>
      <c r="F254" s="1">
        <f t="shared" si="16"/>
        <v>6.5397946504479706E-2</v>
      </c>
      <c r="G254">
        <f t="shared" si="17"/>
        <v>0.12495205131934696</v>
      </c>
      <c r="H254">
        <f t="shared" si="18"/>
        <v>0.27592299530302306</v>
      </c>
      <c r="I254">
        <f t="shared" si="19"/>
        <v>0.79023265680781352</v>
      </c>
    </row>
    <row r="255" spans="2:9" x14ac:dyDescent="0.25">
      <c r="B255">
        <v>9.6824167312161105E-2</v>
      </c>
      <c r="C255">
        <v>3244.8084087110101</v>
      </c>
      <c r="D255">
        <v>1140533.53732785</v>
      </c>
      <c r="E255">
        <v>0.78867513459481198</v>
      </c>
      <c r="F255" s="1">
        <f t="shared" si="16"/>
        <v>9.6824167312161105E-2</v>
      </c>
      <c r="G255">
        <f t="shared" si="17"/>
        <v>0.1105933336302321</v>
      </c>
      <c r="H255">
        <f t="shared" si="18"/>
        <v>0.30052101419661159</v>
      </c>
      <c r="I255">
        <f t="shared" si="19"/>
        <v>0.83598636420832184</v>
      </c>
    </row>
    <row r="256" spans="2:9" x14ac:dyDescent="0.25">
      <c r="B256">
        <v>6.103515625E-2</v>
      </c>
      <c r="C256">
        <v>3696.87054615239</v>
      </c>
      <c r="D256">
        <v>1182746.4758382901</v>
      </c>
      <c r="E256">
        <v>0.68502361475372897</v>
      </c>
      <c r="F256" s="1">
        <f t="shared" si="16"/>
        <v>6.103515625E-2</v>
      </c>
      <c r="G256">
        <f t="shared" si="17"/>
        <v>0.12600104110948843</v>
      </c>
      <c r="H256">
        <f t="shared" si="18"/>
        <v>0.31164376918643705</v>
      </c>
      <c r="I256">
        <f t="shared" si="19"/>
        <v>0.72611697259737484</v>
      </c>
    </row>
    <row r="257" spans="2:9" x14ac:dyDescent="0.25">
      <c r="B257" s="1">
        <v>8.6692674469007303E-2</v>
      </c>
      <c r="C257">
        <v>7769.8686946626503</v>
      </c>
      <c r="D257">
        <v>1102049.8925343901</v>
      </c>
      <c r="E257">
        <v>0.50795385274956795</v>
      </c>
      <c r="F257" s="1">
        <f t="shared" si="16"/>
        <v>8.6692674469007303E-2</v>
      </c>
      <c r="G257">
        <f t="shared" si="17"/>
        <v>0.26482170056791582</v>
      </c>
      <c r="H257">
        <f t="shared" si="18"/>
        <v>0.29038089679996876</v>
      </c>
      <c r="I257">
        <f t="shared" si="19"/>
        <v>0.53842510803118449</v>
      </c>
    </row>
    <row r="258" spans="2:9" x14ac:dyDescent="0.25">
      <c r="B258">
        <v>0.12838618564642401</v>
      </c>
      <c r="C258">
        <v>3194.8416489215301</v>
      </c>
      <c r="D258">
        <v>1159475.5481476099</v>
      </c>
      <c r="E258">
        <v>0.72360679774997905</v>
      </c>
      <c r="F258" s="1">
        <f t="shared" si="16"/>
        <v>0.12838618564642401</v>
      </c>
      <c r="G258">
        <f t="shared" si="17"/>
        <v>0.10889030841586674</v>
      </c>
      <c r="H258">
        <f t="shared" si="18"/>
        <v>0.30551207506082284</v>
      </c>
      <c r="I258">
        <f t="shared" si="19"/>
        <v>0.76701469265696665</v>
      </c>
    </row>
    <row r="259" spans="2:9" x14ac:dyDescent="0.25">
      <c r="B259">
        <v>5.1408595517170398E-2</v>
      </c>
      <c r="C259">
        <v>8087.9682926408304</v>
      </c>
      <c r="D259">
        <v>1101389.9684182301</v>
      </c>
      <c r="E259">
        <v>0.458587353347642</v>
      </c>
      <c r="F259" s="1">
        <f t="shared" si="16"/>
        <v>5.1408595517170398E-2</v>
      </c>
      <c r="G259">
        <f t="shared" si="17"/>
        <v>0.27566354098980334</v>
      </c>
      <c r="H259">
        <f t="shared" si="18"/>
        <v>0.29020701233433011</v>
      </c>
      <c r="I259">
        <f t="shared" si="19"/>
        <v>0.48609719944318142</v>
      </c>
    </row>
    <row r="260" spans="2:9" x14ac:dyDescent="0.25">
      <c r="B260" s="1">
        <v>5.39781928101047E-2</v>
      </c>
      <c r="C260">
        <v>5070.3749699168002</v>
      </c>
      <c r="D260">
        <v>1080263.72499538</v>
      </c>
      <c r="E260">
        <v>0.58200900576124004</v>
      </c>
      <c r="F260" s="1">
        <f t="shared" si="16"/>
        <v>5.39781928101047E-2</v>
      </c>
      <c r="G260">
        <f t="shared" si="17"/>
        <v>0.1728144161525835</v>
      </c>
      <c r="H260">
        <f t="shared" si="18"/>
        <v>0.28464042451221822</v>
      </c>
      <c r="I260">
        <f t="shared" si="19"/>
        <v>0.6169226989929244</v>
      </c>
    </row>
    <row r="261" spans="2:9" x14ac:dyDescent="0.25">
      <c r="B261" s="1">
        <v>6.4428838348044498E-2</v>
      </c>
      <c r="C261">
        <v>3852.7324693518899</v>
      </c>
      <c r="D261">
        <v>1102726.11288843</v>
      </c>
      <c r="E261">
        <v>0.67949834248949903</v>
      </c>
      <c r="F261" s="1">
        <f t="shared" si="16"/>
        <v>6.4428838348044498E-2</v>
      </c>
      <c r="G261">
        <f t="shared" si="17"/>
        <v>0.13131330843053476</v>
      </c>
      <c r="H261">
        <f t="shared" si="18"/>
        <v>0.29055907518750884</v>
      </c>
      <c r="I261">
        <f t="shared" si="19"/>
        <v>0.72026024900001218</v>
      </c>
    </row>
    <row r="262" spans="2:9" x14ac:dyDescent="0.25">
      <c r="B262" s="1">
        <v>0.11502185415228799</v>
      </c>
      <c r="C262">
        <v>3509.3475805421099</v>
      </c>
      <c r="D262">
        <v>1047177.2983056</v>
      </c>
      <c r="E262">
        <v>0.78867513459481198</v>
      </c>
      <c r="F262" s="1">
        <f t="shared" si="16"/>
        <v>0.11502185415228799</v>
      </c>
      <c r="G262">
        <f t="shared" si="17"/>
        <v>0.11960966532181697</v>
      </c>
      <c r="H262">
        <f t="shared" si="18"/>
        <v>0.2759224287851918</v>
      </c>
      <c r="I262">
        <f t="shared" si="19"/>
        <v>0.83598636420832184</v>
      </c>
    </row>
    <row r="263" spans="2:9" x14ac:dyDescent="0.25">
      <c r="B263" s="1">
        <v>0.154012012937009</v>
      </c>
      <c r="C263">
        <v>3290.0033410219698</v>
      </c>
      <c r="D263">
        <v>1055771.85238296</v>
      </c>
      <c r="E263">
        <v>0.771586022132004</v>
      </c>
      <c r="F263" s="1">
        <f t="shared" si="16"/>
        <v>0.154012012937009</v>
      </c>
      <c r="G263">
        <f t="shared" si="17"/>
        <v>0.11213371987123279</v>
      </c>
      <c r="H263">
        <f t="shared" si="18"/>
        <v>0.27818702164753517</v>
      </c>
      <c r="I263">
        <f t="shared" si="19"/>
        <v>0.81787210604463623</v>
      </c>
    </row>
    <row r="264" spans="2:9" x14ac:dyDescent="0.25">
      <c r="B264" s="1">
        <v>5.6734369681152801E-2</v>
      </c>
      <c r="C264">
        <v>4396.37094902645</v>
      </c>
      <c r="D264">
        <v>1131573.69259466</v>
      </c>
      <c r="E264">
        <v>0.63124133908228097</v>
      </c>
      <c r="F264" s="1">
        <f t="shared" si="16"/>
        <v>5.6734369681152801E-2</v>
      </c>
      <c r="G264">
        <f t="shared" si="17"/>
        <v>0.149842227301515</v>
      </c>
      <c r="H264">
        <f t="shared" si="18"/>
        <v>0.29816017031246683</v>
      </c>
      <c r="I264">
        <f t="shared" si="19"/>
        <v>0.66910839311360215</v>
      </c>
    </row>
    <row r="265" spans="2:9" x14ac:dyDescent="0.25">
      <c r="B265">
        <v>0.14611338398597301</v>
      </c>
      <c r="C265">
        <v>3224.82897344599</v>
      </c>
      <c r="D265">
        <v>1131058.2567622999</v>
      </c>
      <c r="E265">
        <v>0.79640789816050805</v>
      </c>
      <c r="F265" s="1">
        <f t="shared" si="16"/>
        <v>0.14611338398597301</v>
      </c>
      <c r="G265">
        <f t="shared" si="17"/>
        <v>0.1099123712830944</v>
      </c>
      <c r="H265">
        <f t="shared" si="18"/>
        <v>0.29802435729686977</v>
      </c>
      <c r="I265">
        <f t="shared" si="19"/>
        <v>0.84418300261494539</v>
      </c>
    </row>
    <row r="266" spans="2:9" x14ac:dyDescent="0.25">
      <c r="B266">
        <v>0.121995852141027</v>
      </c>
      <c r="C266">
        <v>3246.3075461307399</v>
      </c>
      <c r="D266">
        <v>1159495.58492734</v>
      </c>
      <c r="E266">
        <v>0.72360679774997905</v>
      </c>
      <c r="F266" s="1">
        <f t="shared" si="16"/>
        <v>0.121995852141027</v>
      </c>
      <c r="G266">
        <f t="shared" si="17"/>
        <v>0.11064442897514451</v>
      </c>
      <c r="H266">
        <f t="shared" si="18"/>
        <v>0.30551735458410617</v>
      </c>
      <c r="I266">
        <f t="shared" si="19"/>
        <v>0.76701469265696665</v>
      </c>
    </row>
    <row r="267" spans="2:9" x14ac:dyDescent="0.25">
      <c r="B267">
        <v>4.4416807319889798E-2</v>
      </c>
      <c r="C267">
        <v>3846.7978556062699</v>
      </c>
      <c r="D267">
        <v>1182765.5384221701</v>
      </c>
      <c r="E267">
        <v>0.68502361475372897</v>
      </c>
      <c r="F267" s="1">
        <f t="shared" si="16"/>
        <v>4.4416807319889798E-2</v>
      </c>
      <c r="G267">
        <f t="shared" si="17"/>
        <v>0.13111103802339025</v>
      </c>
      <c r="H267">
        <f t="shared" si="18"/>
        <v>0.31164879201729068</v>
      </c>
      <c r="I267">
        <f t="shared" si="19"/>
        <v>0.72611697259737484</v>
      </c>
    </row>
    <row r="268" spans="2:9" x14ac:dyDescent="0.25">
      <c r="B268">
        <v>0.15042117930204499</v>
      </c>
      <c r="C268">
        <v>3429.8478773461502</v>
      </c>
      <c r="D268">
        <v>1064576.2729315499</v>
      </c>
      <c r="E268">
        <v>0.72360679774997905</v>
      </c>
      <c r="F268" s="1">
        <f t="shared" si="16"/>
        <v>0.15042117930204499</v>
      </c>
      <c r="G268">
        <f t="shared" si="17"/>
        <v>0.11690006398589468</v>
      </c>
      <c r="H268">
        <f t="shared" si="18"/>
        <v>0.28050691256356625</v>
      </c>
      <c r="I268">
        <f t="shared" si="19"/>
        <v>0.76701469265696665</v>
      </c>
    </row>
    <row r="269" spans="2:9" x14ac:dyDescent="0.25">
      <c r="B269">
        <v>5.4478099803878799E-2</v>
      </c>
      <c r="C269">
        <v>4167.00696841626</v>
      </c>
      <c r="D269">
        <v>1003735.3280437</v>
      </c>
      <c r="E269">
        <v>0.68502361475372897</v>
      </c>
      <c r="F269" s="1">
        <f t="shared" si="16"/>
        <v>5.4478099803878799E-2</v>
      </c>
      <c r="G269">
        <f t="shared" si="17"/>
        <v>0.14202477738296729</v>
      </c>
      <c r="H269">
        <f t="shared" si="18"/>
        <v>0.26447583424454174</v>
      </c>
      <c r="I269">
        <f t="shared" si="19"/>
        <v>0.72611697259737484</v>
      </c>
    </row>
    <row r="270" spans="2:9" x14ac:dyDescent="0.25">
      <c r="B270">
        <v>5.6290458767238899E-2</v>
      </c>
      <c r="C270">
        <v>4100.5478997118198</v>
      </c>
      <c r="D270">
        <v>1083757.06045737</v>
      </c>
      <c r="E270">
        <v>0.66348133266030596</v>
      </c>
      <c r="F270" s="1">
        <f t="shared" si="16"/>
        <v>5.6290458767238899E-2</v>
      </c>
      <c r="G270">
        <f t="shared" si="17"/>
        <v>0.13975964211696729</v>
      </c>
      <c r="H270">
        <f t="shared" si="18"/>
        <v>0.28556088908568955</v>
      </c>
      <c r="I270">
        <f t="shared" si="19"/>
        <v>0.70328240701507971</v>
      </c>
    </row>
    <row r="271" spans="2:9" x14ac:dyDescent="0.25">
      <c r="B271">
        <v>6.5746219592373395E-2</v>
      </c>
      <c r="C271">
        <v>4069.4171072409099</v>
      </c>
      <c r="D271">
        <v>1272384.5331111299</v>
      </c>
      <c r="E271">
        <v>0.64684321279435097</v>
      </c>
      <c r="F271" s="1">
        <f t="shared" si="16"/>
        <v>6.5746219592373395E-2</v>
      </c>
      <c r="G271">
        <f t="shared" si="17"/>
        <v>0.13869860624542979</v>
      </c>
      <c r="H271">
        <f t="shared" si="18"/>
        <v>0.33526264491486235</v>
      </c>
      <c r="I271">
        <f t="shared" si="19"/>
        <v>0.68564619569830232</v>
      </c>
    </row>
    <row r="272" spans="2:9" x14ac:dyDescent="0.25">
      <c r="B272">
        <v>7.0111477248825604E-2</v>
      </c>
      <c r="C272">
        <v>3539.7575337583398</v>
      </c>
      <c r="D272">
        <v>1112146.9897465</v>
      </c>
      <c r="E272">
        <v>0.72727209249292402</v>
      </c>
      <c r="F272" s="1">
        <f t="shared" si="16"/>
        <v>7.0111477248825604E-2</v>
      </c>
      <c r="G272">
        <f t="shared" si="17"/>
        <v>0.12064613271159985</v>
      </c>
      <c r="H272">
        <f t="shared" si="18"/>
        <v>0.29304139716695865</v>
      </c>
      <c r="I272">
        <f t="shared" si="19"/>
        <v>0.77089986196369353</v>
      </c>
    </row>
    <row r="273" spans="2:9" x14ac:dyDescent="0.25">
      <c r="B273" s="1">
        <v>7.3691967575534201E-2</v>
      </c>
      <c r="C273">
        <v>10184.850606005</v>
      </c>
      <c r="D273">
        <v>1060731.0392891399</v>
      </c>
      <c r="E273">
        <v>0.40058990054314703</v>
      </c>
      <c r="F273" s="1">
        <f t="shared" si="16"/>
        <v>7.3691967575534201E-2</v>
      </c>
      <c r="G273">
        <f t="shared" si="17"/>
        <v>0.34713192249505798</v>
      </c>
      <c r="H273">
        <f t="shared" si="18"/>
        <v>0.27949372577315645</v>
      </c>
      <c r="I273">
        <f t="shared" si="19"/>
        <v>0.42462058178833029</v>
      </c>
    </row>
    <row r="274" spans="2:9" x14ac:dyDescent="0.25">
      <c r="B274">
        <v>5.9350703305834099E-2</v>
      </c>
      <c r="C274">
        <v>3950.8658504301302</v>
      </c>
      <c r="D274">
        <v>1021173.12631741</v>
      </c>
      <c r="E274">
        <v>0.72727209249292402</v>
      </c>
      <c r="F274" s="1">
        <f t="shared" si="16"/>
        <v>5.9350703305834099E-2</v>
      </c>
      <c r="G274">
        <f t="shared" si="17"/>
        <v>0.13465800444547138</v>
      </c>
      <c r="H274">
        <f t="shared" si="18"/>
        <v>0.26907054772824085</v>
      </c>
      <c r="I274">
        <f t="shared" si="19"/>
        <v>0.77089986196369353</v>
      </c>
    </row>
    <row r="275" spans="2:9" x14ac:dyDescent="0.25">
      <c r="B275">
        <v>5.7696745903531001E-2</v>
      </c>
      <c r="C275">
        <v>4208.95429975557</v>
      </c>
      <c r="D275">
        <v>1003756.83306775</v>
      </c>
      <c r="E275">
        <v>0.68502361475372897</v>
      </c>
      <c r="F275" s="1">
        <f t="shared" si="16"/>
        <v>5.7696745903531001E-2</v>
      </c>
      <c r="G275">
        <f t="shared" si="17"/>
        <v>0.14345447511096013</v>
      </c>
      <c r="H275">
        <f t="shared" si="18"/>
        <v>0.2644815006378799</v>
      </c>
      <c r="I275">
        <f t="shared" si="19"/>
        <v>0.72611697259737484</v>
      </c>
    </row>
    <row r="276" spans="2:9" x14ac:dyDescent="0.25">
      <c r="B276" s="1">
        <v>0.181719062329638</v>
      </c>
      <c r="C276">
        <v>3684.61252768946</v>
      </c>
      <c r="D276">
        <v>1029784.84819237</v>
      </c>
      <c r="E276">
        <v>0.74793930464511305</v>
      </c>
      <c r="F276" s="1">
        <f t="shared" si="16"/>
        <v>0.181719062329638</v>
      </c>
      <c r="G276">
        <f t="shared" si="17"/>
        <v>0.12558324906917043</v>
      </c>
      <c r="H276">
        <f t="shared" si="18"/>
        <v>0.27133966416115657</v>
      </c>
      <c r="I276">
        <f t="shared" si="19"/>
        <v>0.79280686370314479</v>
      </c>
    </row>
    <row r="277" spans="2:9" x14ac:dyDescent="0.25">
      <c r="B277">
        <v>4.1926963230053203E-2</v>
      </c>
      <c r="C277">
        <v>4265.2497206713597</v>
      </c>
      <c r="D277">
        <v>1003726.0055392</v>
      </c>
      <c r="E277">
        <v>0.68502361475372897</v>
      </c>
      <c r="F277" s="1">
        <f t="shared" si="16"/>
        <v>4.1926963230053203E-2</v>
      </c>
      <c r="G277">
        <f t="shared" si="17"/>
        <v>0.14537320111354327</v>
      </c>
      <c r="H277">
        <f t="shared" si="18"/>
        <v>0.26447337784285302</v>
      </c>
      <c r="I277">
        <f t="shared" si="19"/>
        <v>0.72611697259737484</v>
      </c>
    </row>
    <row r="278" spans="2:9" x14ac:dyDescent="0.25">
      <c r="B278" s="1">
        <v>7.8271759549154593E-2</v>
      </c>
      <c r="C278">
        <v>3705.4182620684401</v>
      </c>
      <c r="D278">
        <v>1021094.81105761</v>
      </c>
      <c r="E278">
        <v>0.72727209249292402</v>
      </c>
      <c r="F278" s="1">
        <f t="shared" si="16"/>
        <v>7.8271759549154593E-2</v>
      </c>
      <c r="G278">
        <f t="shared" si="17"/>
        <v>0.1262923743036278</v>
      </c>
      <c r="H278">
        <f t="shared" si="18"/>
        <v>0.2690499123146104</v>
      </c>
      <c r="I278">
        <f t="shared" si="19"/>
        <v>0.77089986196369353</v>
      </c>
    </row>
    <row r="279" spans="2:9" x14ac:dyDescent="0.25">
      <c r="B279" s="1">
        <v>0.12629451881788301</v>
      </c>
      <c r="C279">
        <v>3442.6892232547598</v>
      </c>
      <c r="D279">
        <v>1159620.2170822001</v>
      </c>
      <c r="E279">
        <v>0.72360679774997805</v>
      </c>
      <c r="F279" s="1">
        <f t="shared" si="16"/>
        <v>0.12629451881788301</v>
      </c>
      <c r="G279">
        <f t="shared" si="17"/>
        <v>0.11733773767057805</v>
      </c>
      <c r="H279">
        <f t="shared" si="18"/>
        <v>0.30555019411083134</v>
      </c>
      <c r="I279">
        <f t="shared" si="19"/>
        <v>0.76701469265696554</v>
      </c>
    </row>
    <row r="280" spans="2:9" x14ac:dyDescent="0.25">
      <c r="B280" s="1">
        <v>4.6633090841260903E-2</v>
      </c>
      <c r="C280">
        <v>4145.1997576165804</v>
      </c>
      <c r="D280">
        <v>1151960.2445004501</v>
      </c>
      <c r="E280">
        <v>0.65869993023459295</v>
      </c>
      <c r="F280" s="1">
        <f t="shared" si="16"/>
        <v>4.6633090841260903E-2</v>
      </c>
      <c r="G280">
        <f t="shared" si="17"/>
        <v>0.14128151866450514</v>
      </c>
      <c r="H280">
        <f t="shared" si="18"/>
        <v>0.30353185562831808</v>
      </c>
      <c r="I280">
        <f t="shared" si="19"/>
        <v>0.69821417669519992</v>
      </c>
    </row>
    <row r="281" spans="2:9" x14ac:dyDescent="0.25">
      <c r="B281">
        <v>5.1816156277527302E-2</v>
      </c>
      <c r="C281">
        <v>4772.1954413414896</v>
      </c>
      <c r="D281">
        <v>977604.49657311197</v>
      </c>
      <c r="E281">
        <v>0.65869993023459295</v>
      </c>
      <c r="F281" s="1">
        <f t="shared" si="16"/>
        <v>5.1816156277527302E-2</v>
      </c>
      <c r="G281">
        <f t="shared" si="17"/>
        <v>0.16265151470148226</v>
      </c>
      <c r="H281">
        <f t="shared" si="18"/>
        <v>0.25759057947707542</v>
      </c>
      <c r="I281">
        <f t="shared" si="19"/>
        <v>0.69821417669519992</v>
      </c>
    </row>
    <row r="282" spans="2:9" x14ac:dyDescent="0.25">
      <c r="B282">
        <v>4.4470138302130098E-2</v>
      </c>
      <c r="C282">
        <v>7926.72020442551</v>
      </c>
      <c r="D282">
        <v>1113924.60447084</v>
      </c>
      <c r="E282">
        <v>0.51412019296665901</v>
      </c>
      <c r="F282" s="1">
        <f t="shared" si="16"/>
        <v>4.4470138302130098E-2</v>
      </c>
      <c r="G282">
        <f t="shared" si="17"/>
        <v>0.27016769612902214</v>
      </c>
      <c r="H282">
        <f t="shared" si="18"/>
        <v>0.29350978372669201</v>
      </c>
      <c r="I282">
        <f t="shared" si="19"/>
        <v>0.54496135611666008</v>
      </c>
    </row>
    <row r="283" spans="2:9" x14ac:dyDescent="0.25">
      <c r="B283" s="1">
        <v>4.5898930554917998E-2</v>
      </c>
      <c r="C283">
        <v>4108.3024435113502</v>
      </c>
      <c r="D283">
        <v>1008057.15164114</v>
      </c>
      <c r="E283">
        <v>0.71362480865732902</v>
      </c>
      <c r="F283" s="1">
        <f t="shared" si="16"/>
        <v>4.5898930554917998E-2</v>
      </c>
      <c r="G283">
        <f t="shared" si="17"/>
        <v>0.14002394149663772</v>
      </c>
      <c r="H283">
        <f t="shared" si="18"/>
        <v>0.26561459848791902</v>
      </c>
      <c r="I283">
        <f t="shared" si="19"/>
        <v>0.75643390165305235</v>
      </c>
    </row>
    <row r="284" spans="2:9" x14ac:dyDescent="0.25">
      <c r="B284" s="1">
        <v>0.14679976512037499</v>
      </c>
      <c r="C284">
        <v>3310.1482346467501</v>
      </c>
      <c r="D284">
        <v>1038403.40126901</v>
      </c>
      <c r="E284">
        <v>0.79640789816050805</v>
      </c>
      <c r="F284" s="1">
        <f t="shared" si="16"/>
        <v>0.14679976512037499</v>
      </c>
      <c r="G284">
        <f t="shared" si="17"/>
        <v>0.11282032156260226</v>
      </c>
      <c r="H284">
        <f t="shared" si="18"/>
        <v>0.27361058055837834</v>
      </c>
      <c r="I284">
        <f t="shared" si="19"/>
        <v>0.84418300261494539</v>
      </c>
    </row>
    <row r="285" spans="2:9" x14ac:dyDescent="0.25">
      <c r="B285">
        <v>9.3222709051925007E-2</v>
      </c>
      <c r="C285">
        <v>3448.53878742494</v>
      </c>
      <c r="D285">
        <v>1055862.43492804</v>
      </c>
      <c r="E285">
        <v>0.771586022132003</v>
      </c>
      <c r="F285" s="1">
        <f t="shared" si="16"/>
        <v>9.3222709051925007E-2</v>
      </c>
      <c r="G285">
        <f t="shared" si="17"/>
        <v>0.11753710931918677</v>
      </c>
      <c r="H285">
        <f t="shared" si="18"/>
        <v>0.27821088938787336</v>
      </c>
      <c r="I285">
        <f t="shared" si="19"/>
        <v>0.81787210604463512</v>
      </c>
    </row>
    <row r="286" spans="2:9" x14ac:dyDescent="0.25">
      <c r="B286">
        <v>0.112701453848754</v>
      </c>
      <c r="C286">
        <v>3391.1547776090601</v>
      </c>
      <c r="D286">
        <v>1159582.3734741299</v>
      </c>
      <c r="E286">
        <v>0.72360679774997905</v>
      </c>
      <c r="F286" s="1">
        <f t="shared" si="16"/>
        <v>0.112701453848754</v>
      </c>
      <c r="G286">
        <f t="shared" si="17"/>
        <v>0.11558128076377165</v>
      </c>
      <c r="H286">
        <f t="shared" si="18"/>
        <v>0.30554022263773922</v>
      </c>
      <c r="I286">
        <f t="shared" si="19"/>
        <v>0.76701469265696665</v>
      </c>
    </row>
    <row r="287" spans="2:9" x14ac:dyDescent="0.25">
      <c r="B287">
        <v>8.8237889349686696E-2</v>
      </c>
      <c r="C287">
        <v>4065.4139236702399</v>
      </c>
      <c r="D287">
        <v>1012386.71980889</v>
      </c>
      <c r="E287">
        <v>0.67949834248949803</v>
      </c>
      <c r="F287" s="1">
        <f t="shared" si="16"/>
        <v>8.8237889349686696E-2</v>
      </c>
      <c r="G287">
        <f t="shared" si="17"/>
        <v>0.13856216508760191</v>
      </c>
      <c r="H287">
        <f t="shared" si="18"/>
        <v>0.26675540336057013</v>
      </c>
      <c r="I287">
        <f t="shared" si="19"/>
        <v>0.72026024900001107</v>
      </c>
    </row>
    <row r="288" spans="2:9" x14ac:dyDescent="0.25">
      <c r="B288">
        <v>4.2317295078498497E-2</v>
      </c>
      <c r="C288">
        <v>3914.7771444027098</v>
      </c>
      <c r="D288">
        <v>1182803.0700063601</v>
      </c>
      <c r="E288">
        <v>0.68502361475372897</v>
      </c>
      <c r="F288" s="1">
        <f t="shared" si="16"/>
        <v>4.2317295078498497E-2</v>
      </c>
      <c r="G288">
        <f t="shared" si="17"/>
        <v>0.13342798719845636</v>
      </c>
      <c r="H288">
        <f t="shared" si="18"/>
        <v>0.31165868127470925</v>
      </c>
      <c r="I288">
        <f t="shared" si="19"/>
        <v>0.72611697259737484</v>
      </c>
    </row>
    <row r="289" spans="2:9" x14ac:dyDescent="0.25">
      <c r="B289">
        <v>9.0114445345588795E-2</v>
      </c>
      <c r="C289">
        <v>3881.0014444753201</v>
      </c>
      <c r="D289">
        <v>985514.35268647503</v>
      </c>
      <c r="E289">
        <v>0.81061930501728496</v>
      </c>
      <c r="F289" s="1">
        <f t="shared" si="16"/>
        <v>9.0114445345588795E-2</v>
      </c>
      <c r="G289">
        <f t="shared" si="17"/>
        <v>0.13227680451517793</v>
      </c>
      <c r="H289">
        <f t="shared" si="18"/>
        <v>0.25967476017281049</v>
      </c>
      <c r="I289">
        <f t="shared" si="19"/>
        <v>0.85924692669134717</v>
      </c>
    </row>
    <row r="290" spans="2:9" x14ac:dyDescent="0.25">
      <c r="B290">
        <v>5.88893469171426E-2</v>
      </c>
      <c r="C290">
        <v>3878.6993762714401</v>
      </c>
      <c r="D290">
        <v>1093239.0044434899</v>
      </c>
      <c r="E290">
        <v>0.68502361475372897</v>
      </c>
      <c r="F290" s="1">
        <f t="shared" si="16"/>
        <v>5.88893469171426E-2</v>
      </c>
      <c r="G290">
        <f t="shared" si="17"/>
        <v>0.13219834274953784</v>
      </c>
      <c r="H290">
        <f t="shared" si="18"/>
        <v>0.28805930174082317</v>
      </c>
      <c r="I290">
        <f t="shared" si="19"/>
        <v>0.72611697259737484</v>
      </c>
    </row>
    <row r="291" spans="2:9" x14ac:dyDescent="0.25">
      <c r="B291">
        <v>4.2390843577787198E-2</v>
      </c>
      <c r="C291">
        <v>4786.8782151626601</v>
      </c>
      <c r="D291">
        <v>986406.40689463494</v>
      </c>
      <c r="E291">
        <v>0.66181610778823396</v>
      </c>
      <c r="F291" s="1">
        <f t="shared" si="16"/>
        <v>4.2390843577787198E-2</v>
      </c>
      <c r="G291">
        <f t="shared" si="17"/>
        <v>0.16315195007371031</v>
      </c>
      <c r="H291">
        <f t="shared" si="18"/>
        <v>0.25990980896934363</v>
      </c>
      <c r="I291">
        <f t="shared" si="19"/>
        <v>0.7015172882414189</v>
      </c>
    </row>
    <row r="292" spans="2:9" x14ac:dyDescent="0.25">
      <c r="B292">
        <v>7.7226040620897302E-2</v>
      </c>
      <c r="C292">
        <v>3850.04964200617</v>
      </c>
      <c r="D292">
        <v>1021094.8600754699</v>
      </c>
      <c r="E292">
        <v>0.72727209249292302</v>
      </c>
      <c r="F292" s="1">
        <f t="shared" si="16"/>
        <v>7.7226040620897302E-2</v>
      </c>
      <c r="G292">
        <f t="shared" si="17"/>
        <v>0.131221869189031</v>
      </c>
      <c r="H292">
        <f t="shared" si="18"/>
        <v>0.26904992523040505</v>
      </c>
      <c r="I292">
        <f t="shared" si="19"/>
        <v>0.77089986196369242</v>
      </c>
    </row>
    <row r="293" spans="2:9" x14ac:dyDescent="0.25">
      <c r="B293" s="1">
        <v>6.7503712704198707E-2</v>
      </c>
      <c r="C293">
        <v>9280.5504851345795</v>
      </c>
      <c r="D293">
        <v>1072555.1960029399</v>
      </c>
      <c r="E293">
        <v>0.41483331738895901</v>
      </c>
      <c r="F293" s="1">
        <f t="shared" si="16"/>
        <v>6.7503712704198707E-2</v>
      </c>
      <c r="G293">
        <f t="shared" si="17"/>
        <v>0.3163105141490995</v>
      </c>
      <c r="H293">
        <f t="shared" si="18"/>
        <v>0.28260929182303879</v>
      </c>
      <c r="I293">
        <f t="shared" si="19"/>
        <v>0.43971843607652383</v>
      </c>
    </row>
    <row r="294" spans="2:9" x14ac:dyDescent="0.25">
      <c r="B294">
        <v>0.25075225677030999</v>
      </c>
      <c r="C294">
        <v>7425.9247247970297</v>
      </c>
      <c r="D294">
        <v>1173017.54847913</v>
      </c>
      <c r="E294">
        <v>0.48433965653938899</v>
      </c>
      <c r="F294" s="1">
        <f t="shared" si="16"/>
        <v>0.25075225677030999</v>
      </c>
      <c r="G294">
        <f t="shared" si="17"/>
        <v>0.25309900220848774</v>
      </c>
      <c r="H294">
        <f t="shared" si="18"/>
        <v>0.30908027848552355</v>
      </c>
      <c r="I294">
        <f t="shared" si="19"/>
        <v>0.51339433786040733</v>
      </c>
    </row>
    <row r="295" spans="2:9" x14ac:dyDescent="0.25">
      <c r="B295" s="1">
        <v>4.5905251560778501E-2</v>
      </c>
      <c r="C295">
        <v>5959.1015370617797</v>
      </c>
      <c r="D295">
        <v>1178691.78634445</v>
      </c>
      <c r="E295">
        <v>0.61737534872166799</v>
      </c>
      <c r="F295" s="1">
        <f t="shared" si="16"/>
        <v>4.5905251560778501E-2</v>
      </c>
      <c r="G295">
        <f t="shared" si="17"/>
        <v>0.20310502852971302</v>
      </c>
      <c r="H295">
        <f t="shared" si="18"/>
        <v>0.31057539253721023</v>
      </c>
      <c r="I295">
        <f t="shared" si="19"/>
        <v>0.65441060645944082</v>
      </c>
    </row>
    <row r="296" spans="2:9" x14ac:dyDescent="0.25">
      <c r="B296">
        <v>6.7526504152880001E-2</v>
      </c>
      <c r="C296">
        <v>17273.380825829299</v>
      </c>
      <c r="D296">
        <v>895304.73700760806</v>
      </c>
      <c r="E296">
        <v>0.22609275894653</v>
      </c>
      <c r="F296" s="1">
        <f t="shared" si="16"/>
        <v>6.7526504152880001E-2</v>
      </c>
      <c r="G296">
        <f t="shared" si="17"/>
        <v>0.58873145282308448</v>
      </c>
      <c r="H296">
        <f t="shared" si="18"/>
        <v>0.23590528360168284</v>
      </c>
      <c r="I296">
        <f t="shared" si="19"/>
        <v>0.23965566458823856</v>
      </c>
    </row>
    <row r="297" spans="2:9" x14ac:dyDescent="0.25">
      <c r="B297">
        <v>5.4836586970826898E-2</v>
      </c>
      <c r="C297">
        <v>3653.1789136362099</v>
      </c>
      <c r="D297">
        <v>1135929.96962869</v>
      </c>
      <c r="E297">
        <v>0.73507349215050799</v>
      </c>
      <c r="F297" s="1">
        <f t="shared" si="16"/>
        <v>5.4836586970826898E-2</v>
      </c>
      <c r="G297">
        <f t="shared" si="17"/>
        <v>0.12451189208030709</v>
      </c>
      <c r="H297">
        <f t="shared" si="18"/>
        <v>0.29930801274720603</v>
      </c>
      <c r="I297">
        <f t="shared" si="19"/>
        <v>0.77916925382024083</v>
      </c>
    </row>
    <row r="298" spans="2:9" x14ac:dyDescent="0.25">
      <c r="B298">
        <v>0.16603021749958399</v>
      </c>
      <c r="C298">
        <v>3701.7794374054101</v>
      </c>
      <c r="D298">
        <v>1088409.6243838901</v>
      </c>
      <c r="E298">
        <v>0.68769059660796605</v>
      </c>
      <c r="F298" s="1">
        <f t="shared" si="16"/>
        <v>0.16603021749958399</v>
      </c>
      <c r="G298">
        <f t="shared" si="17"/>
        <v>0.12616835164980947</v>
      </c>
      <c r="H298">
        <f t="shared" si="18"/>
        <v>0.28678680062976236</v>
      </c>
      <c r="I298">
        <f t="shared" si="19"/>
        <v>0.72894394198684176</v>
      </c>
    </row>
    <row r="299" spans="2:9" x14ac:dyDescent="0.25">
      <c r="B299">
        <v>3.87161717449378E-2</v>
      </c>
      <c r="C299">
        <v>4025.3506804568401</v>
      </c>
      <c r="D299">
        <v>1093303.6747320499</v>
      </c>
      <c r="E299">
        <v>0.68502361475372897</v>
      </c>
      <c r="F299" s="1">
        <f t="shared" ref="F299:F362" si="20">B299/$B$1</f>
        <v>3.87161717449378E-2</v>
      </c>
      <c r="G299">
        <f t="shared" ref="G299:G362" si="21">C299/$C$1</f>
        <v>0.13719668304215543</v>
      </c>
      <c r="H299">
        <f t="shared" ref="H299:H362" si="22">D299/$D$1</f>
        <v>0.28807634181905883</v>
      </c>
      <c r="I299">
        <f t="shared" ref="I299:I362" si="23">E299/$E$1</f>
        <v>0.72611697259737484</v>
      </c>
    </row>
    <row r="300" spans="2:9" x14ac:dyDescent="0.25">
      <c r="B300">
        <v>0.12782819890067701</v>
      </c>
      <c r="C300">
        <v>3237.5727977012698</v>
      </c>
      <c r="D300">
        <v>1159488.86524544</v>
      </c>
      <c r="E300">
        <v>0.72360679774997905</v>
      </c>
      <c r="F300" s="1">
        <f t="shared" si="20"/>
        <v>0.12782819890067701</v>
      </c>
      <c r="G300">
        <f t="shared" si="21"/>
        <v>0.11034672112137933</v>
      </c>
      <c r="H300">
        <f t="shared" si="22"/>
        <v>0.3055155840043261</v>
      </c>
      <c r="I300">
        <f t="shared" si="23"/>
        <v>0.76701469265696665</v>
      </c>
    </row>
    <row r="301" spans="2:9" x14ac:dyDescent="0.25">
      <c r="B301">
        <v>7.0387836981769494E-2</v>
      </c>
      <c r="C301">
        <v>3996.1215529938299</v>
      </c>
      <c r="D301">
        <v>1012350.57538442</v>
      </c>
      <c r="E301">
        <v>0.67949834248949903</v>
      </c>
      <c r="F301" s="1">
        <f t="shared" si="20"/>
        <v>7.0387836981769494E-2</v>
      </c>
      <c r="G301">
        <f t="shared" si="21"/>
        <v>0.13620046192889673</v>
      </c>
      <c r="H301">
        <f t="shared" si="22"/>
        <v>0.26674587960809482</v>
      </c>
      <c r="I301">
        <f t="shared" si="23"/>
        <v>0.72026024900001218</v>
      </c>
    </row>
    <row r="302" spans="2:9" x14ac:dyDescent="0.25">
      <c r="B302" s="1">
        <v>6.6760130849856394E-2</v>
      </c>
      <c r="C302">
        <v>3605.2822136293098</v>
      </c>
      <c r="D302">
        <v>1112214.75270073</v>
      </c>
      <c r="E302">
        <v>0.72727209249292402</v>
      </c>
      <c r="F302" s="1">
        <f t="shared" si="20"/>
        <v>6.6760130849856394E-2</v>
      </c>
      <c r="G302">
        <f t="shared" si="21"/>
        <v>0.12287942105076038</v>
      </c>
      <c r="H302">
        <f t="shared" si="22"/>
        <v>0.29305925213664052</v>
      </c>
      <c r="I302">
        <f t="shared" si="23"/>
        <v>0.77089986196369353</v>
      </c>
    </row>
    <row r="303" spans="2:9" x14ac:dyDescent="0.25">
      <c r="B303">
        <v>0.131648235913638</v>
      </c>
      <c r="C303">
        <v>3194.01312090089</v>
      </c>
      <c r="D303">
        <v>1159474.8788876999</v>
      </c>
      <c r="E303">
        <v>0.72360679774997905</v>
      </c>
      <c r="F303" s="1">
        <f t="shared" si="20"/>
        <v>0.131648235913638</v>
      </c>
      <c r="G303">
        <f t="shared" si="21"/>
        <v>0.10886206956035753</v>
      </c>
      <c r="H303">
        <f t="shared" si="22"/>
        <v>0.30551189871645384</v>
      </c>
      <c r="I303">
        <f t="shared" si="23"/>
        <v>0.76701469265696665</v>
      </c>
    </row>
    <row r="304" spans="2:9" x14ac:dyDescent="0.25">
      <c r="B304">
        <v>8.6036307321689695E-2</v>
      </c>
      <c r="C304">
        <v>3988.0341785660698</v>
      </c>
      <c r="D304">
        <v>1012404.31096619</v>
      </c>
      <c r="E304">
        <v>0.67949834248949803</v>
      </c>
      <c r="F304" s="1">
        <f t="shared" si="20"/>
        <v>8.6036307321689695E-2</v>
      </c>
      <c r="G304">
        <f t="shared" si="21"/>
        <v>0.1359248186287004</v>
      </c>
      <c r="H304">
        <f t="shared" si="22"/>
        <v>0.26676003848287005</v>
      </c>
      <c r="I304">
        <f t="shared" si="23"/>
        <v>0.72026024900001107</v>
      </c>
    </row>
    <row r="305" spans="2:9" x14ac:dyDescent="0.25">
      <c r="B305" s="1">
        <v>8.5149863760217895E-2</v>
      </c>
      <c r="C305">
        <v>3756.27605814561</v>
      </c>
      <c r="D305">
        <v>1102664.8613235699</v>
      </c>
      <c r="E305">
        <v>0.67949834248949803</v>
      </c>
      <c r="F305" s="1">
        <f t="shared" si="20"/>
        <v>8.5149863760217895E-2</v>
      </c>
      <c r="G305">
        <f t="shared" si="21"/>
        <v>0.12802576885295194</v>
      </c>
      <c r="H305">
        <f t="shared" si="22"/>
        <v>0.2905429359142736</v>
      </c>
      <c r="I305">
        <f t="shared" si="23"/>
        <v>0.72026024900001107</v>
      </c>
    </row>
    <row r="306" spans="2:9" x14ac:dyDescent="0.25">
      <c r="B306" s="1">
        <v>6.3588960956377893E-2</v>
      </c>
      <c r="C306">
        <v>4388.9644270850104</v>
      </c>
      <c r="D306">
        <v>995028.416216749</v>
      </c>
      <c r="E306">
        <v>0.66348133266030596</v>
      </c>
      <c r="F306" s="1">
        <f t="shared" si="20"/>
        <v>6.3588960956377893E-2</v>
      </c>
      <c r="G306">
        <f t="shared" si="21"/>
        <v>0.14958978960753272</v>
      </c>
      <c r="H306">
        <f t="shared" si="22"/>
        <v>0.26218163605823835</v>
      </c>
      <c r="I306">
        <f t="shared" si="23"/>
        <v>0.70328240701507971</v>
      </c>
    </row>
    <row r="307" spans="2:9" x14ac:dyDescent="0.25">
      <c r="B307">
        <v>4.0713296962787998E-2</v>
      </c>
      <c r="C307">
        <v>5155.4773420519005</v>
      </c>
      <c r="D307">
        <v>977717.48215015698</v>
      </c>
      <c r="E307">
        <v>0.65869993023459295</v>
      </c>
      <c r="F307" s="1">
        <f t="shared" si="20"/>
        <v>4.0713296962787998E-2</v>
      </c>
      <c r="G307">
        <f t="shared" si="21"/>
        <v>0.17571497416673143</v>
      </c>
      <c r="H307">
        <f t="shared" si="22"/>
        <v>0.25762035022830004</v>
      </c>
      <c r="I307">
        <f t="shared" si="23"/>
        <v>0.69821417669519992</v>
      </c>
    </row>
    <row r="308" spans="2:9" x14ac:dyDescent="0.25">
      <c r="B308">
        <v>5.68149536958127E-2</v>
      </c>
      <c r="C308">
        <v>4007.5457592603898</v>
      </c>
      <c r="D308">
        <v>953820.82558509905</v>
      </c>
      <c r="E308">
        <v>0.74551078062059395</v>
      </c>
      <c r="F308" s="1">
        <f t="shared" si="20"/>
        <v>5.68149536958127E-2</v>
      </c>
      <c r="G308">
        <f t="shared" si="21"/>
        <v>0.13658983501228322</v>
      </c>
      <c r="H308">
        <f t="shared" si="22"/>
        <v>0.25132378179624437</v>
      </c>
      <c r="I308">
        <f t="shared" si="23"/>
        <v>0.79023265680781352</v>
      </c>
    </row>
    <row r="309" spans="2:9" x14ac:dyDescent="0.25">
      <c r="B309" s="1">
        <v>0.181587071000544</v>
      </c>
      <c r="C309">
        <v>3628.9059602976199</v>
      </c>
      <c r="D309">
        <v>1029748.24318289</v>
      </c>
      <c r="E309">
        <v>0.74793930464511305</v>
      </c>
      <c r="F309" s="1">
        <f t="shared" si="20"/>
        <v>0.181587071000544</v>
      </c>
      <c r="G309">
        <f t="shared" si="21"/>
        <v>0.12368459305717859</v>
      </c>
      <c r="H309">
        <f t="shared" si="22"/>
        <v>0.27133001904839699</v>
      </c>
      <c r="I309">
        <f t="shared" si="23"/>
        <v>0.79280686370314479</v>
      </c>
    </row>
    <row r="310" spans="2:9" x14ac:dyDescent="0.25">
      <c r="B310">
        <v>7.0417576227026199E-2</v>
      </c>
      <c r="C310">
        <v>3881.4735520296199</v>
      </c>
      <c r="D310">
        <v>1047246.83971974</v>
      </c>
      <c r="E310">
        <v>0.72360679774997905</v>
      </c>
      <c r="F310" s="1">
        <f t="shared" si="20"/>
        <v>7.0417576227026199E-2</v>
      </c>
      <c r="G310">
        <f t="shared" si="21"/>
        <v>0.13229289543386571</v>
      </c>
      <c r="H310">
        <f t="shared" si="22"/>
        <v>0.27594075236413274</v>
      </c>
      <c r="I310">
        <f t="shared" si="23"/>
        <v>0.76701469265696665</v>
      </c>
    </row>
    <row r="311" spans="2:9" x14ac:dyDescent="0.25">
      <c r="B311" s="1">
        <v>4.59157904403324E-2</v>
      </c>
      <c r="C311">
        <v>3803.7805756116099</v>
      </c>
      <c r="D311">
        <v>1182775.9089089199</v>
      </c>
      <c r="E311">
        <v>0.68502361475372897</v>
      </c>
      <c r="F311" s="1">
        <f t="shared" si="20"/>
        <v>4.59157904403324E-2</v>
      </c>
      <c r="G311">
        <f t="shared" si="21"/>
        <v>0.12964487306106373</v>
      </c>
      <c r="H311">
        <f t="shared" si="22"/>
        <v>0.3116515245535062</v>
      </c>
      <c r="I311">
        <f t="shared" si="23"/>
        <v>0.72611697259737484</v>
      </c>
    </row>
    <row r="312" spans="2:9" x14ac:dyDescent="0.25">
      <c r="B312">
        <v>5.8493214787084698E-2</v>
      </c>
      <c r="C312">
        <v>4187.2769552895597</v>
      </c>
      <c r="D312">
        <v>953826.79673680605</v>
      </c>
      <c r="E312">
        <v>0.74551078062059395</v>
      </c>
      <c r="F312" s="1">
        <f t="shared" si="20"/>
        <v>5.8493214787084698E-2</v>
      </c>
      <c r="G312">
        <f t="shared" si="21"/>
        <v>0.14271564264790593</v>
      </c>
      <c r="H312">
        <f t="shared" si="22"/>
        <v>0.25132535514460125</v>
      </c>
      <c r="I312">
        <f t="shared" si="23"/>
        <v>0.79023265680781352</v>
      </c>
    </row>
    <row r="313" spans="2:9" x14ac:dyDescent="0.25">
      <c r="B313" s="1">
        <v>7.0886793790316802E-2</v>
      </c>
      <c r="C313">
        <v>5197.92234975051</v>
      </c>
      <c r="D313">
        <v>1085426.08165912</v>
      </c>
      <c r="E313">
        <v>0.56562226523137005</v>
      </c>
      <c r="F313" s="1">
        <f t="shared" si="20"/>
        <v>7.0886793790316802E-2</v>
      </c>
      <c r="G313">
        <f t="shared" si="21"/>
        <v>0.17716163427915849</v>
      </c>
      <c r="H313">
        <f t="shared" si="22"/>
        <v>0.28600066216368314</v>
      </c>
      <c r="I313">
        <f t="shared" si="23"/>
        <v>0.59955294681501503</v>
      </c>
    </row>
    <row r="314" spans="2:9" x14ac:dyDescent="0.25">
      <c r="B314" s="1">
        <v>8.4438064679557501E-2</v>
      </c>
      <c r="C314">
        <v>3423.8500370496199</v>
      </c>
      <c r="D314">
        <v>1234003.5379034099</v>
      </c>
      <c r="E314">
        <v>0.72360679774997905</v>
      </c>
      <c r="F314" s="1">
        <f t="shared" si="20"/>
        <v>8.4438064679557501E-2</v>
      </c>
      <c r="G314">
        <f t="shared" si="21"/>
        <v>0.11669563861791479</v>
      </c>
      <c r="H314">
        <f t="shared" si="22"/>
        <v>0.3251495748224888</v>
      </c>
      <c r="I314">
        <f t="shared" si="23"/>
        <v>0.76701469265696665</v>
      </c>
    </row>
    <row r="315" spans="2:9" x14ac:dyDescent="0.25">
      <c r="B315">
        <v>0.17950098725542901</v>
      </c>
      <c r="C315">
        <v>3218.61965175249</v>
      </c>
      <c r="D315">
        <v>1131053.4847007799</v>
      </c>
      <c r="E315">
        <v>0.79640789816050805</v>
      </c>
      <c r="F315" s="1">
        <f t="shared" si="20"/>
        <v>0.17950098725542901</v>
      </c>
      <c r="G315">
        <f t="shared" si="21"/>
        <v>0.10970073796020756</v>
      </c>
      <c r="H315">
        <f t="shared" si="22"/>
        <v>0.29802309989871278</v>
      </c>
      <c r="I315">
        <f t="shared" si="23"/>
        <v>0.84418300261494539</v>
      </c>
    </row>
    <row r="316" spans="2:9" x14ac:dyDescent="0.25">
      <c r="B316">
        <v>4.7279088459174501E-2</v>
      </c>
      <c r="C316">
        <v>4032.5971185141402</v>
      </c>
      <c r="D316">
        <v>1034230.15098309</v>
      </c>
      <c r="E316">
        <v>0.77470332314752099</v>
      </c>
      <c r="F316" s="1">
        <f t="shared" si="20"/>
        <v>4.7279088459174501E-2</v>
      </c>
      <c r="G316">
        <f t="shared" si="21"/>
        <v>0.1374436645710341</v>
      </c>
      <c r="H316">
        <f t="shared" si="22"/>
        <v>0.27251096413555986</v>
      </c>
      <c r="I316">
        <f t="shared" si="23"/>
        <v>0.82117640844722661</v>
      </c>
    </row>
    <row r="317" spans="2:9" x14ac:dyDescent="0.25">
      <c r="B317">
        <v>4.8851978505129401E-2</v>
      </c>
      <c r="C317">
        <v>3921.21332431367</v>
      </c>
      <c r="D317">
        <v>1093207.34320871</v>
      </c>
      <c r="E317">
        <v>0.68502361475372897</v>
      </c>
      <c r="F317" s="1">
        <f t="shared" si="20"/>
        <v>4.8851978505129401E-2</v>
      </c>
      <c r="G317">
        <f t="shared" si="21"/>
        <v>0.13364735256692808</v>
      </c>
      <c r="H317">
        <f t="shared" si="22"/>
        <v>0.28805095927120228</v>
      </c>
      <c r="I317">
        <f t="shared" si="23"/>
        <v>0.72611697259737484</v>
      </c>
    </row>
    <row r="318" spans="2:9" x14ac:dyDescent="0.25">
      <c r="B318" s="1">
        <v>4.4012147352669298E-2</v>
      </c>
      <c r="C318">
        <v>3792.16035868278</v>
      </c>
      <c r="D318">
        <v>1182787.9420181899</v>
      </c>
      <c r="E318">
        <v>0.68502361475372897</v>
      </c>
      <c r="F318" s="1">
        <f t="shared" si="20"/>
        <v>4.4012147352669298E-2</v>
      </c>
      <c r="G318">
        <f t="shared" si="21"/>
        <v>0.12924881931434151</v>
      </c>
      <c r="H318">
        <f t="shared" si="22"/>
        <v>0.31165469517680083</v>
      </c>
      <c r="I318">
        <f t="shared" si="23"/>
        <v>0.72611697259737484</v>
      </c>
    </row>
    <row r="319" spans="2:9" x14ac:dyDescent="0.25">
      <c r="B319">
        <v>7.8480615288023803E-2</v>
      </c>
      <c r="C319">
        <v>3509.7843996465399</v>
      </c>
      <c r="D319">
        <v>1140549.79740397</v>
      </c>
      <c r="E319">
        <v>0.72360679774997905</v>
      </c>
      <c r="F319" s="1">
        <f t="shared" si="20"/>
        <v>7.8480615288023803E-2</v>
      </c>
      <c r="G319">
        <f t="shared" si="21"/>
        <v>0.11962455349851875</v>
      </c>
      <c r="H319">
        <f t="shared" si="22"/>
        <v>0.30052529859019284</v>
      </c>
      <c r="I319">
        <f t="shared" si="23"/>
        <v>0.76701469265696665</v>
      </c>
    </row>
    <row r="320" spans="2:9" x14ac:dyDescent="0.25">
      <c r="B320">
        <v>6.2519537355423496E-2</v>
      </c>
      <c r="C320">
        <v>3687.1502321194598</v>
      </c>
      <c r="D320">
        <v>1112246.5355506099</v>
      </c>
      <c r="E320">
        <v>0.72727209249292402</v>
      </c>
      <c r="F320" s="1">
        <f t="shared" si="20"/>
        <v>6.2519537355423496E-2</v>
      </c>
      <c r="G320">
        <f t="shared" si="21"/>
        <v>0.1256697420626946</v>
      </c>
      <c r="H320">
        <f t="shared" si="22"/>
        <v>0.29306762665081953</v>
      </c>
      <c r="I320">
        <f t="shared" si="23"/>
        <v>0.77089986196369353</v>
      </c>
    </row>
    <row r="321" spans="2:9" x14ac:dyDescent="0.25">
      <c r="B321">
        <v>8.6677645835139094E-2</v>
      </c>
      <c r="C321">
        <v>3284.1831751612599</v>
      </c>
      <c r="D321">
        <v>1150043.75226638</v>
      </c>
      <c r="E321">
        <v>0.771586022132002</v>
      </c>
      <c r="F321" s="1">
        <f t="shared" si="20"/>
        <v>8.6677645835139094E-2</v>
      </c>
      <c r="G321">
        <f t="shared" si="21"/>
        <v>0.11193535020999522</v>
      </c>
      <c r="H321">
        <f t="shared" si="22"/>
        <v>0.30302687601041745</v>
      </c>
      <c r="I321">
        <f t="shared" si="23"/>
        <v>0.81787210604463412</v>
      </c>
    </row>
    <row r="322" spans="2:9" x14ac:dyDescent="0.25">
      <c r="B322">
        <v>6.8450954890820703E-2</v>
      </c>
      <c r="C322">
        <v>10823.8014119418</v>
      </c>
      <c r="D322">
        <v>1037153.8362976901</v>
      </c>
      <c r="E322">
        <v>0.34328226329642803</v>
      </c>
      <c r="F322" s="1">
        <f t="shared" si="20"/>
        <v>6.8450954890820703E-2</v>
      </c>
      <c r="G322">
        <f t="shared" si="21"/>
        <v>0.36890938691008179</v>
      </c>
      <c r="H322">
        <f t="shared" si="22"/>
        <v>0.27328133067646304</v>
      </c>
      <c r="I322">
        <f t="shared" si="23"/>
        <v>0.36387516050930474</v>
      </c>
    </row>
    <row r="323" spans="2:9" x14ac:dyDescent="0.25">
      <c r="B323" s="1">
        <v>7.0671378091872794E-2</v>
      </c>
      <c r="C323">
        <v>3594.86380288796</v>
      </c>
      <c r="D323">
        <v>1140587.21161226</v>
      </c>
      <c r="E323">
        <v>0.72360679774997805</v>
      </c>
      <c r="F323" s="1">
        <f t="shared" si="20"/>
        <v>7.0671378091872794E-2</v>
      </c>
      <c r="G323">
        <f t="shared" si="21"/>
        <v>0.12252432866012133</v>
      </c>
      <c r="H323">
        <f t="shared" si="22"/>
        <v>0.30053515692004695</v>
      </c>
      <c r="I323">
        <f t="shared" si="23"/>
        <v>0.76701469265696554</v>
      </c>
    </row>
    <row r="324" spans="2:9" x14ac:dyDescent="0.25">
      <c r="B324">
        <v>5.37172324881822E-2</v>
      </c>
      <c r="C324">
        <v>4172.6182044360403</v>
      </c>
      <c r="D324">
        <v>1088500.1345269801</v>
      </c>
      <c r="E324">
        <v>0.65207048652493804</v>
      </c>
      <c r="F324" s="1">
        <f t="shared" si="20"/>
        <v>5.37172324881822E-2</v>
      </c>
      <c r="G324">
        <f t="shared" si="21"/>
        <v>0.14221602605439809</v>
      </c>
      <c r="H324">
        <f t="shared" si="22"/>
        <v>0.28681064929278388</v>
      </c>
      <c r="I324">
        <f t="shared" si="23"/>
        <v>0.69118704435584266</v>
      </c>
    </row>
    <row r="325" spans="2:9" x14ac:dyDescent="0.25">
      <c r="B325">
        <v>0.12618296529968401</v>
      </c>
      <c r="C325">
        <v>4925.3438197308797</v>
      </c>
      <c r="D325">
        <v>1184152.19476131</v>
      </c>
      <c r="E325">
        <v>0.571767712453076</v>
      </c>
      <c r="F325" s="1">
        <f t="shared" si="20"/>
        <v>0.12618296529968401</v>
      </c>
      <c r="G325">
        <f t="shared" si="21"/>
        <v>0.16787129583268165</v>
      </c>
      <c r="H325">
        <f t="shared" si="22"/>
        <v>0.31201416432397161</v>
      </c>
      <c r="I325">
        <f t="shared" si="23"/>
        <v>0.60606704857118054</v>
      </c>
    </row>
    <row r="326" spans="2:9" x14ac:dyDescent="0.25">
      <c r="B326">
        <v>4.4468160796869403E-2</v>
      </c>
      <c r="C326">
        <v>3741.2314950816099</v>
      </c>
      <c r="D326">
        <v>1182738.4975644699</v>
      </c>
      <c r="E326">
        <v>0.68502361475372897</v>
      </c>
      <c r="F326" s="1">
        <f t="shared" si="20"/>
        <v>4.4468160796869403E-2</v>
      </c>
      <c r="G326">
        <f t="shared" si="21"/>
        <v>0.12751300255901873</v>
      </c>
      <c r="H326">
        <f t="shared" si="22"/>
        <v>0.31164166697824985</v>
      </c>
      <c r="I326">
        <f t="shared" si="23"/>
        <v>0.72611697259737484</v>
      </c>
    </row>
    <row r="327" spans="2:9" x14ac:dyDescent="0.25">
      <c r="B327">
        <v>6.68538574675758E-2</v>
      </c>
      <c r="C327">
        <v>3602.8739801139</v>
      </c>
      <c r="D327">
        <v>1038413.49026094</v>
      </c>
      <c r="E327">
        <v>0.73535733114998203</v>
      </c>
      <c r="F327" s="1">
        <f t="shared" si="20"/>
        <v>6.68538574675758E-2</v>
      </c>
      <c r="G327">
        <f t="shared" si="21"/>
        <v>0.12279734083551125</v>
      </c>
      <c r="H327">
        <f t="shared" si="22"/>
        <v>0.27361323892307154</v>
      </c>
      <c r="I327">
        <f t="shared" si="23"/>
        <v>0.77947011982042569</v>
      </c>
    </row>
    <row r="328" spans="2:9" x14ac:dyDescent="0.25">
      <c r="B328" s="1">
        <v>0.127844541038097</v>
      </c>
      <c r="C328">
        <v>3289.6635307716901</v>
      </c>
      <c r="D328">
        <v>1064473.33049368</v>
      </c>
      <c r="E328">
        <v>0.72360679774997905</v>
      </c>
      <c r="F328" s="1">
        <f t="shared" si="20"/>
        <v>0.127844541038097</v>
      </c>
      <c r="G328">
        <f t="shared" si="21"/>
        <v>0.11212213806311146</v>
      </c>
      <c r="H328">
        <f t="shared" si="22"/>
        <v>0.28047978809521873</v>
      </c>
      <c r="I328">
        <f t="shared" si="23"/>
        <v>0.76701469265696665</v>
      </c>
    </row>
    <row r="329" spans="2:9" x14ac:dyDescent="0.25">
      <c r="B329">
        <v>3.53832000566131E-2</v>
      </c>
      <c r="C329">
        <v>4311.2708712304602</v>
      </c>
      <c r="D329">
        <v>1074348.4575054499</v>
      </c>
      <c r="E329">
        <v>0.66181610778823396</v>
      </c>
      <c r="F329" s="1">
        <f t="shared" si="20"/>
        <v>3.53832000566131E-2</v>
      </c>
      <c r="G329">
        <f t="shared" si="21"/>
        <v>0.14694174748570077</v>
      </c>
      <c r="H329">
        <f t="shared" si="22"/>
        <v>0.2830818011774911</v>
      </c>
      <c r="I329">
        <f t="shared" si="23"/>
        <v>0.7015172882414189</v>
      </c>
    </row>
    <row r="330" spans="2:9" x14ac:dyDescent="0.25">
      <c r="B330" s="1">
        <v>5.2419143471195598E-2</v>
      </c>
      <c r="C330">
        <v>6708.4766942987299</v>
      </c>
      <c r="D330">
        <v>1084808.6762347401</v>
      </c>
      <c r="E330">
        <v>0.52235490277412899</v>
      </c>
      <c r="F330" s="1">
        <f t="shared" si="20"/>
        <v>5.2419143471195598E-2</v>
      </c>
      <c r="G330">
        <f t="shared" si="21"/>
        <v>0.2286461041001612</v>
      </c>
      <c r="H330">
        <f t="shared" si="22"/>
        <v>0.28583798101645452</v>
      </c>
      <c r="I330">
        <f t="shared" si="23"/>
        <v>0.5536900516343578</v>
      </c>
    </row>
    <row r="331" spans="2:9" x14ac:dyDescent="0.25">
      <c r="B331">
        <v>7.8039644139222694E-2</v>
      </c>
      <c r="C331">
        <v>3207.4818899903998</v>
      </c>
      <c r="D331">
        <v>1244260.96699488</v>
      </c>
      <c r="E331">
        <v>0.771586022132003</v>
      </c>
      <c r="F331" s="1">
        <f t="shared" si="20"/>
        <v>7.8039644139222694E-2</v>
      </c>
      <c r="G331">
        <f t="shared" si="21"/>
        <v>0.10932112781153373</v>
      </c>
      <c r="H331">
        <f t="shared" si="22"/>
        <v>0.32785232129396963</v>
      </c>
      <c r="I331">
        <f t="shared" si="23"/>
        <v>0.81787210604463512</v>
      </c>
    </row>
    <row r="332" spans="2:9" x14ac:dyDescent="0.25">
      <c r="B332" s="1">
        <v>7.9045134771954698E-2</v>
      </c>
      <c r="C332">
        <v>3435.5863741049602</v>
      </c>
      <c r="D332">
        <v>1203254.2000208099</v>
      </c>
      <c r="E332">
        <v>0.72727209249292402</v>
      </c>
      <c r="F332" s="1">
        <f t="shared" si="20"/>
        <v>7.9045134771954698E-2</v>
      </c>
      <c r="G332">
        <f t="shared" si="21"/>
        <v>0.11709565010582687</v>
      </c>
      <c r="H332">
        <f t="shared" si="22"/>
        <v>0.31704738238016611</v>
      </c>
      <c r="I332">
        <f t="shared" si="23"/>
        <v>0.77089986196369353</v>
      </c>
    </row>
    <row r="333" spans="2:9" x14ac:dyDescent="0.25">
      <c r="B333">
        <v>0.209336403600586</v>
      </c>
      <c r="C333">
        <v>3838.9179834768702</v>
      </c>
      <c r="D333">
        <v>1088494.47219148</v>
      </c>
      <c r="E333">
        <v>0.68769059660796605</v>
      </c>
      <c r="F333" s="1">
        <f t="shared" si="20"/>
        <v>0.209336403600586</v>
      </c>
      <c r="G333">
        <f t="shared" si="21"/>
        <v>0.1308424670578347</v>
      </c>
      <c r="H333">
        <f t="shared" si="22"/>
        <v>0.28680915731490553</v>
      </c>
      <c r="I333">
        <f t="shared" si="23"/>
        <v>0.72894394198684176</v>
      </c>
    </row>
    <row r="334" spans="2:9" x14ac:dyDescent="0.25">
      <c r="B334">
        <v>4.29258241758241E-2</v>
      </c>
      <c r="C334">
        <v>4199.8076402174502</v>
      </c>
      <c r="D334">
        <v>1074273.8287496599</v>
      </c>
      <c r="E334">
        <v>0.66181610778823396</v>
      </c>
      <c r="F334" s="1">
        <f t="shared" si="20"/>
        <v>4.29258241758241E-2</v>
      </c>
      <c r="G334">
        <f t="shared" si="21"/>
        <v>0.14314272802377132</v>
      </c>
      <c r="H334">
        <f t="shared" si="22"/>
        <v>0.28306213712672523</v>
      </c>
      <c r="I334">
        <f t="shared" si="23"/>
        <v>0.7015172882414189</v>
      </c>
    </row>
    <row r="335" spans="2:9" x14ac:dyDescent="0.25">
      <c r="B335">
        <v>0.25006251562890702</v>
      </c>
      <c r="C335">
        <v>11625.876290134</v>
      </c>
      <c r="D335">
        <v>1019373.40782904</v>
      </c>
      <c r="E335">
        <v>0.28795810401185701</v>
      </c>
      <c r="F335" s="1">
        <f t="shared" si="20"/>
        <v>0.25006251562890702</v>
      </c>
      <c r="G335">
        <f t="shared" si="21"/>
        <v>0.39624663565555557</v>
      </c>
      <c r="H335">
        <f t="shared" si="22"/>
        <v>0.26859633701221003</v>
      </c>
      <c r="I335">
        <f t="shared" si="23"/>
        <v>0.30523220253529426</v>
      </c>
    </row>
    <row r="336" spans="2:9" x14ac:dyDescent="0.25">
      <c r="B336">
        <v>7.9145231499802099E-2</v>
      </c>
      <c r="C336">
        <v>3501.9100802481998</v>
      </c>
      <c r="D336">
        <v>1112086.10556112</v>
      </c>
      <c r="E336">
        <v>0.72727209249292402</v>
      </c>
      <c r="F336" s="1">
        <f t="shared" si="20"/>
        <v>7.9145231499802099E-2</v>
      </c>
      <c r="G336">
        <f t="shared" si="21"/>
        <v>0.11935617178760054</v>
      </c>
      <c r="H336">
        <f t="shared" si="22"/>
        <v>0.29302535469513291</v>
      </c>
      <c r="I336">
        <f t="shared" si="23"/>
        <v>0.77089986196369353</v>
      </c>
    </row>
    <row r="337" spans="2:9" x14ac:dyDescent="0.25">
      <c r="B337">
        <v>7.1730865791550094E-2</v>
      </c>
      <c r="C337">
        <v>5833.5921278468504</v>
      </c>
      <c r="D337">
        <v>1112414.8398068601</v>
      </c>
      <c r="E337">
        <v>0.52693787288190896</v>
      </c>
      <c r="F337" s="1">
        <f t="shared" si="20"/>
        <v>7.1730865791550094E-2</v>
      </c>
      <c r="G337">
        <f t="shared" si="21"/>
        <v>0.19882727088775903</v>
      </c>
      <c r="H337">
        <f t="shared" si="22"/>
        <v>0.29311197340970607</v>
      </c>
      <c r="I337">
        <f t="shared" si="23"/>
        <v>0.5585479460317091</v>
      </c>
    </row>
    <row r="338" spans="2:9" x14ac:dyDescent="0.25">
      <c r="B338">
        <v>6.0845756008518402E-2</v>
      </c>
      <c r="C338">
        <v>3577.0251537172599</v>
      </c>
      <c r="D338">
        <v>1203334.4168720399</v>
      </c>
      <c r="E338">
        <v>0.72727209249292402</v>
      </c>
      <c r="F338" s="1">
        <f t="shared" si="20"/>
        <v>6.0845756008518402E-2</v>
      </c>
      <c r="G338">
        <f t="shared" si="21"/>
        <v>0.12191633107420791</v>
      </c>
      <c r="H338">
        <f t="shared" si="22"/>
        <v>0.31706851884717768</v>
      </c>
      <c r="I338">
        <f t="shared" si="23"/>
        <v>0.77089986196369353</v>
      </c>
    </row>
    <row r="339" spans="2:9" x14ac:dyDescent="0.25">
      <c r="B339">
        <v>8.1833060556464804E-2</v>
      </c>
      <c r="C339">
        <v>3281.5626672203498</v>
      </c>
      <c r="D339">
        <v>1150021.2981428299</v>
      </c>
      <c r="E339">
        <v>0.771586022132003</v>
      </c>
      <c r="F339" s="1">
        <f t="shared" si="20"/>
        <v>8.1833060556464804E-2</v>
      </c>
      <c r="G339">
        <f t="shared" si="21"/>
        <v>0.11184603501091854</v>
      </c>
      <c r="H339">
        <f t="shared" si="22"/>
        <v>0.30302095953732716</v>
      </c>
      <c r="I339">
        <f t="shared" si="23"/>
        <v>0.81787210604463512</v>
      </c>
    </row>
    <row r="340" spans="2:9" x14ac:dyDescent="0.25">
      <c r="B340">
        <v>8.12083807048887E-2</v>
      </c>
      <c r="C340">
        <v>3712.78871236652</v>
      </c>
      <c r="D340">
        <v>1102637.2460728399</v>
      </c>
      <c r="E340">
        <v>0.67949834248949803</v>
      </c>
      <c r="F340" s="1">
        <f t="shared" si="20"/>
        <v>8.12083807048887E-2</v>
      </c>
      <c r="G340">
        <f t="shared" si="21"/>
        <v>0.12654358256191275</v>
      </c>
      <c r="H340">
        <f t="shared" si="22"/>
        <v>0.29053565952749055</v>
      </c>
      <c r="I340">
        <f t="shared" si="23"/>
        <v>0.72026024900001107</v>
      </c>
    </row>
    <row r="341" spans="2:9" x14ac:dyDescent="0.25">
      <c r="B341">
        <v>7.6231132794633297E-2</v>
      </c>
      <c r="C341">
        <v>3778.2490090157398</v>
      </c>
      <c r="D341">
        <v>1021141.86072941</v>
      </c>
      <c r="E341">
        <v>0.72727209249292402</v>
      </c>
      <c r="F341" s="1">
        <f t="shared" si="20"/>
        <v>7.6231132794633297E-2</v>
      </c>
      <c r="G341">
        <f t="shared" si="21"/>
        <v>0.1287746765172372</v>
      </c>
      <c r="H341">
        <f t="shared" si="22"/>
        <v>0.26906230950822563</v>
      </c>
      <c r="I341">
        <f t="shared" si="23"/>
        <v>0.77089986196369353</v>
      </c>
    </row>
    <row r="342" spans="2:9" x14ac:dyDescent="0.25">
      <c r="B342">
        <v>7.1581961345740797E-2</v>
      </c>
      <c r="C342">
        <v>5396.5091154329102</v>
      </c>
      <c r="D342">
        <v>1139946.0193711501</v>
      </c>
      <c r="E342">
        <v>0.56468206331478399</v>
      </c>
      <c r="F342" s="1">
        <f t="shared" si="20"/>
        <v>7.1581961345740797E-2</v>
      </c>
      <c r="G342">
        <f t="shared" si="21"/>
        <v>0.18393009936717486</v>
      </c>
      <c r="H342">
        <f t="shared" si="22"/>
        <v>0.30036620814626092</v>
      </c>
      <c r="I342">
        <f t="shared" si="23"/>
        <v>0.59855634384455081</v>
      </c>
    </row>
    <row r="343" spans="2:9" x14ac:dyDescent="0.25">
      <c r="B343">
        <v>0.117785630153121</v>
      </c>
      <c r="C343">
        <v>4311.2198099315501</v>
      </c>
      <c r="D343">
        <v>1177666.39658939</v>
      </c>
      <c r="E343">
        <v>0.61718874706811899</v>
      </c>
      <c r="F343" s="1">
        <f t="shared" si="20"/>
        <v>0.117785630153121</v>
      </c>
      <c r="G343">
        <f t="shared" si="21"/>
        <v>0.14694000715513122</v>
      </c>
      <c r="H343">
        <f t="shared" si="22"/>
        <v>0.31030521094319991</v>
      </c>
      <c r="I343">
        <f t="shared" si="23"/>
        <v>0.65421281090197625</v>
      </c>
    </row>
    <row r="344" spans="2:9" x14ac:dyDescent="0.25">
      <c r="B344" s="1">
        <v>8.0083286618082797E-2</v>
      </c>
      <c r="C344">
        <v>3426.64252575923</v>
      </c>
      <c r="D344">
        <v>1055870.5533183899</v>
      </c>
      <c r="E344">
        <v>0.771586022132003</v>
      </c>
      <c r="F344" s="1">
        <f t="shared" si="20"/>
        <v>8.0083286618082797E-2</v>
      </c>
      <c r="G344">
        <f t="shared" si="21"/>
        <v>0.11679081546554976</v>
      </c>
      <c r="H344">
        <f t="shared" si="22"/>
        <v>0.2782130285155901</v>
      </c>
      <c r="I344">
        <f t="shared" si="23"/>
        <v>0.81787210604463512</v>
      </c>
    </row>
    <row r="345" spans="2:9" x14ac:dyDescent="0.25">
      <c r="B345">
        <v>6.2782521346057205E-2</v>
      </c>
      <c r="C345">
        <v>4435.7387347816102</v>
      </c>
      <c r="D345">
        <v>1131538.2096195</v>
      </c>
      <c r="E345">
        <v>0.63124133908228097</v>
      </c>
      <c r="F345" s="1">
        <f t="shared" si="20"/>
        <v>6.2782521346057205E-2</v>
      </c>
      <c r="G345">
        <f t="shared" si="21"/>
        <v>0.1511840059571101</v>
      </c>
      <c r="H345">
        <f t="shared" si="22"/>
        <v>0.29815082084633299</v>
      </c>
      <c r="I345">
        <f t="shared" si="23"/>
        <v>0.66910839311360215</v>
      </c>
    </row>
    <row r="346" spans="2:9" x14ac:dyDescent="0.25">
      <c r="B346">
        <v>5.0844010575554197E-2</v>
      </c>
      <c r="C346">
        <v>6299.0770687929798</v>
      </c>
      <c r="D346">
        <v>1178621.48214183</v>
      </c>
      <c r="E346">
        <v>0.58151210318455404</v>
      </c>
      <c r="F346" s="1">
        <f t="shared" si="20"/>
        <v>5.0844010575554197E-2</v>
      </c>
      <c r="G346">
        <f t="shared" si="21"/>
        <v>0.21469246996567756</v>
      </c>
      <c r="H346">
        <f t="shared" si="22"/>
        <v>0.31055686796990717</v>
      </c>
      <c r="I346">
        <f t="shared" si="23"/>
        <v>0.61639598810750651</v>
      </c>
    </row>
    <row r="347" spans="2:9" x14ac:dyDescent="0.25">
      <c r="B347">
        <v>8.4602368866328201E-2</v>
      </c>
      <c r="C347">
        <v>3397.5891363466799</v>
      </c>
      <c r="D347">
        <v>1223744.2443711499</v>
      </c>
      <c r="E347">
        <v>0.77130022047406899</v>
      </c>
      <c r="F347" s="1">
        <f t="shared" si="20"/>
        <v>8.4602368866328201E-2</v>
      </c>
      <c r="G347">
        <f t="shared" si="21"/>
        <v>0.1158005840608957</v>
      </c>
      <c r="H347">
        <f t="shared" si="22"/>
        <v>0.32244633708650872</v>
      </c>
      <c r="I347">
        <f t="shared" si="23"/>
        <v>0.81756915964957266</v>
      </c>
    </row>
    <row r="348" spans="2:9" x14ac:dyDescent="0.25">
      <c r="B348">
        <v>7.8591637849732707E-2</v>
      </c>
      <c r="C348">
        <v>3436.4149021255998</v>
      </c>
      <c r="D348">
        <v>1203254.81554748</v>
      </c>
      <c r="E348">
        <v>0.72727209249292402</v>
      </c>
      <c r="F348" s="1">
        <f t="shared" si="20"/>
        <v>7.8591637849732707E-2</v>
      </c>
      <c r="G348">
        <f t="shared" si="21"/>
        <v>0.11712388896133605</v>
      </c>
      <c r="H348">
        <f t="shared" si="22"/>
        <v>0.31704754456627737</v>
      </c>
      <c r="I348">
        <f t="shared" si="23"/>
        <v>0.77089986196369353</v>
      </c>
    </row>
    <row r="349" spans="2:9" x14ac:dyDescent="0.25">
      <c r="B349" s="1">
        <v>7.1844241684029003E-2</v>
      </c>
      <c r="C349">
        <v>3508.6194225464401</v>
      </c>
      <c r="D349">
        <v>1055929.7691020099</v>
      </c>
      <c r="E349">
        <v>0.771586022132003</v>
      </c>
      <c r="F349" s="1">
        <f t="shared" si="20"/>
        <v>7.1844241684029003E-2</v>
      </c>
      <c r="G349">
        <f t="shared" si="21"/>
        <v>0.11958484739422086</v>
      </c>
      <c r="H349">
        <f t="shared" si="22"/>
        <v>0.2782286313775556</v>
      </c>
      <c r="I349">
        <f t="shared" si="23"/>
        <v>0.81787210604463512</v>
      </c>
    </row>
    <row r="350" spans="2:9" x14ac:dyDescent="0.25">
      <c r="B350" s="1">
        <v>6.9739870283841196E-2</v>
      </c>
      <c r="C350">
        <v>3945.7023632970499</v>
      </c>
      <c r="D350">
        <v>1021170.17551982</v>
      </c>
      <c r="E350">
        <v>0.72727209249292302</v>
      </c>
      <c r="F350" s="1">
        <f t="shared" si="20"/>
        <v>6.9739870283841196E-2</v>
      </c>
      <c r="G350">
        <f t="shared" si="21"/>
        <v>0.1344820164722921</v>
      </c>
      <c r="H350">
        <f t="shared" si="22"/>
        <v>0.2690697702178429</v>
      </c>
      <c r="I350">
        <f t="shared" si="23"/>
        <v>0.77089986196369242</v>
      </c>
    </row>
    <row r="351" spans="2:9" x14ac:dyDescent="0.25">
      <c r="B351" s="1">
        <v>0.21616947686986501</v>
      </c>
      <c r="C351">
        <v>3932.3119805875599</v>
      </c>
      <c r="D351">
        <v>1074181.94713023</v>
      </c>
      <c r="E351">
        <v>0.64514922512514405</v>
      </c>
      <c r="F351" s="1">
        <f t="shared" si="20"/>
        <v>0.21616947686986501</v>
      </c>
      <c r="G351">
        <f t="shared" si="21"/>
        <v>0.13402562987687661</v>
      </c>
      <c r="H351">
        <f t="shared" si="22"/>
        <v>0.2830379270911994</v>
      </c>
      <c r="I351">
        <f t="shared" si="23"/>
        <v>0.68385058869806181</v>
      </c>
    </row>
    <row r="352" spans="2:9" x14ac:dyDescent="0.25">
      <c r="B352">
        <v>5.2314935914203498E-2</v>
      </c>
      <c r="C352">
        <v>3707.36900044917</v>
      </c>
      <c r="D352">
        <v>1182753.32592878</v>
      </c>
      <c r="E352">
        <v>0.68502361475372897</v>
      </c>
      <c r="F352" s="1">
        <f t="shared" si="20"/>
        <v>5.2314935914203498E-2</v>
      </c>
      <c r="G352">
        <f t="shared" si="21"/>
        <v>0.12635886163766769</v>
      </c>
      <c r="H352">
        <f t="shared" si="22"/>
        <v>0.31164557412778604</v>
      </c>
      <c r="I352">
        <f t="shared" si="23"/>
        <v>0.72611697259737484</v>
      </c>
    </row>
    <row r="353" spans="2:9" x14ac:dyDescent="0.25">
      <c r="B353" s="1">
        <v>4.47167195814515E-2</v>
      </c>
      <c r="C353">
        <v>4550.2379826727401</v>
      </c>
      <c r="D353">
        <v>986309.94306488603</v>
      </c>
      <c r="E353">
        <v>0.66181610778823496</v>
      </c>
      <c r="F353" s="1">
        <f t="shared" si="20"/>
        <v>4.47167195814515E-2</v>
      </c>
      <c r="G353">
        <f t="shared" si="21"/>
        <v>0.15508650247691685</v>
      </c>
      <c r="H353">
        <f t="shared" si="22"/>
        <v>0.25988439155985876</v>
      </c>
      <c r="I353">
        <f t="shared" si="23"/>
        <v>0.70151728824142001</v>
      </c>
    </row>
    <row r="354" spans="2:9" x14ac:dyDescent="0.25">
      <c r="B354">
        <v>0.115982370679656</v>
      </c>
      <c r="C354">
        <v>3806.79618305846</v>
      </c>
      <c r="D354">
        <v>985471.64775605605</v>
      </c>
      <c r="E354">
        <v>0.81061930501728396</v>
      </c>
      <c r="F354" s="1">
        <f t="shared" si="20"/>
        <v>0.115982370679656</v>
      </c>
      <c r="G354">
        <f t="shared" si="21"/>
        <v>0.12974765450097001</v>
      </c>
      <c r="H354">
        <f t="shared" si="22"/>
        <v>0.25966350778208219</v>
      </c>
      <c r="I354">
        <f t="shared" si="23"/>
        <v>0.85924692669134606</v>
      </c>
    </row>
    <row r="355" spans="2:9" x14ac:dyDescent="0.25">
      <c r="B355" s="1">
        <v>5.7178798101663902E-2</v>
      </c>
      <c r="C355">
        <v>3994.47176861666</v>
      </c>
      <c r="D355">
        <v>1177598.4724596201</v>
      </c>
      <c r="E355">
        <v>0.65207048652493904</v>
      </c>
      <c r="F355" s="1">
        <f t="shared" si="20"/>
        <v>5.7178798101663902E-2</v>
      </c>
      <c r="G355">
        <f t="shared" si="21"/>
        <v>0.13614423205919088</v>
      </c>
      <c r="H355">
        <f t="shared" si="22"/>
        <v>0.31028731350511607</v>
      </c>
      <c r="I355">
        <f t="shared" si="23"/>
        <v>0.69118704435584377</v>
      </c>
    </row>
    <row r="356" spans="2:9" x14ac:dyDescent="0.25">
      <c r="B356">
        <v>8.7780898876404501E-2</v>
      </c>
      <c r="C356">
        <v>4870.7298398992898</v>
      </c>
      <c r="D356">
        <v>1131597.6119315999</v>
      </c>
      <c r="E356">
        <v>0.59517138559655602</v>
      </c>
      <c r="F356" s="1">
        <f t="shared" si="20"/>
        <v>8.7780898876404501E-2</v>
      </c>
      <c r="G356">
        <f t="shared" si="21"/>
        <v>0.16600987866050748</v>
      </c>
      <c r="H356">
        <f t="shared" si="22"/>
        <v>0.29816647285698733</v>
      </c>
      <c r="I356">
        <f t="shared" si="23"/>
        <v>0.63087466676798032</v>
      </c>
    </row>
    <row r="357" spans="2:9" x14ac:dyDescent="0.25">
      <c r="B357" s="1">
        <v>0.137570504883752</v>
      </c>
      <c r="C357">
        <v>11826.3306876436</v>
      </c>
      <c r="D357">
        <v>1025293.86345833</v>
      </c>
      <c r="E357">
        <v>0.31218030019544002</v>
      </c>
      <c r="F357" s="1">
        <f t="shared" si="20"/>
        <v>0.137570504883752</v>
      </c>
      <c r="G357">
        <f t="shared" si="21"/>
        <v>0.40307875554340833</v>
      </c>
      <c r="H357">
        <f t="shared" si="22"/>
        <v>0.27015632737811268</v>
      </c>
      <c r="I357">
        <f t="shared" si="23"/>
        <v>0.33090744552499185</v>
      </c>
    </row>
    <row r="358" spans="2:9" x14ac:dyDescent="0.25">
      <c r="B358">
        <v>4.2256496936403903E-2</v>
      </c>
      <c r="C358">
        <v>5059.8823970735302</v>
      </c>
      <c r="D358">
        <v>977716.41101116699</v>
      </c>
      <c r="E358">
        <v>0.65869993023459295</v>
      </c>
      <c r="F358" s="1">
        <f t="shared" si="20"/>
        <v>4.2256496936403903E-2</v>
      </c>
      <c r="G358">
        <f t="shared" si="21"/>
        <v>0.1724567960829424</v>
      </c>
      <c r="H358">
        <f t="shared" si="22"/>
        <v>0.25762006799216663</v>
      </c>
      <c r="I358">
        <f t="shared" si="23"/>
        <v>0.69821417669519992</v>
      </c>
    </row>
    <row r="359" spans="2:9" x14ac:dyDescent="0.25">
      <c r="B359">
        <v>0.18511662347278701</v>
      </c>
      <c r="C359">
        <v>4158.3232123480902</v>
      </c>
      <c r="D359">
        <v>1074307.2453346101</v>
      </c>
      <c r="E359">
        <v>0.64514922512514306</v>
      </c>
      <c r="F359" s="1">
        <f t="shared" si="20"/>
        <v>0.18511662347278701</v>
      </c>
      <c r="G359">
        <f t="shared" si="21"/>
        <v>0.14172880751015987</v>
      </c>
      <c r="H359">
        <f t="shared" si="22"/>
        <v>0.28307094211638273</v>
      </c>
      <c r="I359">
        <f t="shared" si="23"/>
        <v>0.68385058869806081</v>
      </c>
    </row>
    <row r="360" spans="2:9" x14ac:dyDescent="0.25">
      <c r="B360">
        <v>5.6439778756067198E-2</v>
      </c>
      <c r="C360">
        <v>3917.7336744815898</v>
      </c>
      <c r="D360">
        <v>1102744.7523954399</v>
      </c>
      <c r="E360">
        <v>0.67304410445051699</v>
      </c>
      <c r="F360" s="1">
        <f t="shared" si="20"/>
        <v>5.6439778756067198E-2</v>
      </c>
      <c r="G360">
        <f t="shared" si="21"/>
        <v>0.13352875509480538</v>
      </c>
      <c r="H360">
        <f t="shared" si="22"/>
        <v>0.29056398654115817</v>
      </c>
      <c r="I360">
        <f t="shared" si="23"/>
        <v>0.71341883261034023</v>
      </c>
    </row>
    <row r="361" spans="2:9" x14ac:dyDescent="0.25">
      <c r="B361">
        <v>5.56575944787666E-2</v>
      </c>
      <c r="C361">
        <v>3959.3109820846398</v>
      </c>
      <c r="D361">
        <v>1177626.66819347</v>
      </c>
      <c r="E361">
        <v>0.65207048652493804</v>
      </c>
      <c r="F361" s="1">
        <f t="shared" si="20"/>
        <v>5.56575944787666E-2</v>
      </c>
      <c r="G361">
        <f t="shared" si="21"/>
        <v>0.13494584124351192</v>
      </c>
      <c r="H361">
        <f t="shared" si="22"/>
        <v>0.31029474284432906</v>
      </c>
      <c r="I361">
        <f t="shared" si="23"/>
        <v>0.69118704435584266</v>
      </c>
    </row>
    <row r="362" spans="2:9" x14ac:dyDescent="0.25">
      <c r="B362">
        <v>4.0423639744522497E-2</v>
      </c>
      <c r="C362">
        <v>4257.5949652985601</v>
      </c>
      <c r="D362">
        <v>1239266.2572345</v>
      </c>
      <c r="E362">
        <v>0.65869993023459295</v>
      </c>
      <c r="F362" s="1">
        <f t="shared" si="20"/>
        <v>4.0423639744522497E-2</v>
      </c>
      <c r="G362">
        <f t="shared" si="21"/>
        <v>0.14511230283907839</v>
      </c>
      <c r="H362">
        <f t="shared" si="22"/>
        <v>0.32653625719442214</v>
      </c>
      <c r="I362">
        <f t="shared" si="23"/>
        <v>0.69821417669519992</v>
      </c>
    </row>
    <row r="363" spans="2:9" x14ac:dyDescent="0.25">
      <c r="B363" s="1">
        <v>4.9246528119767499E-2</v>
      </c>
      <c r="C363">
        <v>4280.2509837944299</v>
      </c>
      <c r="D363">
        <v>1074264.2979596199</v>
      </c>
      <c r="E363">
        <v>0.66181610778823496</v>
      </c>
      <c r="F363" s="1">
        <f t="shared" ref="F363:F426" si="24">B363/$B$1</f>
        <v>4.9246528119767499E-2</v>
      </c>
      <c r="G363">
        <f t="shared" ref="G363:G426" si="25">C363/$C$1</f>
        <v>0.14588449160853545</v>
      </c>
      <c r="H363">
        <f t="shared" ref="H363:H426" si="26">D363/$D$1</f>
        <v>0.28305962584354483</v>
      </c>
      <c r="I363">
        <f t="shared" ref="I363:I426" si="27">E363/$E$1</f>
        <v>0.70151728824142001</v>
      </c>
    </row>
    <row r="364" spans="2:9" x14ac:dyDescent="0.25">
      <c r="B364">
        <v>6.8975031038763901E-2</v>
      </c>
      <c r="C364">
        <v>9921.8105393056794</v>
      </c>
      <c r="D364">
        <v>1066696.7686874501</v>
      </c>
      <c r="E364">
        <v>0.39381702304011501</v>
      </c>
      <c r="F364" s="1">
        <f t="shared" si="24"/>
        <v>6.8975031038763901E-2</v>
      </c>
      <c r="G364">
        <f t="shared" si="25"/>
        <v>0.33816668504790998</v>
      </c>
      <c r="H364">
        <f t="shared" si="26"/>
        <v>0.28106564539719758</v>
      </c>
      <c r="I364">
        <f t="shared" si="27"/>
        <v>0.41744141131543716</v>
      </c>
    </row>
    <row r="365" spans="2:9" x14ac:dyDescent="0.25">
      <c r="B365">
        <v>4.1175986164868603E-2</v>
      </c>
      <c r="C365">
        <v>3900.7254351986398</v>
      </c>
      <c r="D365">
        <v>1272461.20250825</v>
      </c>
      <c r="E365">
        <v>0.68502361475372897</v>
      </c>
      <c r="F365" s="1">
        <f t="shared" si="24"/>
        <v>4.1175986164868603E-2</v>
      </c>
      <c r="G365">
        <f t="shared" si="25"/>
        <v>0.13294906050438446</v>
      </c>
      <c r="H365">
        <f t="shared" si="26"/>
        <v>0.33528284665749097</v>
      </c>
      <c r="I365">
        <f t="shared" si="27"/>
        <v>0.72611697259737484</v>
      </c>
    </row>
    <row r="366" spans="2:9" x14ac:dyDescent="0.25">
      <c r="B366" s="1">
        <v>7.8808416738907705E-2</v>
      </c>
      <c r="C366">
        <v>12436.8563553569</v>
      </c>
      <c r="D366">
        <v>1013494.50141905</v>
      </c>
      <c r="E366">
        <v>0.30149071746293998</v>
      </c>
      <c r="F366" s="1">
        <f t="shared" si="24"/>
        <v>7.8808416738907705E-2</v>
      </c>
      <c r="G366">
        <f t="shared" si="25"/>
        <v>0.42388740134140762</v>
      </c>
      <c r="H366">
        <f t="shared" si="26"/>
        <v>0.26704729451685616</v>
      </c>
      <c r="I366">
        <f t="shared" si="27"/>
        <v>0.31957661358740597</v>
      </c>
    </row>
    <row r="367" spans="2:9" x14ac:dyDescent="0.25">
      <c r="B367" s="1">
        <v>0.138966092273485</v>
      </c>
      <c r="C367">
        <v>3415.4681956116201</v>
      </c>
      <c r="D367">
        <v>1064521.10015053</v>
      </c>
      <c r="E367">
        <v>0.72360679774997905</v>
      </c>
      <c r="F367" s="1">
        <f t="shared" si="24"/>
        <v>0.138966092273485</v>
      </c>
      <c r="G367">
        <f t="shared" si="25"/>
        <v>0.11640995895063463</v>
      </c>
      <c r="H367">
        <f t="shared" si="26"/>
        <v>0.2804923749988516</v>
      </c>
      <c r="I367">
        <f t="shared" si="27"/>
        <v>0.76701469265696665</v>
      </c>
    </row>
    <row r="368" spans="2:9" x14ac:dyDescent="0.25">
      <c r="B368">
        <v>7.2886297376093298E-2</v>
      </c>
      <c r="C368">
        <v>3707.9166647786901</v>
      </c>
      <c r="D368">
        <v>1047207.87022413</v>
      </c>
      <c r="E368">
        <v>0.72360679774997905</v>
      </c>
      <c r="F368" s="1">
        <f t="shared" si="24"/>
        <v>7.2886297376093298E-2</v>
      </c>
      <c r="G368">
        <f t="shared" si="25"/>
        <v>0.12637752777023484</v>
      </c>
      <c r="H368">
        <f t="shared" si="26"/>
        <v>0.27593048422912386</v>
      </c>
      <c r="I368">
        <f t="shared" si="27"/>
        <v>0.76701469265696665</v>
      </c>
    </row>
    <row r="369" spans="2:9" x14ac:dyDescent="0.25">
      <c r="B369">
        <v>5.9329575793532999E-2</v>
      </c>
      <c r="C369">
        <v>4161.5485498283397</v>
      </c>
      <c r="D369">
        <v>1093295.8126099301</v>
      </c>
      <c r="E369">
        <v>0.64684321279435197</v>
      </c>
      <c r="F369" s="1">
        <f t="shared" si="24"/>
        <v>5.9329575793532999E-2</v>
      </c>
      <c r="G369">
        <f t="shared" si="25"/>
        <v>0.14183873721296317</v>
      </c>
      <c r="H369">
        <f t="shared" si="26"/>
        <v>0.28807427021586973</v>
      </c>
      <c r="I369">
        <f t="shared" si="27"/>
        <v>0.68564619569830332</v>
      </c>
    </row>
    <row r="370" spans="2:9" x14ac:dyDescent="0.25">
      <c r="B370">
        <v>7.3185011709601802E-2</v>
      </c>
      <c r="C370">
        <v>3499.4685457601299</v>
      </c>
      <c r="D370">
        <v>1055874.21764705</v>
      </c>
      <c r="E370">
        <v>0.771586022132003</v>
      </c>
      <c r="F370" s="1">
        <f t="shared" si="24"/>
        <v>7.3185011709601802E-2</v>
      </c>
      <c r="G370">
        <f t="shared" si="25"/>
        <v>0.11927295656987491</v>
      </c>
      <c r="H370">
        <f t="shared" si="26"/>
        <v>0.27821399403543606</v>
      </c>
      <c r="I370">
        <f t="shared" si="27"/>
        <v>0.81787210604463512</v>
      </c>
    </row>
    <row r="371" spans="2:9" x14ac:dyDescent="0.25">
      <c r="B371">
        <v>0.13367196898810299</v>
      </c>
      <c r="C371">
        <v>10473.9791176281</v>
      </c>
      <c r="D371">
        <v>1072546.7053809001</v>
      </c>
      <c r="E371">
        <v>0.35155479900679298</v>
      </c>
      <c r="F371" s="1">
        <f t="shared" si="24"/>
        <v>0.13367196898810299</v>
      </c>
      <c r="G371">
        <f t="shared" si="25"/>
        <v>0.35698633666080776</v>
      </c>
      <c r="H371">
        <f t="shared" si="26"/>
        <v>0.28260705461539598</v>
      </c>
      <c r="I371">
        <f t="shared" si="27"/>
        <v>0.37264395103906389</v>
      </c>
    </row>
    <row r="372" spans="2:9" x14ac:dyDescent="0.25">
      <c r="B372">
        <v>4.7034476271106698E-2</v>
      </c>
      <c r="C372">
        <v>5267.2752249635796</v>
      </c>
      <c r="D372">
        <v>1291220.47466033</v>
      </c>
      <c r="E372">
        <v>0.62589614012171302</v>
      </c>
      <c r="F372" s="1">
        <f t="shared" si="24"/>
        <v>4.7034476271106698E-2</v>
      </c>
      <c r="G372">
        <f t="shared" si="25"/>
        <v>0.1795253996238439</v>
      </c>
      <c r="H372">
        <f t="shared" si="26"/>
        <v>0.34022575741655686</v>
      </c>
      <c r="I372">
        <f t="shared" si="27"/>
        <v>0.66344254509962741</v>
      </c>
    </row>
    <row r="373" spans="2:9" x14ac:dyDescent="0.25">
      <c r="B373" s="1">
        <v>6.35283654151578E-2</v>
      </c>
      <c r="C373">
        <v>4188.8960586067897</v>
      </c>
      <c r="D373">
        <v>1003746.54986392</v>
      </c>
      <c r="E373">
        <v>0.68502361475372897</v>
      </c>
      <c r="F373" s="1">
        <f t="shared" si="24"/>
        <v>6.35283654151578E-2</v>
      </c>
      <c r="G373">
        <f t="shared" si="25"/>
        <v>0.14277082681004735</v>
      </c>
      <c r="H373">
        <f t="shared" si="26"/>
        <v>0.26447879109998113</v>
      </c>
      <c r="I373">
        <f t="shared" si="27"/>
        <v>0.72611697259737484</v>
      </c>
    </row>
    <row r="374" spans="2:9" x14ac:dyDescent="0.25">
      <c r="B374">
        <v>0.114220445459737</v>
      </c>
      <c r="C374">
        <v>6609.9619205601703</v>
      </c>
      <c r="D374">
        <v>1137505.83294505</v>
      </c>
      <c r="E374">
        <v>0.510047008765242</v>
      </c>
      <c r="F374" s="1">
        <f t="shared" si="24"/>
        <v>0.114220445459737</v>
      </c>
      <c r="G374">
        <f t="shared" si="25"/>
        <v>0.22528840901704739</v>
      </c>
      <c r="H374">
        <f t="shared" si="26"/>
        <v>0.29972323950430541</v>
      </c>
      <c r="I374">
        <f t="shared" si="27"/>
        <v>0.54064382878261674</v>
      </c>
    </row>
    <row r="375" spans="2:9" x14ac:dyDescent="0.25">
      <c r="B375">
        <v>0.16977928692699401</v>
      </c>
      <c r="C375">
        <v>3653.7292950359201</v>
      </c>
      <c r="D375">
        <v>1029787.83497437</v>
      </c>
      <c r="E375">
        <v>0.74793930464511404</v>
      </c>
      <c r="F375" s="1">
        <f t="shared" si="24"/>
        <v>0.16977928692699401</v>
      </c>
      <c r="G375">
        <f t="shared" si="25"/>
        <v>0.12453065081922018</v>
      </c>
      <c r="H375">
        <f t="shared" si="26"/>
        <v>0.27134045115314448</v>
      </c>
      <c r="I375">
        <f t="shared" si="27"/>
        <v>0.7928068637031459</v>
      </c>
    </row>
    <row r="376" spans="2:9" x14ac:dyDescent="0.25">
      <c r="B376" s="1">
        <v>7.6400030560012197E-2</v>
      </c>
      <c r="C376">
        <v>5021.2965343413598</v>
      </c>
      <c r="D376">
        <v>1105953.9241293799</v>
      </c>
      <c r="E376">
        <v>0.61417552350300797</v>
      </c>
      <c r="F376" s="1">
        <f t="shared" si="24"/>
        <v>7.6400030560012197E-2</v>
      </c>
      <c r="G376">
        <f t="shared" si="25"/>
        <v>0.17114166783712884</v>
      </c>
      <c r="H376">
        <f t="shared" si="26"/>
        <v>0.29140957635737197</v>
      </c>
      <c r="I376">
        <f t="shared" si="27"/>
        <v>0.65101882937238464</v>
      </c>
    </row>
    <row r="377" spans="2:9" x14ac:dyDescent="0.25">
      <c r="B377">
        <v>6.5884833311371696E-2</v>
      </c>
      <c r="C377">
        <v>4075.4745955235999</v>
      </c>
      <c r="D377">
        <v>1083724.99961728</v>
      </c>
      <c r="E377">
        <v>0.66348133266030596</v>
      </c>
      <c r="F377" s="1">
        <f t="shared" si="24"/>
        <v>6.5884833311371696E-2</v>
      </c>
      <c r="G377">
        <f t="shared" si="25"/>
        <v>0.13890506460543967</v>
      </c>
      <c r="H377">
        <f t="shared" si="26"/>
        <v>0.28555244132342344</v>
      </c>
      <c r="I377">
        <f t="shared" si="27"/>
        <v>0.70328240701507971</v>
      </c>
    </row>
    <row r="378" spans="2:9" x14ac:dyDescent="0.25">
      <c r="B378" s="1">
        <v>6.3496094990158097E-2</v>
      </c>
      <c r="C378">
        <v>3810.7894429420198</v>
      </c>
      <c r="D378">
        <v>1021162.88230067</v>
      </c>
      <c r="E378">
        <v>0.72727209249292402</v>
      </c>
      <c r="F378" s="1">
        <f t="shared" si="24"/>
        <v>6.3496094990158097E-2</v>
      </c>
      <c r="G378">
        <f t="shared" si="25"/>
        <v>0.12988375742815336</v>
      </c>
      <c r="H378">
        <f t="shared" si="26"/>
        <v>0.26906784851581139</v>
      </c>
      <c r="I378">
        <f t="shared" si="27"/>
        <v>0.77089986196369353</v>
      </c>
    </row>
    <row r="379" spans="2:9" x14ac:dyDescent="0.25">
      <c r="B379">
        <v>7.7555452148286005E-2</v>
      </c>
      <c r="C379">
        <v>3185.7303974700399</v>
      </c>
      <c r="D379">
        <v>1244264.5644453701</v>
      </c>
      <c r="E379">
        <v>0.771586022132003</v>
      </c>
      <c r="F379" s="1">
        <f t="shared" si="24"/>
        <v>7.7555452148286005E-2</v>
      </c>
      <c r="G379">
        <f t="shared" si="25"/>
        <v>0.10857976814826312</v>
      </c>
      <c r="H379">
        <f t="shared" si="26"/>
        <v>0.32785326919197916</v>
      </c>
      <c r="I379">
        <f t="shared" si="27"/>
        <v>0.81787210604463512</v>
      </c>
    </row>
    <row r="380" spans="2:9" x14ac:dyDescent="0.25">
      <c r="B380">
        <v>0.104613453290093</v>
      </c>
      <c r="C380">
        <v>8340.5822248801596</v>
      </c>
      <c r="D380">
        <v>1102145.57188858</v>
      </c>
      <c r="E380">
        <v>0.415932722944722</v>
      </c>
      <c r="F380" s="1">
        <f t="shared" si="24"/>
        <v>0.104613453290093</v>
      </c>
      <c r="G380">
        <f t="shared" si="25"/>
        <v>0.28427342279755147</v>
      </c>
      <c r="H380">
        <f t="shared" si="26"/>
        <v>0.29040610750672813</v>
      </c>
      <c r="I380">
        <f t="shared" si="27"/>
        <v>0.44088379303154551</v>
      </c>
    </row>
    <row r="381" spans="2:9" x14ac:dyDescent="0.25">
      <c r="B381">
        <v>7.4716078900179297E-2</v>
      </c>
      <c r="C381">
        <v>3468.0243596700202</v>
      </c>
      <c r="D381">
        <v>1055900.44537114</v>
      </c>
      <c r="E381">
        <v>0.771586022132003</v>
      </c>
      <c r="F381" s="1">
        <f t="shared" si="24"/>
        <v>7.4716078900179297E-2</v>
      </c>
      <c r="G381">
        <f t="shared" si="25"/>
        <v>0.11820123925255692</v>
      </c>
      <c r="H381">
        <f t="shared" si="26"/>
        <v>0.27822090482059553</v>
      </c>
      <c r="I381">
        <f t="shared" si="27"/>
        <v>0.81787210604463512</v>
      </c>
    </row>
    <row r="382" spans="2:9" x14ac:dyDescent="0.25">
      <c r="B382" s="1">
        <v>8.8526912181303097E-2</v>
      </c>
      <c r="C382">
        <v>3242.9323265511698</v>
      </c>
      <c r="D382">
        <v>1149993.39362359</v>
      </c>
      <c r="E382">
        <v>0.771586022132003</v>
      </c>
      <c r="F382" s="1">
        <f t="shared" si="24"/>
        <v>8.8526912181303097E-2</v>
      </c>
      <c r="G382">
        <f t="shared" si="25"/>
        <v>0.11052939081633162</v>
      </c>
      <c r="H382">
        <f t="shared" si="26"/>
        <v>0.30301360693071966</v>
      </c>
      <c r="I382">
        <f t="shared" si="27"/>
        <v>0.81787210604463512</v>
      </c>
    </row>
    <row r="383" spans="2:9" x14ac:dyDescent="0.25">
      <c r="B383" s="1">
        <v>0.107921433196632</v>
      </c>
      <c r="C383">
        <v>4692.5523476427898</v>
      </c>
      <c r="D383">
        <v>1105885.11704919</v>
      </c>
      <c r="E383">
        <v>0.58449948096731896</v>
      </c>
      <c r="F383" s="1">
        <f t="shared" si="24"/>
        <v>0.107921433196632</v>
      </c>
      <c r="G383">
        <f t="shared" si="25"/>
        <v>0.15993702616369426</v>
      </c>
      <c r="H383">
        <f t="shared" si="26"/>
        <v>0.29139144626926339</v>
      </c>
      <c r="I383">
        <f t="shared" si="27"/>
        <v>0.61956257341187704</v>
      </c>
    </row>
    <row r="384" spans="2:9" x14ac:dyDescent="0.25">
      <c r="B384" s="1">
        <v>4.7528517110266101E-2</v>
      </c>
      <c r="C384">
        <v>4027.53542222038</v>
      </c>
      <c r="D384">
        <v>1008053.78605316</v>
      </c>
      <c r="E384">
        <v>0.71362480865733002</v>
      </c>
      <c r="F384" s="1">
        <f t="shared" si="24"/>
        <v>4.7528517110266101E-2</v>
      </c>
      <c r="G384">
        <f t="shared" si="25"/>
        <v>0.13727114595161485</v>
      </c>
      <c r="H384">
        <f t="shared" si="26"/>
        <v>0.26561371168373482</v>
      </c>
      <c r="I384">
        <f t="shared" si="27"/>
        <v>0.75643390165305346</v>
      </c>
    </row>
    <row r="385" spans="2:9" x14ac:dyDescent="0.25">
      <c r="B385">
        <v>0.168662506324843</v>
      </c>
      <c r="C385">
        <v>3688.2255784894701</v>
      </c>
      <c r="D385">
        <v>969643.21617161494</v>
      </c>
      <c r="E385">
        <v>0.81386258115094801</v>
      </c>
      <c r="F385" s="1">
        <f t="shared" si="24"/>
        <v>0.168662506324843</v>
      </c>
      <c r="G385">
        <f t="shared" si="25"/>
        <v>0.12570639326821642</v>
      </c>
      <c r="H385">
        <f t="shared" si="26"/>
        <v>0.25549284891303875</v>
      </c>
      <c r="I385">
        <f t="shared" si="27"/>
        <v>0.86268476123712312</v>
      </c>
    </row>
    <row r="386" spans="2:9" x14ac:dyDescent="0.25">
      <c r="B386">
        <v>6.8432217888181698E-2</v>
      </c>
      <c r="C386">
        <v>3992.0372390337302</v>
      </c>
      <c r="D386">
        <v>1012406.64962069</v>
      </c>
      <c r="E386">
        <v>0.67949834248949903</v>
      </c>
      <c r="F386" s="1">
        <f t="shared" si="24"/>
        <v>6.8432217888181698E-2</v>
      </c>
      <c r="G386">
        <f t="shared" si="25"/>
        <v>0.13606125559078835</v>
      </c>
      <c r="H386">
        <f t="shared" si="26"/>
        <v>0.26676065469870169</v>
      </c>
      <c r="I386">
        <f t="shared" si="27"/>
        <v>0.72026024900001218</v>
      </c>
    </row>
    <row r="387" spans="2:9" x14ac:dyDescent="0.25">
      <c r="B387">
        <v>7.9872204472843406E-2</v>
      </c>
      <c r="C387">
        <v>3943.84749694123</v>
      </c>
      <c r="D387">
        <v>1157115.65179676</v>
      </c>
      <c r="E387">
        <v>0.67288926418390305</v>
      </c>
      <c r="F387" s="1">
        <f t="shared" si="24"/>
        <v>7.9872204472843406E-2</v>
      </c>
      <c r="G387">
        <f t="shared" si="25"/>
        <v>0.13441879676009647</v>
      </c>
      <c r="H387">
        <f t="shared" si="26"/>
        <v>0.30489026217979359</v>
      </c>
      <c r="I387">
        <f t="shared" si="27"/>
        <v>0.71325470374936617</v>
      </c>
    </row>
    <row r="388" spans="2:9" x14ac:dyDescent="0.25">
      <c r="B388">
        <v>0.17924359204158399</v>
      </c>
      <c r="C388">
        <v>3219.4481797731301</v>
      </c>
      <c r="D388">
        <v>1131054.1214509499</v>
      </c>
      <c r="E388">
        <v>0.79640789816050805</v>
      </c>
      <c r="F388" s="1">
        <f t="shared" si="24"/>
        <v>0.17924359204158399</v>
      </c>
      <c r="G388">
        <f t="shared" si="25"/>
        <v>0.10972897681571676</v>
      </c>
      <c r="H388">
        <f t="shared" si="26"/>
        <v>0.29802326767703813</v>
      </c>
      <c r="I388">
        <f t="shared" si="27"/>
        <v>0.84418300261494539</v>
      </c>
    </row>
    <row r="389" spans="2:9" x14ac:dyDescent="0.25">
      <c r="B389">
        <v>0.18191740949608801</v>
      </c>
      <c r="C389">
        <v>3663.2668341378599</v>
      </c>
      <c r="D389">
        <v>969627.08743565902</v>
      </c>
      <c r="E389">
        <v>0.81386258115094801</v>
      </c>
      <c r="F389" s="1">
        <f t="shared" si="24"/>
        <v>0.18191740949608801</v>
      </c>
      <c r="G389">
        <f t="shared" si="25"/>
        <v>0.12485572031826379</v>
      </c>
      <c r="H389">
        <f t="shared" si="26"/>
        <v>0.25548859912648836</v>
      </c>
      <c r="I389">
        <f t="shared" si="27"/>
        <v>0.86268476123712312</v>
      </c>
    </row>
    <row r="390" spans="2:9" x14ac:dyDescent="0.25">
      <c r="B390">
        <v>7.1700007170000704E-2</v>
      </c>
      <c r="C390">
        <v>3702.1400259645702</v>
      </c>
      <c r="D390">
        <v>1112210.0672424801</v>
      </c>
      <c r="E390">
        <v>0.72727209249292402</v>
      </c>
      <c r="F390" s="1">
        <f t="shared" si="24"/>
        <v>7.1700007170000704E-2</v>
      </c>
      <c r="G390">
        <f t="shared" si="25"/>
        <v>0.12618064164841752</v>
      </c>
      <c r="H390">
        <f t="shared" si="26"/>
        <v>0.29305801755771838</v>
      </c>
      <c r="I390">
        <f t="shared" si="27"/>
        <v>0.77089986196369353</v>
      </c>
    </row>
    <row r="391" spans="2:9" x14ac:dyDescent="0.25">
      <c r="B391">
        <v>7.0621468926553604E-2</v>
      </c>
      <c r="C391">
        <v>3827.2396722980602</v>
      </c>
      <c r="D391">
        <v>1102732.0078229399</v>
      </c>
      <c r="E391">
        <v>0.67949834248949903</v>
      </c>
      <c r="F391" s="1">
        <f t="shared" si="24"/>
        <v>7.0621468926553604E-2</v>
      </c>
      <c r="G391">
        <f t="shared" si="25"/>
        <v>0.13044443327532584</v>
      </c>
      <c r="H391">
        <f t="shared" si="26"/>
        <v>0.29056062845327396</v>
      </c>
      <c r="I391">
        <f t="shared" si="27"/>
        <v>0.72026024900001218</v>
      </c>
    </row>
    <row r="392" spans="2:9" x14ac:dyDescent="0.25">
      <c r="B392">
        <v>9.0228277542181698E-2</v>
      </c>
      <c r="C392">
        <v>3291.02132958842</v>
      </c>
      <c r="D392">
        <v>1140615.30045018</v>
      </c>
      <c r="E392">
        <v>0.78867513459481198</v>
      </c>
      <c r="F392" s="1">
        <f t="shared" si="24"/>
        <v>9.0228277542181698E-2</v>
      </c>
      <c r="G392">
        <f t="shared" si="25"/>
        <v>0.11216841614139128</v>
      </c>
      <c r="H392">
        <f t="shared" si="26"/>
        <v>0.30054255809307961</v>
      </c>
      <c r="I392">
        <f t="shared" si="27"/>
        <v>0.83598636420832184</v>
      </c>
    </row>
    <row r="393" spans="2:9" x14ac:dyDescent="0.25">
      <c r="B393" s="1">
        <v>5.5417013022998E-2</v>
      </c>
      <c r="C393">
        <v>4178.7767070559203</v>
      </c>
      <c r="D393">
        <v>1088454.4319986801</v>
      </c>
      <c r="E393">
        <v>0.65207048652493904</v>
      </c>
      <c r="F393" s="1">
        <f t="shared" si="24"/>
        <v>5.5417013022998E-2</v>
      </c>
      <c r="G393">
        <f t="shared" si="25"/>
        <v>0.14242592730251943</v>
      </c>
      <c r="H393">
        <f t="shared" si="26"/>
        <v>0.28679860706017385</v>
      </c>
      <c r="I393">
        <f t="shared" si="27"/>
        <v>0.69118704435584377</v>
      </c>
    </row>
    <row r="394" spans="2:9" x14ac:dyDescent="0.25">
      <c r="B394" s="1">
        <v>7.7821011673151697E-2</v>
      </c>
      <c r="C394">
        <v>3241.7171642844</v>
      </c>
      <c r="D394">
        <v>1234028.4726643099</v>
      </c>
      <c r="E394">
        <v>0.78867513459481298</v>
      </c>
      <c r="F394" s="1">
        <f t="shared" si="24"/>
        <v>7.7821011673151697E-2</v>
      </c>
      <c r="G394">
        <f t="shared" si="25"/>
        <v>0.11048797424282208</v>
      </c>
      <c r="H394">
        <f t="shared" si="26"/>
        <v>0.32515614492269995</v>
      </c>
      <c r="I394">
        <f t="shared" si="27"/>
        <v>0.83598636420832295</v>
      </c>
    </row>
    <row r="395" spans="2:9" x14ac:dyDescent="0.25">
      <c r="B395" s="1">
        <v>0.14779781259237301</v>
      </c>
      <c r="C395">
        <v>3233.6833996026598</v>
      </c>
      <c r="D395">
        <v>1150005.5368284599</v>
      </c>
      <c r="E395">
        <v>0.771586022132003</v>
      </c>
      <c r="F395" s="1">
        <f t="shared" si="24"/>
        <v>0.14779781259237301</v>
      </c>
      <c r="G395">
        <f t="shared" si="25"/>
        <v>0.11021415813233333</v>
      </c>
      <c r="H395">
        <f t="shared" si="26"/>
        <v>0.30301680656328084</v>
      </c>
      <c r="I395">
        <f t="shared" si="27"/>
        <v>0.81787210604463512</v>
      </c>
    </row>
    <row r="396" spans="2:9" x14ac:dyDescent="0.25">
      <c r="B396">
        <v>4.0619034079369502E-2</v>
      </c>
      <c r="C396">
        <v>5115.8442292744903</v>
      </c>
      <c r="D396">
        <v>977720.04928929894</v>
      </c>
      <c r="E396">
        <v>0.65869993023459295</v>
      </c>
      <c r="F396" s="1">
        <f t="shared" si="24"/>
        <v>4.0619034079369502E-2</v>
      </c>
      <c r="G396">
        <f t="shared" si="25"/>
        <v>0.17436415232701058</v>
      </c>
      <c r="H396">
        <f t="shared" si="26"/>
        <v>0.25762102664791708</v>
      </c>
      <c r="I396">
        <f t="shared" si="27"/>
        <v>0.69821417669519992</v>
      </c>
    </row>
    <row r="397" spans="2:9" x14ac:dyDescent="0.25">
      <c r="B397">
        <v>6.8601221101735596E-2</v>
      </c>
      <c r="C397">
        <v>4041.0677766522099</v>
      </c>
      <c r="D397">
        <v>953793.64971351495</v>
      </c>
      <c r="E397">
        <v>0.74551078062059395</v>
      </c>
      <c r="F397" s="1">
        <f t="shared" si="24"/>
        <v>6.8601221101735596E-2</v>
      </c>
      <c r="G397">
        <f t="shared" si="25"/>
        <v>0.13773237139237252</v>
      </c>
      <c r="H397">
        <f t="shared" si="26"/>
        <v>0.2513166211821784</v>
      </c>
      <c r="I397">
        <f t="shared" si="27"/>
        <v>0.79023265680781352</v>
      </c>
    </row>
    <row r="398" spans="2:9" x14ac:dyDescent="0.25">
      <c r="B398">
        <v>7.1973513746941095E-2</v>
      </c>
      <c r="C398">
        <v>3308.0330905502801</v>
      </c>
      <c r="D398">
        <v>1150085.32030611</v>
      </c>
      <c r="E398">
        <v>0.771586022132003</v>
      </c>
      <c r="F398" s="1">
        <f t="shared" si="24"/>
        <v>7.1973513746941095E-2</v>
      </c>
      <c r="G398">
        <f t="shared" si="25"/>
        <v>0.11274823076176824</v>
      </c>
      <c r="H398">
        <f t="shared" si="26"/>
        <v>0.30303782883999147</v>
      </c>
      <c r="I398">
        <f t="shared" si="27"/>
        <v>0.81787210604463512</v>
      </c>
    </row>
    <row r="399" spans="2:9" x14ac:dyDescent="0.25">
      <c r="B399" s="1">
        <v>7.3659398939304593E-2</v>
      </c>
      <c r="C399">
        <v>3189.90433078866</v>
      </c>
      <c r="D399">
        <v>1244268.05553174</v>
      </c>
      <c r="E399">
        <v>0.771586022132004</v>
      </c>
      <c r="F399" s="1">
        <f t="shared" si="24"/>
        <v>7.3659398939304593E-2</v>
      </c>
      <c r="G399">
        <f t="shared" si="25"/>
        <v>0.10872202899756851</v>
      </c>
      <c r="H399">
        <f t="shared" si="26"/>
        <v>0.32785418906393571</v>
      </c>
      <c r="I399">
        <f t="shared" si="27"/>
        <v>0.81787210604463623</v>
      </c>
    </row>
    <row r="400" spans="2:9" x14ac:dyDescent="0.25">
      <c r="B400" s="1">
        <v>0.18034265103697</v>
      </c>
      <c r="C400">
        <v>3461.5103277582898</v>
      </c>
      <c r="D400">
        <v>1055922.4007935801</v>
      </c>
      <c r="E400">
        <v>0.771586022132002</v>
      </c>
      <c r="F400" s="1">
        <f t="shared" si="24"/>
        <v>0.18034265103697</v>
      </c>
      <c r="G400">
        <f t="shared" si="25"/>
        <v>0.1179792204416595</v>
      </c>
      <c r="H400">
        <f t="shared" si="26"/>
        <v>0.27822668989012905</v>
      </c>
      <c r="I400">
        <f t="shared" si="27"/>
        <v>0.81787210604463412</v>
      </c>
    </row>
    <row r="401" spans="2:9" x14ac:dyDescent="0.25">
      <c r="B401">
        <v>8.2169268693508601E-2</v>
      </c>
      <c r="C401">
        <v>3647.1646147568899</v>
      </c>
      <c r="D401">
        <v>1107478.34691148</v>
      </c>
      <c r="E401">
        <v>0.72446600456215104</v>
      </c>
      <c r="F401" s="1">
        <f t="shared" si="24"/>
        <v>8.2169268693508601E-2</v>
      </c>
      <c r="G401">
        <f t="shared" si="25"/>
        <v>0.12430690575176857</v>
      </c>
      <c r="H401">
        <f t="shared" si="26"/>
        <v>0.29181124896545191</v>
      </c>
      <c r="I401">
        <f t="shared" si="27"/>
        <v>0.76792544176962851</v>
      </c>
    </row>
    <row r="402" spans="2:9" x14ac:dyDescent="0.25">
      <c r="B402" s="1">
        <v>6.8587105624142594E-2</v>
      </c>
      <c r="C402">
        <v>3833.2118317825498</v>
      </c>
      <c r="D402">
        <v>1102735.9726353199</v>
      </c>
      <c r="E402">
        <v>0.67949834248949903</v>
      </c>
      <c r="F402" s="1">
        <f t="shared" si="24"/>
        <v>6.8587105624142594E-2</v>
      </c>
      <c r="G402">
        <f t="shared" si="25"/>
        <v>0.1306479833600051</v>
      </c>
      <c r="H402">
        <f t="shared" si="26"/>
        <v>0.29056167314805809</v>
      </c>
      <c r="I402">
        <f t="shared" si="27"/>
        <v>0.72026024900001218</v>
      </c>
    </row>
    <row r="403" spans="2:9" x14ac:dyDescent="0.25">
      <c r="B403">
        <v>0.22624434389140199</v>
      </c>
      <c r="C403">
        <v>3884.5757971394601</v>
      </c>
      <c r="D403">
        <v>1088501.51976039</v>
      </c>
      <c r="E403">
        <v>0.68769059660796605</v>
      </c>
      <c r="F403" s="1">
        <f t="shared" si="24"/>
        <v>0.22624434389140199</v>
      </c>
      <c r="G403">
        <f t="shared" si="25"/>
        <v>0.13239862975935446</v>
      </c>
      <c r="H403">
        <f t="shared" si="26"/>
        <v>0.28681101429016065</v>
      </c>
      <c r="I403">
        <f t="shared" si="27"/>
        <v>0.72894394198684176</v>
      </c>
    </row>
    <row r="404" spans="2:9" x14ac:dyDescent="0.25">
      <c r="B404">
        <v>9.3729496672602802E-2</v>
      </c>
      <c r="C404">
        <v>3852.8039482653699</v>
      </c>
      <c r="D404">
        <v>1047253.13415482</v>
      </c>
      <c r="E404">
        <v>0.72360679774997905</v>
      </c>
      <c r="F404" s="1">
        <f t="shared" si="24"/>
        <v>9.3729496672602802E-2</v>
      </c>
      <c r="G404">
        <f t="shared" si="25"/>
        <v>0.13131574465798806</v>
      </c>
      <c r="H404">
        <f t="shared" si="26"/>
        <v>0.27594241089494498</v>
      </c>
      <c r="I404">
        <f t="shared" si="27"/>
        <v>0.76701469265696665</v>
      </c>
    </row>
    <row r="405" spans="2:9" x14ac:dyDescent="0.25">
      <c r="B405">
        <v>0.201857085183689</v>
      </c>
      <c r="C405">
        <v>5310.0237296158703</v>
      </c>
      <c r="D405">
        <v>1237929.9478519801</v>
      </c>
      <c r="E405">
        <v>0.54921501549430396</v>
      </c>
      <c r="F405" s="1">
        <f t="shared" si="24"/>
        <v>0.201857085183689</v>
      </c>
      <c r="G405">
        <f t="shared" si="25"/>
        <v>0.1809824038723882</v>
      </c>
      <c r="H405">
        <f t="shared" si="26"/>
        <v>0.32618415088823127</v>
      </c>
      <c r="I405">
        <f t="shared" si="27"/>
        <v>0.58216145511876094</v>
      </c>
    </row>
    <row r="406" spans="2:9" x14ac:dyDescent="0.25">
      <c r="B406">
        <v>0.15271838729383</v>
      </c>
      <c r="C406">
        <v>3308.4400212058399</v>
      </c>
      <c r="D406">
        <v>1254577.8980101901</v>
      </c>
      <c r="E406">
        <v>0.72360679774997805</v>
      </c>
      <c r="F406" s="1">
        <f t="shared" si="24"/>
        <v>0.15271838729383</v>
      </c>
      <c r="G406">
        <f t="shared" si="25"/>
        <v>0.11276210024559781</v>
      </c>
      <c r="H406">
        <f t="shared" si="26"/>
        <v>0.33057074602296227</v>
      </c>
      <c r="I406">
        <f t="shared" si="27"/>
        <v>0.76701469265696554</v>
      </c>
    </row>
    <row r="407" spans="2:9" x14ac:dyDescent="0.25">
      <c r="B407">
        <v>0.16603021749958399</v>
      </c>
      <c r="C407">
        <v>3296.53168122534</v>
      </c>
      <c r="D407">
        <v>1159583.62826963</v>
      </c>
      <c r="E407">
        <v>0.72360679774997905</v>
      </c>
      <c r="F407" s="1">
        <f t="shared" si="24"/>
        <v>0.16603021749958399</v>
      </c>
      <c r="G407">
        <f t="shared" si="25"/>
        <v>0.11235622635396524</v>
      </c>
      <c r="H407">
        <f t="shared" si="26"/>
        <v>0.30554055326582158</v>
      </c>
      <c r="I407">
        <f t="shared" si="27"/>
        <v>0.76701469265696665</v>
      </c>
    </row>
    <row r="408" spans="2:9" x14ac:dyDescent="0.25">
      <c r="B408">
        <v>7.4962518740629605E-2</v>
      </c>
      <c r="C408">
        <v>3327.1163423666399</v>
      </c>
      <c r="D408">
        <v>1140618.6409179</v>
      </c>
      <c r="E408">
        <v>0.78867513459481198</v>
      </c>
      <c r="F408" s="1">
        <f t="shared" si="24"/>
        <v>7.4962518740629605E-2</v>
      </c>
      <c r="G408">
        <f t="shared" si="25"/>
        <v>0.11339864834242126</v>
      </c>
      <c r="H408">
        <f t="shared" si="26"/>
        <v>0.30054343827828617</v>
      </c>
      <c r="I408">
        <f t="shared" si="27"/>
        <v>0.83598636420832184</v>
      </c>
    </row>
    <row r="409" spans="2:9" x14ac:dyDescent="0.25">
      <c r="B409">
        <v>6.1755079355276903E-2</v>
      </c>
      <c r="C409">
        <v>9013.6539024384401</v>
      </c>
      <c r="D409">
        <v>1119843.54921309</v>
      </c>
      <c r="E409">
        <v>0.43230758743625902</v>
      </c>
      <c r="F409" s="1">
        <f t="shared" si="24"/>
        <v>6.1755079355276903E-2</v>
      </c>
      <c r="G409">
        <f t="shared" si="25"/>
        <v>0.30721383443893796</v>
      </c>
      <c r="H409">
        <f t="shared" si="26"/>
        <v>0.29506937598654098</v>
      </c>
      <c r="I409">
        <f t="shared" si="27"/>
        <v>0.45824095674853899</v>
      </c>
    </row>
    <row r="410" spans="2:9" x14ac:dyDescent="0.25">
      <c r="B410" s="1">
        <v>0.150172698603393</v>
      </c>
      <c r="C410">
        <v>3420.3662547906702</v>
      </c>
      <c r="D410">
        <v>1038484.07370671</v>
      </c>
      <c r="E410">
        <v>0.79640789816050706</v>
      </c>
      <c r="F410" s="1">
        <f t="shared" si="24"/>
        <v>0.150172698603393</v>
      </c>
      <c r="G410">
        <f t="shared" si="25"/>
        <v>0.11657690029961384</v>
      </c>
      <c r="H410">
        <f t="shared" si="26"/>
        <v>0.27363183706860084</v>
      </c>
      <c r="I410">
        <f t="shared" si="27"/>
        <v>0.84418300261494439</v>
      </c>
    </row>
    <row r="411" spans="2:9" x14ac:dyDescent="0.25">
      <c r="B411">
        <v>6.8965517241379296E-2</v>
      </c>
      <c r="C411">
        <v>3803.4162025341002</v>
      </c>
      <c r="D411">
        <v>1021133.10983759</v>
      </c>
      <c r="E411">
        <v>0.72727209249292302</v>
      </c>
      <c r="F411" s="1">
        <f t="shared" si="24"/>
        <v>6.8965517241379296E-2</v>
      </c>
      <c r="G411">
        <f t="shared" si="25"/>
        <v>0.12963245407410021</v>
      </c>
      <c r="H411">
        <f t="shared" si="26"/>
        <v>0.26906000372168032</v>
      </c>
      <c r="I411">
        <f t="shared" si="27"/>
        <v>0.77089986196369242</v>
      </c>
    </row>
    <row r="412" spans="2:9" x14ac:dyDescent="0.25">
      <c r="B412" s="1">
        <v>7.4682598954443596E-2</v>
      </c>
      <c r="C412">
        <v>3427.7377174282701</v>
      </c>
      <c r="D412">
        <v>1234006.43145811</v>
      </c>
      <c r="E412">
        <v>0.72360679774997905</v>
      </c>
      <c r="F412" s="1">
        <f t="shared" si="24"/>
        <v>7.4682598954443596E-2</v>
      </c>
      <c r="G412">
        <f t="shared" si="25"/>
        <v>0.11682814306163157</v>
      </c>
      <c r="H412">
        <f t="shared" si="26"/>
        <v>0.32515033724986564</v>
      </c>
      <c r="I412">
        <f t="shared" si="27"/>
        <v>0.76701469265696665</v>
      </c>
    </row>
    <row r="413" spans="2:9" x14ac:dyDescent="0.25">
      <c r="B413">
        <v>7.5861022606584699E-2</v>
      </c>
      <c r="C413">
        <v>6410.8697635449298</v>
      </c>
      <c r="D413">
        <v>1123442.24462816</v>
      </c>
      <c r="E413">
        <v>0.51469236942874896</v>
      </c>
      <c r="F413" s="1">
        <f t="shared" si="24"/>
        <v>7.5861022606584699E-2</v>
      </c>
      <c r="G413">
        <f t="shared" si="25"/>
        <v>0.21850271859389672</v>
      </c>
      <c r="H413">
        <f t="shared" si="26"/>
        <v>0.29601760202332666</v>
      </c>
      <c r="I413">
        <f t="shared" si="27"/>
        <v>0.54556785643503758</v>
      </c>
    </row>
    <row r="414" spans="2:9" x14ac:dyDescent="0.25">
      <c r="B414" s="1">
        <v>0.16479894528674999</v>
      </c>
      <c r="C414">
        <v>3213.9339653377001</v>
      </c>
      <c r="D414">
        <v>1150032.6111101001</v>
      </c>
      <c r="E414">
        <v>0.771586022132003</v>
      </c>
      <c r="F414" s="1">
        <f t="shared" si="24"/>
        <v>0.16479894528674999</v>
      </c>
      <c r="G414">
        <f t="shared" si="25"/>
        <v>0.10954103494675188</v>
      </c>
      <c r="H414">
        <f t="shared" si="26"/>
        <v>0.30302394040924924</v>
      </c>
      <c r="I414">
        <f t="shared" si="27"/>
        <v>0.81787210604463512</v>
      </c>
    </row>
    <row r="415" spans="2:9" x14ac:dyDescent="0.25">
      <c r="B415" s="1">
        <v>6.9218522876721797E-2</v>
      </c>
      <c r="C415">
        <v>3884.2622076603898</v>
      </c>
      <c r="D415">
        <v>1083781.36281626</v>
      </c>
      <c r="E415">
        <v>0.72326377979485001</v>
      </c>
      <c r="F415" s="1">
        <f t="shared" si="24"/>
        <v>6.9218522876721797E-2</v>
      </c>
      <c r="G415">
        <f t="shared" si="25"/>
        <v>0.13238794163805009</v>
      </c>
      <c r="H415">
        <f t="shared" si="26"/>
        <v>0.28556729255327901</v>
      </c>
      <c r="I415">
        <f t="shared" si="27"/>
        <v>0.76665109766000528</v>
      </c>
    </row>
    <row r="416" spans="2:9" x14ac:dyDescent="0.25">
      <c r="B416">
        <v>6.7563002499831007E-2</v>
      </c>
      <c r="C416">
        <v>3963.2650492798198</v>
      </c>
      <c r="D416">
        <v>953795.19188787497</v>
      </c>
      <c r="E416">
        <v>0.74551078062059395</v>
      </c>
      <c r="F416" s="1">
        <f t="shared" si="24"/>
        <v>6.7563002499831007E-2</v>
      </c>
      <c r="G416">
        <f t="shared" si="25"/>
        <v>0.13508060835991206</v>
      </c>
      <c r="H416">
        <f t="shared" si="26"/>
        <v>0.25131702753217827</v>
      </c>
      <c r="I416">
        <f t="shared" si="27"/>
        <v>0.79023265680781352</v>
      </c>
    </row>
    <row r="417" spans="2:9" x14ac:dyDescent="0.25">
      <c r="B417" s="1">
        <v>6.5214555888874398E-2</v>
      </c>
      <c r="C417">
        <v>8258.1895952901996</v>
      </c>
      <c r="D417">
        <v>1125762.4692359399</v>
      </c>
      <c r="E417">
        <v>0.45343397049452999</v>
      </c>
      <c r="F417" s="1">
        <f t="shared" si="24"/>
        <v>6.5214555888874398E-2</v>
      </c>
      <c r="G417">
        <f t="shared" si="25"/>
        <v>0.28146522138003405</v>
      </c>
      <c r="H417">
        <f t="shared" si="26"/>
        <v>0.29662896173303549</v>
      </c>
      <c r="I417">
        <f t="shared" si="27"/>
        <v>0.48063467424646655</v>
      </c>
    </row>
    <row r="418" spans="2:9" x14ac:dyDescent="0.25">
      <c r="B418">
        <v>4.93680884676145E-2</v>
      </c>
      <c r="C418">
        <v>3658.07044652174</v>
      </c>
      <c r="D418">
        <v>1182721.1593311201</v>
      </c>
      <c r="E418">
        <v>0.68502361475372897</v>
      </c>
      <c r="F418" s="1">
        <f t="shared" si="24"/>
        <v>4.93680884676145E-2</v>
      </c>
      <c r="G418">
        <f t="shared" si="25"/>
        <v>0.12467861099256101</v>
      </c>
      <c r="H418">
        <f t="shared" si="26"/>
        <v>0.31163709849928789</v>
      </c>
      <c r="I418">
        <f t="shared" si="27"/>
        <v>0.72611697259737484</v>
      </c>
    </row>
    <row r="419" spans="2:9" x14ac:dyDescent="0.25">
      <c r="B419">
        <v>0.12856775520699401</v>
      </c>
      <c r="C419">
        <v>13703.168456488</v>
      </c>
      <c r="D419">
        <v>972129.89872264396</v>
      </c>
      <c r="E419">
        <v>0.24865985915982</v>
      </c>
      <c r="F419" s="1">
        <f t="shared" si="24"/>
        <v>0.12856775520699401</v>
      </c>
      <c r="G419">
        <f t="shared" si="25"/>
        <v>0.4670473229886844</v>
      </c>
      <c r="H419">
        <f t="shared" si="26"/>
        <v>0.2561480688936551</v>
      </c>
      <c r="I419">
        <f t="shared" si="27"/>
        <v>0.26357652532099846</v>
      </c>
    </row>
    <row r="420" spans="2:9" x14ac:dyDescent="0.25">
      <c r="B420" s="1">
        <v>5.86751158833538E-2</v>
      </c>
      <c r="C420">
        <v>3734.7967704880698</v>
      </c>
      <c r="D420">
        <v>1112306.38929911</v>
      </c>
      <c r="E420">
        <v>0.72727209249292402</v>
      </c>
      <c r="F420" s="1">
        <f t="shared" si="24"/>
        <v>5.86751158833538E-2</v>
      </c>
      <c r="G420">
        <f t="shared" si="25"/>
        <v>0.12729368679236774</v>
      </c>
      <c r="H420">
        <f t="shared" si="26"/>
        <v>0.2930833976111763</v>
      </c>
      <c r="I420">
        <f t="shared" si="27"/>
        <v>0.77089986196369353</v>
      </c>
    </row>
    <row r="421" spans="2:9" x14ac:dyDescent="0.25">
      <c r="B421">
        <v>0.13187392852433</v>
      </c>
      <c r="C421">
        <v>3335.14172359331</v>
      </c>
      <c r="D421">
        <v>1159563.9254662001</v>
      </c>
      <c r="E421">
        <v>0.72360679774997905</v>
      </c>
      <c r="F421" s="1">
        <f t="shared" si="24"/>
        <v>0.13187392852433</v>
      </c>
      <c r="G421">
        <f t="shared" si="25"/>
        <v>0.11367217871824506</v>
      </c>
      <c r="H421">
        <f t="shared" si="26"/>
        <v>0.30553536174249019</v>
      </c>
      <c r="I421">
        <f t="shared" si="27"/>
        <v>0.76701469265696665</v>
      </c>
    </row>
    <row r="422" spans="2:9" x14ac:dyDescent="0.25">
      <c r="B422">
        <v>0.13489815189531901</v>
      </c>
      <c r="C422">
        <v>7780.6639820273604</v>
      </c>
      <c r="D422">
        <v>1102084.59502369</v>
      </c>
      <c r="E422">
        <v>0.42187247296540997</v>
      </c>
      <c r="F422" s="1">
        <f t="shared" si="24"/>
        <v>0.13489815189531901</v>
      </c>
      <c r="G422">
        <f t="shared" si="25"/>
        <v>0.26518963810590868</v>
      </c>
      <c r="H422">
        <f t="shared" si="26"/>
        <v>0.29039004061462936</v>
      </c>
      <c r="I422">
        <f t="shared" si="27"/>
        <v>0.44717985817458106</v>
      </c>
    </row>
    <row r="423" spans="2:9" x14ac:dyDescent="0.25">
      <c r="B423">
        <v>7.9207920792079195E-2</v>
      </c>
      <c r="C423">
        <v>4185.2225079485697</v>
      </c>
      <c r="D423">
        <v>945865.78116304905</v>
      </c>
      <c r="E423">
        <v>0.69105031758656899</v>
      </c>
      <c r="F423" s="1">
        <f t="shared" si="24"/>
        <v>7.9207920792079195E-2</v>
      </c>
      <c r="G423">
        <f t="shared" si="25"/>
        <v>0.14264562058447749</v>
      </c>
      <c r="H423">
        <f t="shared" si="26"/>
        <v>0.24922769436045131</v>
      </c>
      <c r="I423">
        <f t="shared" si="27"/>
        <v>0.73250520669832486</v>
      </c>
    </row>
    <row r="424" spans="2:9" x14ac:dyDescent="0.25">
      <c r="B424">
        <v>0.159693388693708</v>
      </c>
      <c r="C424">
        <v>3878.48315959101</v>
      </c>
      <c r="D424">
        <v>1021063.27385569</v>
      </c>
      <c r="E424">
        <v>0.72360679774997905</v>
      </c>
      <c r="F424" s="1">
        <f t="shared" si="24"/>
        <v>0.159693388693708</v>
      </c>
      <c r="G424">
        <f t="shared" si="25"/>
        <v>0.13219097340119326</v>
      </c>
      <c r="H424">
        <f t="shared" si="26"/>
        <v>0.26904160252660703</v>
      </c>
      <c r="I424">
        <f t="shared" si="27"/>
        <v>0.76701469265696665</v>
      </c>
    </row>
    <row r="425" spans="2:9" x14ac:dyDescent="0.25">
      <c r="B425">
        <v>8.8487744447394004E-2</v>
      </c>
      <c r="C425">
        <v>3202.76568159112</v>
      </c>
      <c r="D425">
        <v>1244257.2195808401</v>
      </c>
      <c r="E425">
        <v>0.771586022132003</v>
      </c>
      <c r="F425" s="1">
        <f t="shared" si="24"/>
        <v>8.8487744447394004E-2</v>
      </c>
      <c r="G425">
        <f t="shared" si="25"/>
        <v>0.10916038451230811</v>
      </c>
      <c r="H425">
        <f t="shared" si="26"/>
        <v>0.32785133388182347</v>
      </c>
      <c r="I425">
        <f t="shared" si="27"/>
        <v>0.81787210604463512</v>
      </c>
    </row>
    <row r="426" spans="2:9" x14ac:dyDescent="0.25">
      <c r="B426" s="1">
        <v>8.2980665504937295E-2</v>
      </c>
      <c r="C426">
        <v>3390.0143237110101</v>
      </c>
      <c r="D426">
        <v>1140617.80921944</v>
      </c>
      <c r="E426">
        <v>0.78867513459481198</v>
      </c>
      <c r="F426" s="1">
        <f t="shared" si="24"/>
        <v>8.2980665504937295E-2</v>
      </c>
      <c r="G426">
        <f t="shared" si="25"/>
        <v>0.11554241048776449</v>
      </c>
      <c r="H426">
        <f t="shared" si="26"/>
        <v>0.30054321913272264</v>
      </c>
      <c r="I426">
        <f t="shared" si="27"/>
        <v>0.83598636420832184</v>
      </c>
    </row>
    <row r="427" spans="2:9" x14ac:dyDescent="0.25">
      <c r="B427" s="1">
        <v>7.5976295395836502E-2</v>
      </c>
      <c r="C427">
        <v>4106.2196663291397</v>
      </c>
      <c r="D427">
        <v>1069557.039783</v>
      </c>
      <c r="E427">
        <v>0.67288926418390305</v>
      </c>
      <c r="F427" s="1">
        <f t="shared" ref="F427:F459" si="28">B427/$B$1</f>
        <v>7.5976295395836502E-2</v>
      </c>
      <c r="G427">
        <f t="shared" ref="G427:G459" si="29">C427/$C$1</f>
        <v>0.13995295386261553</v>
      </c>
      <c r="H427">
        <f t="shared" ref="H427:H459" si="30">D427/$D$1</f>
        <v>0.28181930282363837</v>
      </c>
      <c r="I427">
        <f t="shared" ref="I427:I459" si="31">E427/$E$1</f>
        <v>0.71325470374936617</v>
      </c>
    </row>
    <row r="428" spans="2:9" x14ac:dyDescent="0.25">
      <c r="B428" s="1">
        <v>0.104351455702807</v>
      </c>
      <c r="C428">
        <v>10658.8077128107</v>
      </c>
      <c r="D428">
        <v>1048918.5919873901</v>
      </c>
      <c r="E428">
        <v>0.50472459831785799</v>
      </c>
      <c r="F428" s="1">
        <f t="shared" si="28"/>
        <v>0.104351455702807</v>
      </c>
      <c r="G428">
        <f t="shared" si="29"/>
        <v>0.36328587978223242</v>
      </c>
      <c r="H428">
        <f t="shared" si="30"/>
        <v>0.27638124505506823</v>
      </c>
      <c r="I428">
        <f t="shared" si="31"/>
        <v>0.53500213632451876</v>
      </c>
    </row>
    <row r="429" spans="2:9" x14ac:dyDescent="0.25">
      <c r="B429">
        <v>7.8125E-2</v>
      </c>
      <c r="C429">
        <v>3182.66952739207</v>
      </c>
      <c r="D429">
        <v>1234002.7379648101</v>
      </c>
      <c r="E429">
        <v>0.78867513459481298</v>
      </c>
      <c r="F429" s="1">
        <f t="shared" si="28"/>
        <v>7.8125E-2</v>
      </c>
      <c r="G429">
        <f t="shared" si="29"/>
        <v>0.10847544401472631</v>
      </c>
      <c r="H429">
        <f t="shared" si="30"/>
        <v>0.32514936404538192</v>
      </c>
      <c r="I429">
        <f t="shared" si="31"/>
        <v>0.83598636420832295</v>
      </c>
    </row>
    <row r="430" spans="2:9" x14ac:dyDescent="0.25">
      <c r="B430" s="1">
        <v>6.6622251832111901E-2</v>
      </c>
      <c r="C430">
        <v>11821.9114560705</v>
      </c>
      <c r="D430">
        <v>1001676.16905133</v>
      </c>
      <c r="E430">
        <v>0.368282008977803</v>
      </c>
      <c r="F430" s="1">
        <f t="shared" si="28"/>
        <v>6.6622251832111901E-2</v>
      </c>
      <c r="G430">
        <f t="shared" si="29"/>
        <v>0.40292813415373213</v>
      </c>
      <c r="H430">
        <f t="shared" si="30"/>
        <v>0.26393326313328014</v>
      </c>
      <c r="I430">
        <f t="shared" si="31"/>
        <v>0.39037459681908848</v>
      </c>
    </row>
    <row r="431" spans="2:9" x14ac:dyDescent="0.25">
      <c r="B431" s="1">
        <v>0.14573010784027901</v>
      </c>
      <c r="C431">
        <v>3471.08742564259</v>
      </c>
      <c r="D431">
        <v>1064558.53976248</v>
      </c>
      <c r="E431">
        <v>0.72360679774997905</v>
      </c>
      <c r="F431" s="1">
        <f t="shared" si="28"/>
        <v>0.14573010784027901</v>
      </c>
      <c r="G431">
        <f t="shared" si="29"/>
        <v>0.11830563822912712</v>
      </c>
      <c r="H431">
        <f t="shared" si="30"/>
        <v>0.28050224002235691</v>
      </c>
      <c r="I431">
        <f t="shared" si="31"/>
        <v>0.76701469265696665</v>
      </c>
    </row>
    <row r="432" spans="2:9" x14ac:dyDescent="0.25">
      <c r="B432">
        <v>6.1793239819563701E-2</v>
      </c>
      <c r="C432">
        <v>3504.73101306943</v>
      </c>
      <c r="D432">
        <v>1203283.2659489899</v>
      </c>
      <c r="E432">
        <v>0.72727209249292502</v>
      </c>
      <c r="F432" s="1">
        <f t="shared" si="28"/>
        <v>6.1793239819563701E-2</v>
      </c>
      <c r="G432">
        <f t="shared" si="29"/>
        <v>0.11945231810052591</v>
      </c>
      <c r="H432">
        <f t="shared" si="30"/>
        <v>0.31705504100828125</v>
      </c>
      <c r="I432">
        <f t="shared" si="31"/>
        <v>0.77089986196369453</v>
      </c>
    </row>
    <row r="433" spans="2:9" x14ac:dyDescent="0.25">
      <c r="B433" s="1">
        <v>6.9715560513106498E-2</v>
      </c>
      <c r="C433">
        <v>3978.0067248305299</v>
      </c>
      <c r="D433">
        <v>1012420.74638789</v>
      </c>
      <c r="E433">
        <v>0.67949834248949903</v>
      </c>
      <c r="F433" s="1">
        <f t="shared" si="28"/>
        <v>6.9715560513106498E-2</v>
      </c>
      <c r="G433">
        <f t="shared" si="29"/>
        <v>0.13558305128938411</v>
      </c>
      <c r="H433">
        <f t="shared" si="30"/>
        <v>0.26676436907853984</v>
      </c>
      <c r="I433">
        <f t="shared" si="31"/>
        <v>0.72026024900001218</v>
      </c>
    </row>
    <row r="434" spans="2:9" x14ac:dyDescent="0.25">
      <c r="B434">
        <v>0.10199918400652699</v>
      </c>
      <c r="C434">
        <v>7583.3357089455903</v>
      </c>
      <c r="D434">
        <v>1167212.03481527</v>
      </c>
      <c r="E434">
        <v>0.486117604319796</v>
      </c>
      <c r="F434" s="1">
        <f t="shared" si="28"/>
        <v>0.10199918400652699</v>
      </c>
      <c r="G434">
        <f t="shared" si="29"/>
        <v>0.2584640664262301</v>
      </c>
      <c r="H434">
        <f t="shared" si="30"/>
        <v>0.3075505743627644</v>
      </c>
      <c r="I434">
        <f t="shared" si="31"/>
        <v>0.51527894159076126</v>
      </c>
    </row>
    <row r="435" spans="2:9" x14ac:dyDescent="0.25">
      <c r="B435">
        <v>6.2605647029361999E-2</v>
      </c>
      <c r="C435">
        <v>8813.7121221078705</v>
      </c>
      <c r="D435">
        <v>1057254.6415450801</v>
      </c>
      <c r="E435">
        <v>0.45375771316938202</v>
      </c>
      <c r="F435" s="1">
        <f t="shared" si="28"/>
        <v>6.2605647029361999E-2</v>
      </c>
      <c r="G435">
        <f t="shared" si="29"/>
        <v>0.30039918616591244</v>
      </c>
      <c r="H435">
        <f t="shared" si="30"/>
        <v>0.27857772414619564</v>
      </c>
      <c r="I435">
        <f t="shared" si="31"/>
        <v>0.48097783767310059</v>
      </c>
    </row>
    <row r="436" spans="2:9" x14ac:dyDescent="0.25">
      <c r="B436" s="1">
        <v>6.8629469494200804E-2</v>
      </c>
      <c r="C436">
        <v>3802.3915641246099</v>
      </c>
      <c r="D436">
        <v>1021088.27715322</v>
      </c>
      <c r="E436">
        <v>0.72727209249292402</v>
      </c>
      <c r="F436" s="1">
        <f t="shared" si="28"/>
        <v>6.8629469494200804E-2</v>
      </c>
      <c r="G436">
        <f t="shared" si="29"/>
        <v>0.12959753115625799</v>
      </c>
      <c r="H436">
        <f t="shared" si="30"/>
        <v>0.26904819068564489</v>
      </c>
      <c r="I436">
        <f t="shared" si="31"/>
        <v>0.77089986196369353</v>
      </c>
    </row>
    <row r="437" spans="2:9" x14ac:dyDescent="0.25">
      <c r="B437" s="1">
        <v>8.10898475510866E-2</v>
      </c>
      <c r="C437">
        <v>3480.7319638909598</v>
      </c>
      <c r="D437">
        <v>1112107.1251678499</v>
      </c>
      <c r="E437">
        <v>0.72727209249292402</v>
      </c>
      <c r="F437" s="1">
        <f t="shared" si="28"/>
        <v>8.10898475510866E-2</v>
      </c>
      <c r="G437">
        <f t="shared" si="29"/>
        <v>0.11863435459751057</v>
      </c>
      <c r="H437">
        <f t="shared" si="30"/>
        <v>0.29303089318508146</v>
      </c>
      <c r="I437">
        <f t="shared" si="31"/>
        <v>0.77089986196369353</v>
      </c>
    </row>
    <row r="438" spans="2:9" x14ac:dyDescent="0.25">
      <c r="B438">
        <v>4.3465032381449102E-2</v>
      </c>
      <c r="C438">
        <v>3913.5954974736301</v>
      </c>
      <c r="D438">
        <v>1093259.8762260801</v>
      </c>
      <c r="E438">
        <v>0.68502361475372897</v>
      </c>
      <c r="F438" s="1">
        <f t="shared" si="28"/>
        <v>4.3465032381449102E-2</v>
      </c>
      <c r="G438">
        <f t="shared" si="29"/>
        <v>0.13338771293366156</v>
      </c>
      <c r="H438">
        <f t="shared" si="30"/>
        <v>0.28806480128035167</v>
      </c>
      <c r="I438">
        <f t="shared" si="31"/>
        <v>0.72611697259737484</v>
      </c>
    </row>
    <row r="439" spans="2:9" x14ac:dyDescent="0.25">
      <c r="B439" s="1">
        <v>5.8482952219428001E-2</v>
      </c>
      <c r="C439">
        <v>3940.27730834061</v>
      </c>
      <c r="D439">
        <v>1093275.8349325701</v>
      </c>
      <c r="E439">
        <v>0.68502361475372797</v>
      </c>
      <c r="F439" s="1">
        <f t="shared" si="28"/>
        <v>5.8482952219428001E-2</v>
      </c>
      <c r="G439">
        <f t="shared" si="29"/>
        <v>0.13429711344037526</v>
      </c>
      <c r="H439">
        <f t="shared" si="30"/>
        <v>0.28806900626556486</v>
      </c>
      <c r="I439">
        <f t="shared" si="31"/>
        <v>0.72611697259737384</v>
      </c>
    </row>
    <row r="440" spans="2:9" x14ac:dyDescent="0.25">
      <c r="B440">
        <v>5.7093919497573503E-2</v>
      </c>
      <c r="C440">
        <v>3572.6623098318601</v>
      </c>
      <c r="D440">
        <v>1126414.6180555201</v>
      </c>
      <c r="E440">
        <v>0.77470332314752099</v>
      </c>
      <c r="F440" s="1">
        <f t="shared" si="28"/>
        <v>5.7093919497573503E-2</v>
      </c>
      <c r="G440">
        <f t="shared" si="29"/>
        <v>0.12176763155527812</v>
      </c>
      <c r="H440">
        <f t="shared" si="30"/>
        <v>0.29680079747328608</v>
      </c>
      <c r="I440">
        <f t="shared" si="31"/>
        <v>0.82117640844722661</v>
      </c>
    </row>
    <row r="441" spans="2:9" x14ac:dyDescent="0.25">
      <c r="B441" s="1">
        <v>0.13668671405139399</v>
      </c>
      <c r="C441">
        <v>3557.5326764194801</v>
      </c>
      <c r="D441">
        <v>1029701.343511</v>
      </c>
      <c r="E441">
        <v>0.74793930464511404</v>
      </c>
      <c r="F441" s="1">
        <f t="shared" si="28"/>
        <v>0.13668671405139399</v>
      </c>
      <c r="G441">
        <f t="shared" si="29"/>
        <v>0.12125196579480164</v>
      </c>
      <c r="H441">
        <f t="shared" si="30"/>
        <v>0.271317661378499</v>
      </c>
      <c r="I441">
        <f t="shared" si="31"/>
        <v>0.7928068637031459</v>
      </c>
    </row>
    <row r="442" spans="2:9" x14ac:dyDescent="0.25">
      <c r="B442">
        <v>6.5125366330185605E-2</v>
      </c>
      <c r="C442">
        <v>3798.3072501645202</v>
      </c>
      <c r="D442">
        <v>1021154.81863116</v>
      </c>
      <c r="E442">
        <v>0.72727209249292402</v>
      </c>
      <c r="F442" s="1">
        <f t="shared" si="28"/>
        <v>6.5125366330185605E-2</v>
      </c>
      <c r="G442">
        <f t="shared" si="29"/>
        <v>0.12945832481814998</v>
      </c>
      <c r="H442">
        <f t="shared" si="30"/>
        <v>0.26906572380657662</v>
      </c>
      <c r="I442">
        <f t="shared" si="31"/>
        <v>0.77089986196369353</v>
      </c>
    </row>
    <row r="443" spans="2:9" x14ac:dyDescent="0.25">
      <c r="B443" s="1">
        <v>0.20379050336254301</v>
      </c>
      <c r="C443">
        <v>5804.9674556765003</v>
      </c>
      <c r="D443">
        <v>1134482.0746175</v>
      </c>
      <c r="E443">
        <v>0.53430697268874205</v>
      </c>
      <c r="F443" s="1">
        <f t="shared" si="28"/>
        <v>0.20379050336254301</v>
      </c>
      <c r="G443">
        <f t="shared" si="29"/>
        <v>0.19785165152271644</v>
      </c>
      <c r="H443">
        <f t="shared" si="30"/>
        <v>0.29892650456443703</v>
      </c>
      <c r="I443">
        <f t="shared" si="31"/>
        <v>0.56635910513230336</v>
      </c>
    </row>
    <row r="444" spans="2:9" x14ac:dyDescent="0.25">
      <c r="B444" s="1">
        <v>0.17352073572791901</v>
      </c>
      <c r="C444">
        <v>3653.88447124504</v>
      </c>
      <c r="D444">
        <v>1029787.94157614</v>
      </c>
      <c r="E444">
        <v>0.74793930464511305</v>
      </c>
      <c r="F444" s="1">
        <f t="shared" si="28"/>
        <v>0.17352073572791901</v>
      </c>
      <c r="G444">
        <f t="shared" si="29"/>
        <v>0.12453593971523653</v>
      </c>
      <c r="H444">
        <f t="shared" si="30"/>
        <v>0.27134047924181615</v>
      </c>
      <c r="I444">
        <f t="shared" si="31"/>
        <v>0.79280686370314479</v>
      </c>
    </row>
    <row r="445" spans="2:9" x14ac:dyDescent="0.25">
      <c r="B445">
        <v>6.63305916688776E-2</v>
      </c>
      <c r="C445">
        <v>9610.8688991466006</v>
      </c>
      <c r="D445">
        <v>1048922.78918667</v>
      </c>
      <c r="E445">
        <v>0.50455052513701204</v>
      </c>
      <c r="F445" s="1">
        <f t="shared" si="28"/>
        <v>6.63305916688776E-2</v>
      </c>
      <c r="G445">
        <f t="shared" si="29"/>
        <v>0.32756881046852765</v>
      </c>
      <c r="H445">
        <f t="shared" si="30"/>
        <v>0.27638235098184993</v>
      </c>
      <c r="I445">
        <f t="shared" si="31"/>
        <v>0.5348176208007267</v>
      </c>
    </row>
    <row r="446" spans="2:9" x14ac:dyDescent="0.25">
      <c r="B446">
        <v>0.20942408376963301</v>
      </c>
      <c r="C446">
        <v>5614.9978436421497</v>
      </c>
      <c r="D446">
        <v>1214317.6460371099</v>
      </c>
      <c r="E446">
        <v>0.53430697268874205</v>
      </c>
      <c r="F446" s="1">
        <f t="shared" si="28"/>
        <v>0.20942408376963301</v>
      </c>
      <c r="G446">
        <f t="shared" si="29"/>
        <v>0.19137688628637184</v>
      </c>
      <c r="H446">
        <f t="shared" si="30"/>
        <v>0.31996250754616307</v>
      </c>
      <c r="I446">
        <f t="shared" si="31"/>
        <v>0.56635910513230336</v>
      </c>
    </row>
    <row r="447" spans="2:9" x14ac:dyDescent="0.25">
      <c r="B447" s="1">
        <v>9.2558311736393895E-2</v>
      </c>
      <c r="C447">
        <v>4653.3860799267704</v>
      </c>
      <c r="D447">
        <v>1116160.4694781799</v>
      </c>
      <c r="E447">
        <v>0.58050074264144003</v>
      </c>
      <c r="F447" s="1">
        <f t="shared" si="28"/>
        <v>9.2558311736393895E-2</v>
      </c>
      <c r="G447">
        <f t="shared" si="29"/>
        <v>0.15860211588025802</v>
      </c>
      <c r="H447">
        <f t="shared" si="30"/>
        <v>0.29409891538974398</v>
      </c>
      <c r="I447">
        <f t="shared" si="31"/>
        <v>0.61532395783007676</v>
      </c>
    </row>
    <row r="448" spans="2:9" x14ac:dyDescent="0.25">
      <c r="B448" s="1">
        <v>9.5574882920768406E-2</v>
      </c>
      <c r="C448">
        <v>3535.8020764849498</v>
      </c>
      <c r="D448">
        <v>1107384.5176955101</v>
      </c>
      <c r="E448">
        <v>0.72446600456215104</v>
      </c>
      <c r="F448" s="1">
        <f t="shared" si="28"/>
        <v>9.5574882920768406E-2</v>
      </c>
      <c r="G448">
        <f t="shared" si="29"/>
        <v>0.12051131821693763</v>
      </c>
      <c r="H448">
        <f t="shared" si="30"/>
        <v>0.29178652575458469</v>
      </c>
      <c r="I448">
        <f t="shared" si="31"/>
        <v>0.76792544176962851</v>
      </c>
    </row>
    <row r="449" spans="2:9" x14ac:dyDescent="0.25">
      <c r="B449">
        <v>5.3236797274275903E-2</v>
      </c>
      <c r="C449">
        <v>4261.8604739660204</v>
      </c>
      <c r="D449">
        <v>999335.89495077799</v>
      </c>
      <c r="E449">
        <v>0.65207048652493804</v>
      </c>
      <c r="F449" s="1">
        <f t="shared" si="28"/>
        <v>5.3236797274275903E-2</v>
      </c>
      <c r="G449">
        <f t="shared" si="29"/>
        <v>0.14525768486591753</v>
      </c>
      <c r="H449">
        <f t="shared" si="30"/>
        <v>0.26331662055050814</v>
      </c>
      <c r="I449">
        <f t="shared" si="31"/>
        <v>0.69118704435584266</v>
      </c>
    </row>
    <row r="450" spans="2:9" x14ac:dyDescent="0.25">
      <c r="B450" s="1">
        <v>7.6271832812142407E-2</v>
      </c>
      <c r="C450">
        <v>4160.32792129463</v>
      </c>
      <c r="D450">
        <v>1003731.90391481</v>
      </c>
      <c r="E450">
        <v>0.68502361475372897</v>
      </c>
      <c r="F450" s="1">
        <f t="shared" si="28"/>
        <v>7.6271832812142407E-2</v>
      </c>
      <c r="G450">
        <f t="shared" si="29"/>
        <v>0.14179713433178698</v>
      </c>
      <c r="H450">
        <f t="shared" si="30"/>
        <v>0.26447493201531919</v>
      </c>
      <c r="I450">
        <f t="shared" si="31"/>
        <v>0.72611697259737484</v>
      </c>
    </row>
    <row r="451" spans="2:9" x14ac:dyDescent="0.25">
      <c r="B451" s="1">
        <v>0.16270745200130099</v>
      </c>
      <c r="C451">
        <v>3226.2610769942598</v>
      </c>
      <c r="D451">
        <v>1150020.3457406401</v>
      </c>
      <c r="E451">
        <v>0.771586022132003</v>
      </c>
      <c r="F451" s="1">
        <f t="shared" si="28"/>
        <v>0.16270745200130099</v>
      </c>
      <c r="G451">
        <f t="shared" si="29"/>
        <v>0.10996118190164485</v>
      </c>
      <c r="H451">
        <f t="shared" si="30"/>
        <v>0.30302070858734398</v>
      </c>
      <c r="I451">
        <f t="shared" si="31"/>
        <v>0.81787210604463512</v>
      </c>
    </row>
    <row r="452" spans="2:9" x14ac:dyDescent="0.25">
      <c r="B452" s="1">
        <v>6.7718561657750295E-2</v>
      </c>
      <c r="C452">
        <v>4065.4014928704801</v>
      </c>
      <c r="D452">
        <v>1012473.93125979</v>
      </c>
      <c r="E452">
        <v>0.67949834248949903</v>
      </c>
      <c r="F452" s="1">
        <f t="shared" si="28"/>
        <v>6.7718561657750295E-2</v>
      </c>
      <c r="G452">
        <f t="shared" si="29"/>
        <v>0.1385617414066285</v>
      </c>
      <c r="H452">
        <f t="shared" si="30"/>
        <v>0.26677838284588662</v>
      </c>
      <c r="I452">
        <f t="shared" si="31"/>
        <v>0.72026024900001218</v>
      </c>
    </row>
    <row r="453" spans="2:9" x14ac:dyDescent="0.25">
      <c r="B453">
        <v>8.3963056255247595E-2</v>
      </c>
      <c r="C453">
        <v>3400.6260068868601</v>
      </c>
      <c r="D453">
        <v>1223746.5783029101</v>
      </c>
      <c r="E453">
        <v>0.77130022047406899</v>
      </c>
      <c r="F453" s="1">
        <f t="shared" si="28"/>
        <v>8.3963056255247595E-2</v>
      </c>
      <c r="G453">
        <f t="shared" si="29"/>
        <v>0.11590409021427607</v>
      </c>
      <c r="H453">
        <f t="shared" si="30"/>
        <v>0.322446952057938</v>
      </c>
      <c r="I453">
        <f t="shared" si="31"/>
        <v>0.81756915964957266</v>
      </c>
    </row>
    <row r="454" spans="2:9" x14ac:dyDescent="0.25">
      <c r="B454" s="1">
        <v>5.1746442432082797E-2</v>
      </c>
      <c r="C454">
        <v>4569.6408487886001</v>
      </c>
      <c r="D454">
        <v>1116093.53674268</v>
      </c>
      <c r="E454">
        <v>0.61327843917783398</v>
      </c>
      <c r="F454" s="1">
        <f t="shared" si="28"/>
        <v>5.1746442432082797E-2</v>
      </c>
      <c r="G454">
        <f t="shared" si="29"/>
        <v>0.15574781352381051</v>
      </c>
      <c r="H454">
        <f t="shared" si="30"/>
        <v>0.29408127917572918</v>
      </c>
      <c r="I454">
        <f t="shared" si="31"/>
        <v>0.65006793054155521</v>
      </c>
    </row>
    <row r="455" spans="2:9" x14ac:dyDescent="0.25">
      <c r="B455">
        <v>0.130753138075313</v>
      </c>
      <c r="C455">
        <v>3301.68273769197</v>
      </c>
      <c r="D455">
        <v>1064527.33686686</v>
      </c>
      <c r="E455">
        <v>0.72360679774997905</v>
      </c>
      <c r="F455" s="1">
        <f t="shared" si="28"/>
        <v>0.130753138075313</v>
      </c>
      <c r="G455">
        <f t="shared" si="29"/>
        <v>0.11253179065071472</v>
      </c>
      <c r="H455">
        <f t="shared" si="30"/>
        <v>0.28049401832125764</v>
      </c>
      <c r="I455">
        <f t="shared" si="31"/>
        <v>0.76701469265696665</v>
      </c>
    </row>
    <row r="456" spans="2:9" x14ac:dyDescent="0.25">
      <c r="B456">
        <v>0.109998900010999</v>
      </c>
      <c r="C456">
        <v>3433.07873572264</v>
      </c>
      <c r="D456">
        <v>1047127.62805333</v>
      </c>
      <c r="E456">
        <v>0.78867513459481198</v>
      </c>
      <c r="F456" s="1">
        <f t="shared" si="28"/>
        <v>0.109998900010999</v>
      </c>
      <c r="G456">
        <f t="shared" si="29"/>
        <v>0.11701018185830402</v>
      </c>
      <c r="H456">
        <f t="shared" si="30"/>
        <v>0.2759093410906181</v>
      </c>
      <c r="I456">
        <f t="shared" si="31"/>
        <v>0.83598636420832184</v>
      </c>
    </row>
    <row r="457" spans="2:9" x14ac:dyDescent="0.25">
      <c r="B457">
        <v>8.7535014005602194E-2</v>
      </c>
      <c r="C457">
        <v>3307.3755339331801</v>
      </c>
      <c r="D457">
        <v>1140580.1053019799</v>
      </c>
      <c r="E457">
        <v>0.78867513459481198</v>
      </c>
      <c r="F457" s="1">
        <f t="shared" si="28"/>
        <v>8.7535014005602194E-2</v>
      </c>
      <c r="G457">
        <f t="shared" si="29"/>
        <v>0.11272581915246013</v>
      </c>
      <c r="H457">
        <f t="shared" si="30"/>
        <v>0.30053328446693384</v>
      </c>
      <c r="I457">
        <f t="shared" si="31"/>
        <v>0.83598636420832184</v>
      </c>
    </row>
    <row r="458" spans="2:9" x14ac:dyDescent="0.25">
      <c r="B458">
        <v>7.0526835460892806E-2</v>
      </c>
      <c r="C458">
        <v>8848.3221769194806</v>
      </c>
      <c r="D458">
        <v>1131659.8979110599</v>
      </c>
      <c r="E458">
        <v>0.42270775145186801</v>
      </c>
      <c r="F458" s="1">
        <f t="shared" si="28"/>
        <v>7.0526835460892806E-2</v>
      </c>
      <c r="G458">
        <f t="shared" si="29"/>
        <v>0.30157880630264078</v>
      </c>
      <c r="H458">
        <f t="shared" si="30"/>
        <v>0.29818288468978743</v>
      </c>
      <c r="I458">
        <f t="shared" si="31"/>
        <v>0.44806524354349375</v>
      </c>
    </row>
    <row r="459" spans="2:9" x14ac:dyDescent="0.25">
      <c r="B459">
        <v>0.17510068289266301</v>
      </c>
      <c r="C459">
        <v>3685.1992510403202</v>
      </c>
      <c r="D459">
        <v>1029785.23373064</v>
      </c>
      <c r="E459">
        <v>0.74793930464511305</v>
      </c>
      <c r="F459" s="1">
        <f t="shared" si="28"/>
        <v>0.17510068289266301</v>
      </c>
      <c r="G459">
        <f t="shared" si="29"/>
        <v>0.1256032464567253</v>
      </c>
      <c r="H459">
        <f t="shared" si="30"/>
        <v>0.27133976574725477</v>
      </c>
      <c r="I459">
        <f t="shared" si="31"/>
        <v>0.79280686370314479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2018-01-08T03:38:44Z</dcterms:modified>
</cp:coreProperties>
</file>