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sem busca local\1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<sst xmlns="http://schemas.openxmlformats.org/spreadsheetml/2006/main" count="7" uniqueCount="7">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</sst>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iterações</a:t>
            </a:r>
            <a:r>
              <a:rPr lang="pt-BR" baseline="0"/>
              <a:t> sem </a:t>
            </a:r>
            <a:r>
              <a:rPr lang="pt-BR"/>
              <a:t>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0.17293579638264603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0.22639800769753199</c:v>
                </c:pt>
                <c:pt idx="1">
                  <c:v>0.49689953678559989</c:v>
                </c:pt>
                <c:pt idx="2">
                  <c:v>0.24522539476637142</c:v>
                </c:pt>
                <c:pt idx="3">
                  <c:v>0.20872385616579903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0.13440860215053699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0.1820285861712318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0.33875338753387502</c:v>
                </c:pt>
                <c:pt idx="1">
                  <c:v>0.25669667701646659</c:v>
                </c:pt>
                <c:pt idx="2">
                  <c:v>0.29018237238400163</c:v>
                </c:pt>
                <c:pt idx="3">
                  <c:v>0.46580542419538001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2.04913833732915E-2</c:v>
                </c:pt>
                <c:pt idx="1">
                  <c:v>0.57398088631417521</c:v>
                </c:pt>
                <c:pt idx="2">
                  <c:v>0.23122079414434413</c:v>
                </c:pt>
                <c:pt idx="3">
                  <c:v>0.18104494422267403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5.9584102961329898E-2</c:v>
                </c:pt>
                <c:pt idx="1">
                  <c:v>0.55849020019914453</c:v>
                </c:pt>
                <c:pt idx="2">
                  <c:v>0.23433287481163495</c:v>
                </c:pt>
                <c:pt idx="3">
                  <c:v>0.21584040415544159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0.20097017845171908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6.1368517950291503E-2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0.18717635266994601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6.6813656711431801E-2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0.18203521501952824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0.65274151436031302</c:v>
                </c:pt>
                <c:pt idx="1">
                  <c:v>0.2546706278418146</c:v>
                </c:pt>
                <c:pt idx="2">
                  <c:v>0.28873581401908704</c:v>
                </c:pt>
                <c:pt idx="3">
                  <c:v>0.44668180523272244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5.3464499572283997E-2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0.19305735572964838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8.0006400512040901E-2</c:v>
                </c:pt>
                <c:pt idx="1">
                  <c:v>0.50815030385976823</c:v>
                </c:pt>
                <c:pt idx="2">
                  <c:v>0.23899299824707801</c:v>
                </c:pt>
                <c:pt idx="3">
                  <c:v>0.19949828520684343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1.37338112699655E-2</c:v>
                </c:pt>
                <c:pt idx="1">
                  <c:v>0.51572483332025221</c:v>
                </c:pt>
                <c:pt idx="2">
                  <c:v>0.243671673681294</c:v>
                </c:pt>
                <c:pt idx="3">
                  <c:v>0.21093469161158124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0.19482097895401246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0.17774916371450283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0.17239175120209724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0.17751589225128669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1.86954327057899E-2</c:v>
                </c:pt>
                <c:pt idx="1">
                  <c:v>0.23367588330449252</c:v>
                </c:pt>
                <c:pt idx="2">
                  <c:v>0.31052283983868634</c:v>
                </c:pt>
                <c:pt idx="3">
                  <c:v>0.64349124161946436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0.17909461427869972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0.18666695239397094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0.19267504398429219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0.120627261761158</c:v>
                </c:pt>
                <c:pt idx="1">
                  <c:v>0.3195215481573746</c:v>
                </c:pt>
                <c:pt idx="2">
                  <c:v>0.27479368958874206</c:v>
                </c:pt>
                <c:pt idx="3">
                  <c:v>0.35657346763371411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6.9822650467811706E-2</c:v>
                </c:pt>
                <c:pt idx="1">
                  <c:v>0.53194247598385136</c:v>
                </c:pt>
                <c:pt idx="2">
                  <c:v>0.23900130902560904</c:v>
                </c:pt>
                <c:pt idx="3">
                  <c:v>0.19867054963788378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0.362056480811006</c:v>
                </c:pt>
                <c:pt idx="1">
                  <c:v>0.31737295457438175</c:v>
                </c:pt>
                <c:pt idx="2">
                  <c:v>0.26692204668396285</c:v>
                </c:pt>
                <c:pt idx="3">
                  <c:v>0.35792348766267823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3.3998572059973399E-2</c:v>
                </c:pt>
                <c:pt idx="1">
                  <c:v>0.47933541520766187</c:v>
                </c:pt>
                <c:pt idx="2">
                  <c:v>0.2467770630202083</c:v>
                </c:pt>
                <c:pt idx="3">
                  <c:v>0.22500845880510356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5.70711106038123E-2</c:v>
                </c:pt>
                <c:pt idx="1">
                  <c:v>0.44985975823010227</c:v>
                </c:pt>
                <c:pt idx="2">
                  <c:v>0.24989225296860126</c:v>
                </c:pt>
                <c:pt idx="3">
                  <c:v>0.22142040113172923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0.26553372278279302</c:v>
                </c:pt>
                <c:pt idx="1">
                  <c:v>0.14805240779580914</c:v>
                </c:pt>
                <c:pt idx="2">
                  <c:v>0.35802351009206718</c:v>
                </c:pt>
                <c:pt idx="3">
                  <c:v>0.84247354673941865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2.1289278719236901E-2</c:v>
                </c:pt>
                <c:pt idx="1">
                  <c:v>0.56424880583397075</c:v>
                </c:pt>
                <c:pt idx="2">
                  <c:v>0.23277691562573266</c:v>
                </c:pt>
                <c:pt idx="3">
                  <c:v>0.18214465188469606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0.18818805000303904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0.46707146193367499</c:v>
                </c:pt>
                <c:pt idx="1">
                  <c:v>0.12866670334847954</c:v>
                </c:pt>
                <c:pt idx="2">
                  <c:v>0.35421596336225991</c:v>
                </c:pt>
                <c:pt idx="3">
                  <c:v>0.85110755061890953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6.0908758679498097E-2</c:v>
                </c:pt>
                <c:pt idx="1">
                  <c:v>0.32953428494811893</c:v>
                </c:pt>
                <c:pt idx="2">
                  <c:v>0.27635556800523559</c:v>
                </c:pt>
                <c:pt idx="3">
                  <c:v>0.36050311736110957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0.19618100510387218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3.7089236703508603E-2</c:v>
                </c:pt>
                <c:pt idx="1">
                  <c:v>0.53284796861995909</c:v>
                </c:pt>
                <c:pt idx="2">
                  <c:v>0.23899588810545197</c:v>
                </c:pt>
                <c:pt idx="3">
                  <c:v>0.22120556160010496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0.78740157480314898</c:v>
                </c:pt>
                <c:pt idx="1">
                  <c:v>0.21033930821343147</c:v>
                </c:pt>
                <c:pt idx="2">
                  <c:v>0.32072878629461182</c:v>
                </c:pt>
                <c:pt idx="3">
                  <c:v>0.50693132054940282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4.2340587687357101E-2</c:v>
                </c:pt>
                <c:pt idx="1">
                  <c:v>0.52793454188005795</c:v>
                </c:pt>
                <c:pt idx="2">
                  <c:v>0.23899546900842356</c:v>
                </c:pt>
                <c:pt idx="3">
                  <c:v>0.20243512865920166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0.19815129404703813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0.19935427756135735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0.50581689428426901</c:v>
                </c:pt>
                <c:pt idx="1">
                  <c:v>0.31123492613857262</c:v>
                </c:pt>
                <c:pt idx="2">
                  <c:v>0.2654708024084223</c:v>
                </c:pt>
                <c:pt idx="3">
                  <c:v>0.41900172244898432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0.394011032308904</c:v>
                </c:pt>
                <c:pt idx="1">
                  <c:v>0.18366902720692263</c:v>
                </c:pt>
                <c:pt idx="2">
                  <c:v>0.32362317479187563</c:v>
                </c:pt>
                <c:pt idx="3">
                  <c:v>0.63201403233510778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2.98587680272311E-2</c:v>
                </c:pt>
                <c:pt idx="1">
                  <c:v>0.4913483282798296</c:v>
                </c:pt>
                <c:pt idx="2">
                  <c:v>0.24523140630414975</c:v>
                </c:pt>
                <c:pt idx="3">
                  <c:v>0.25009026051384248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5.7620282339383398E-2</c:v>
                </c:pt>
                <c:pt idx="1">
                  <c:v>0.54637141874197348</c:v>
                </c:pt>
                <c:pt idx="2">
                  <c:v>0.23744225854255316</c:v>
                </c:pt>
                <c:pt idx="3">
                  <c:v>0.2275537805471087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0.19799753767656711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6.7439978419206903E-2</c:v>
                </c:pt>
                <c:pt idx="1">
                  <c:v>0.21311170077595978</c:v>
                </c:pt>
                <c:pt idx="2">
                  <c:v>0.33550402392975698</c:v>
                </c:pt>
                <c:pt idx="3">
                  <c:v>0.59664130138104854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1.89825360668185E-2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0.19758499847216673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0.368731563421828</c:v>
                </c:pt>
                <c:pt idx="1">
                  <c:v>0.16057679244696116</c:v>
                </c:pt>
                <c:pt idx="2">
                  <c:v>0.32921455539491001</c:v>
                </c:pt>
                <c:pt idx="3">
                  <c:v>0.68155864218127171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6.03427468018344E-2</c:v>
                </c:pt>
                <c:pt idx="1">
                  <c:v>0.51817399305504097</c:v>
                </c:pt>
                <c:pt idx="2">
                  <c:v>0.2374367383008881</c:v>
                </c:pt>
                <c:pt idx="3">
                  <c:v>0.23214752817588244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2.3955538520505901E-2</c:v>
                </c:pt>
                <c:pt idx="1">
                  <c:v>0.47414898360023855</c:v>
                </c:pt>
                <c:pt idx="2">
                  <c:v>0.24677440722622671</c:v>
                </c:pt>
                <c:pt idx="3">
                  <c:v>0.24513698418240659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0.21079258010117999</c:v>
                </c:pt>
                <c:pt idx="1">
                  <c:v>0.19389300049056235</c:v>
                </c:pt>
                <c:pt idx="2">
                  <c:v>0.34641659020726134</c:v>
                </c:pt>
                <c:pt idx="3">
                  <c:v>0.58347351064806785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0.84602368866328204</c:v>
                </c:pt>
                <c:pt idx="1">
                  <c:v>0.20097593360057806</c:v>
                </c:pt>
                <c:pt idx="2">
                  <c:v>0.33090587804509841</c:v>
                </c:pt>
                <c:pt idx="3">
                  <c:v>0.56496193655385418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4.8248576666988299E-2</c:v>
                </c:pt>
                <c:pt idx="1">
                  <c:v>0.30203230180922047</c:v>
                </c:pt>
                <c:pt idx="2">
                  <c:v>0.28102152865105096</c:v>
                </c:pt>
                <c:pt idx="3">
                  <c:v>0.35721831045341884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0.48216007714561199</c:v>
                </c:pt>
                <c:pt idx="1">
                  <c:v>0.18144853626797308</c:v>
                </c:pt>
                <c:pt idx="2">
                  <c:v>0.33525774827345656</c:v>
                </c:pt>
                <c:pt idx="3">
                  <c:v>0.62809524108778159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0.55218111540585302</c:v>
                </c:pt>
                <c:pt idx="1">
                  <c:v>0.27508654246614755</c:v>
                </c:pt>
                <c:pt idx="2">
                  <c:v>0.27564815397629111</c:v>
                </c:pt>
                <c:pt idx="3">
                  <c:v>0.42571622661376768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4.7562425683709803E-2</c:v>
                </c:pt>
                <c:pt idx="1">
                  <c:v>0.53117505158345946</c:v>
                </c:pt>
                <c:pt idx="2">
                  <c:v>0.23899526136061697</c:v>
                </c:pt>
                <c:pt idx="3">
                  <c:v>0.20591545875594455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2.4281863875871099E-2</c:v>
                </c:pt>
                <c:pt idx="1">
                  <c:v>0.49952421760824128</c:v>
                </c:pt>
                <c:pt idx="2">
                  <c:v>0.24366570901115722</c:v>
                </c:pt>
                <c:pt idx="3">
                  <c:v>0.21813682609185986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0.130157490563581</c:v>
                </c:pt>
                <c:pt idx="1">
                  <c:v>0.47096277209203136</c:v>
                </c:pt>
                <c:pt idx="2">
                  <c:v>0.24522840547204577</c:v>
                </c:pt>
                <c:pt idx="3">
                  <c:v>0.23117586860125103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6.9666991779294904E-2</c:v>
                </c:pt>
                <c:pt idx="1">
                  <c:v>0.34803498539751876</c:v>
                </c:pt>
                <c:pt idx="2">
                  <c:v>0.27012230696366252</c:v>
                </c:pt>
                <c:pt idx="3">
                  <c:v>0.37748015919125155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2.7160627953718201E-2</c:v>
                </c:pt>
                <c:pt idx="1">
                  <c:v>0.5101281033874574</c:v>
                </c:pt>
                <c:pt idx="2">
                  <c:v>0.24211351999757644</c:v>
                </c:pt>
                <c:pt idx="3">
                  <c:v>0.21436576655686662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6.5104166666666602E-2</c:v>
                </c:pt>
                <c:pt idx="1">
                  <c:v>0.49797734829524881</c:v>
                </c:pt>
                <c:pt idx="2">
                  <c:v>0.24366792768105044</c:v>
                </c:pt>
                <c:pt idx="3">
                  <c:v>0.20577318762704616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0.57670126874279104</c:v>
                </c:pt>
                <c:pt idx="1">
                  <c:v>0.11501336103608487</c:v>
                </c:pt>
                <c:pt idx="2">
                  <c:v>0.40043854434315657</c:v>
                </c:pt>
                <c:pt idx="3">
                  <c:v>0.92431230202869219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3.5452192718119599E-2</c:v>
                </c:pt>
                <c:pt idx="1">
                  <c:v>0.4531028186334799</c:v>
                </c:pt>
                <c:pt idx="2">
                  <c:v>0.25300971275840906</c:v>
                </c:pt>
                <c:pt idx="3">
                  <c:v>0.23758130403816533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5.2675937631689797E-2</c:v>
                </c:pt>
                <c:pt idx="1">
                  <c:v>0.50504251996904914</c:v>
                </c:pt>
                <c:pt idx="2">
                  <c:v>0.23899168259658107</c:v>
                </c:pt>
                <c:pt idx="3">
                  <c:v>0.20049474793608271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9.2893636785880099E-2</c:v>
                </c:pt>
                <c:pt idx="1">
                  <c:v>0.32806648793366122</c:v>
                </c:pt>
                <c:pt idx="2">
                  <c:v>0.2747904925212506</c:v>
                </c:pt>
                <c:pt idx="3">
                  <c:v>0.33738856158129488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0.56785917092561</c:v>
                </c:pt>
                <c:pt idx="1">
                  <c:v>0.13463445317931766</c:v>
                </c:pt>
                <c:pt idx="2">
                  <c:v>0.39003571435316076</c:v>
                </c:pt>
                <c:pt idx="3">
                  <c:v>0.77662416558351222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0.71994240460763104</c:v>
                </c:pt>
                <c:pt idx="1">
                  <c:v>0.21286321828211588</c:v>
                </c:pt>
                <c:pt idx="2">
                  <c:v>0.31053487833213705</c:v>
                </c:pt>
                <c:pt idx="3">
                  <c:v>0.52885738498584911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0.204248366013071</c:v>
                </c:pt>
                <c:pt idx="1">
                  <c:v>0.19148642793798809</c:v>
                </c:pt>
                <c:pt idx="2">
                  <c:v>0.35885299986077507</c:v>
                </c:pt>
                <c:pt idx="3">
                  <c:v>0.62407046786727083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0.53879310344827502</c:v>
                </c:pt>
                <c:pt idx="1">
                  <c:v>0.24212372811360669</c:v>
                </c:pt>
                <c:pt idx="2">
                  <c:v>0.29018241546930601</c:v>
                </c:pt>
                <c:pt idx="3">
                  <c:v>0.44346944334087229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2.1902926230944399E-2</c:v>
                </c:pt>
                <c:pt idx="1">
                  <c:v>0.49752752492407976</c:v>
                </c:pt>
                <c:pt idx="2">
                  <c:v>0.24522062070786468</c:v>
                </c:pt>
                <c:pt idx="3">
                  <c:v>0.24209372828420658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0.36114120621162799</c:v>
                </c:pt>
                <c:pt idx="1">
                  <c:v>0.27881082411773006</c:v>
                </c:pt>
                <c:pt idx="2">
                  <c:v>0.27709295664311279</c:v>
                </c:pt>
                <c:pt idx="3">
                  <c:v>0.44567814380512577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8.9221984296930706E-2</c:v>
                </c:pt>
                <c:pt idx="1">
                  <c:v>0.44382482707214382</c:v>
                </c:pt>
                <c:pt idx="2">
                  <c:v>0.24989169189728042</c:v>
                </c:pt>
                <c:pt idx="3">
                  <c:v>0.21695602476148257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0.49776007964161201</c:v>
                </c:pt>
                <c:pt idx="1">
                  <c:v>0.12131160910962747</c:v>
                </c:pt>
                <c:pt idx="2">
                  <c:v>0.3679783570760386</c:v>
                </c:pt>
                <c:pt idx="3">
                  <c:v>0.91386237848561813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4.9106265959536398E-2</c:v>
                </c:pt>
                <c:pt idx="1">
                  <c:v>0.49879901225687795</c:v>
                </c:pt>
                <c:pt idx="2">
                  <c:v>0.2436687745174842</c:v>
                </c:pt>
                <c:pt idx="3">
                  <c:v>0.19856493327138308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0.27225701061802299</c:v>
                </c:pt>
                <c:pt idx="1">
                  <c:v>0.16391068862400068</c:v>
                </c:pt>
                <c:pt idx="2">
                  <c:v>0.3508675526081862</c:v>
                </c:pt>
                <c:pt idx="3">
                  <c:v>0.75172853723803335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0.52687038988408796</c:v>
                </c:pt>
                <c:pt idx="1">
                  <c:v>0.27976039302897748</c:v>
                </c:pt>
                <c:pt idx="2">
                  <c:v>0.28001067166719729</c:v>
                </c:pt>
                <c:pt idx="3">
                  <c:v>0.4032713447137915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2.4144674891952499E-2</c:v>
                </c:pt>
                <c:pt idx="1">
                  <c:v>0.50165831180263121</c:v>
                </c:pt>
                <c:pt idx="2">
                  <c:v>0.24366850239695956</c:v>
                </c:pt>
                <c:pt idx="3">
                  <c:v>0.23329420988892047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0.786163522012578</c:v>
                </c:pt>
                <c:pt idx="1">
                  <c:v>0.20918570534752692</c:v>
                </c:pt>
                <c:pt idx="2">
                  <c:v>0.31782579281599826</c:v>
                </c:pt>
                <c:pt idx="3">
                  <c:v>0.54877952902470051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3.1612556507444697E-2</c:v>
                </c:pt>
                <c:pt idx="1">
                  <c:v>0.52827916694670074</c:v>
                </c:pt>
                <c:pt idx="2">
                  <c:v>0.24055703416486904</c:v>
                </c:pt>
                <c:pt idx="3">
                  <c:v>0.226048478697459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0.31655587211142699</c:v>
                </c:pt>
                <c:pt idx="1">
                  <c:v>0.16588979669189402</c:v>
                </c:pt>
                <c:pt idx="2">
                  <c:v>0.38066215779038015</c:v>
                </c:pt>
                <c:pt idx="3">
                  <c:v>0.71395998896264035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0.111358574610245</c:v>
                </c:pt>
                <c:pt idx="1">
                  <c:v>0.42953993636036131</c:v>
                </c:pt>
                <c:pt idx="2">
                  <c:v>0.25300588252281098</c:v>
                </c:pt>
                <c:pt idx="3">
                  <c:v>0.22377798715073915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0.17667844522968101</c:v>
                </c:pt>
                <c:pt idx="1">
                  <c:v>0.17872222501467858</c:v>
                </c:pt>
                <c:pt idx="2">
                  <c:v>0.34833954343159107</c:v>
                </c:pt>
                <c:pt idx="3">
                  <c:v>0.64271810304499211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0.203210729526519</c:v>
                </c:pt>
                <c:pt idx="1">
                  <c:v>0.14235919874152522</c:v>
                </c:pt>
                <c:pt idx="2">
                  <c:v>0.37382731084757187</c:v>
                </c:pt>
                <c:pt idx="3">
                  <c:v>0.87209925580036241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0.62735257214554496</c:v>
                </c:pt>
                <c:pt idx="1">
                  <c:v>0.26663707458526281</c:v>
                </c:pt>
                <c:pt idx="2">
                  <c:v>0.28582958298721473</c:v>
                </c:pt>
                <c:pt idx="3">
                  <c:v>0.47159357549212444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0.135281385281385</c:v>
                </c:pt>
                <c:pt idx="1">
                  <c:v>0.41080341279598842</c:v>
                </c:pt>
                <c:pt idx="2">
                  <c:v>0.25456124063246477</c:v>
                </c:pt>
                <c:pt idx="3">
                  <c:v>0.25221672802879863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4.6537602382725203E-2</c:v>
                </c:pt>
                <c:pt idx="1">
                  <c:v>0.5313620790461997</c:v>
                </c:pt>
                <c:pt idx="2">
                  <c:v>0.23744271009879483</c:v>
                </c:pt>
                <c:pt idx="3">
                  <c:v>0.23340136358032992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9.6366965404259403E-2</c:v>
                </c:pt>
                <c:pt idx="1">
                  <c:v>0.48089682161401498</c:v>
                </c:pt>
                <c:pt idx="2">
                  <c:v>0.24366407152976907</c:v>
                </c:pt>
                <c:pt idx="3">
                  <c:v>0.21489773155270578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2.0299210360716899E-2</c:v>
                </c:pt>
                <c:pt idx="1">
                  <c:v>0.50027022135684052</c:v>
                </c:pt>
                <c:pt idx="2">
                  <c:v>0.24366777954609342</c:v>
                </c:pt>
                <c:pt idx="3">
                  <c:v>0.2432863770289288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4.5197740112994302E-2</c:v>
                </c:pt>
                <c:pt idx="1">
                  <c:v>0.45664778106476828</c:v>
                </c:pt>
                <c:pt idx="2">
                  <c:v>0.246774354020942</c:v>
                </c:pt>
                <c:pt idx="3">
                  <c:v>0.21694643153538204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0.48146364949446302</c:v>
                </c:pt>
                <c:pt idx="1">
                  <c:v>0.27955378740573961</c:v>
                </c:pt>
                <c:pt idx="2">
                  <c:v>0.27273699161141562</c:v>
                </c:pt>
                <c:pt idx="3">
                  <c:v>0.42277639587618904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0.49261083743842299</c:v>
                </c:pt>
                <c:pt idx="1">
                  <c:v>0.20929623862073959</c:v>
                </c:pt>
                <c:pt idx="2">
                  <c:v>0.31781249416531726</c:v>
                </c:pt>
                <c:pt idx="3">
                  <c:v>0.5724091996441486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0.29061319383899997</c:v>
                </c:pt>
                <c:pt idx="1">
                  <c:v>0.15724755260801193</c:v>
                </c:pt>
                <c:pt idx="2">
                  <c:v>0.40505752586980837</c:v>
                </c:pt>
                <c:pt idx="3">
                  <c:v>0.75700580193989064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0.46146746654360798</c:v>
                </c:pt>
                <c:pt idx="1">
                  <c:v>0.26967889153239538</c:v>
                </c:pt>
                <c:pt idx="2">
                  <c:v>0.27709868804391175</c:v>
                </c:pt>
                <c:pt idx="3">
                  <c:v>0.42341376439214196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5.0517807527153298E-2</c:v>
                </c:pt>
                <c:pt idx="1">
                  <c:v>0.54117184101932858</c:v>
                </c:pt>
                <c:pt idx="2">
                  <c:v>0.23432680284234861</c:v>
                </c:pt>
                <c:pt idx="3">
                  <c:v>0.22889045428759028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3.8099592334361998E-2</c:v>
                </c:pt>
                <c:pt idx="1">
                  <c:v>0.47147247993073615</c:v>
                </c:pt>
                <c:pt idx="2">
                  <c:v>0.24365961659535146</c:v>
                </c:pt>
                <c:pt idx="3">
                  <c:v>0.21678085792826049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0.24715768660405299</c:v>
                </c:pt>
                <c:pt idx="1">
                  <c:v>0.20068355625205248</c:v>
                </c:pt>
                <c:pt idx="2">
                  <c:v>0.34640091543490031</c:v>
                </c:pt>
                <c:pt idx="3">
                  <c:v>0.5621970315654331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2.2323421734083401E-2</c:v>
                </c:pt>
                <c:pt idx="1">
                  <c:v>0.39764047165494887</c:v>
                </c:pt>
                <c:pt idx="2">
                  <c:v>0.26702088663813461</c:v>
                </c:pt>
                <c:pt idx="3">
                  <c:v>0.33041999847143227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3.5978988270849797E-2</c:v>
                </c:pt>
                <c:pt idx="1">
                  <c:v>0.45273803612853786</c:v>
                </c:pt>
                <c:pt idx="2">
                  <c:v>0.25301750722100502</c:v>
                </c:pt>
                <c:pt idx="3">
                  <c:v>0.23961756423116004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0.384911470361816</c:v>
                </c:pt>
                <c:pt idx="1">
                  <c:v>0.18246105300515644</c:v>
                </c:pt>
                <c:pt idx="2">
                  <c:v>0.32942417099226567</c:v>
                </c:pt>
                <c:pt idx="3">
                  <c:v>0.61994590241461855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4.2197653810448099E-2</c:v>
                </c:pt>
                <c:pt idx="1">
                  <c:v>0.26829259879587319</c:v>
                </c:pt>
                <c:pt idx="2">
                  <c:v>0.30282027065591105</c:v>
                </c:pt>
                <c:pt idx="3">
                  <c:v>0.55581101662217791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9.9710838568152299E-2</c:v>
                </c:pt>
                <c:pt idx="1">
                  <c:v>0.44155419077067826</c:v>
                </c:pt>
                <c:pt idx="2">
                  <c:v>0.24989044759379678</c:v>
                </c:pt>
                <c:pt idx="3">
                  <c:v>0.22503498689625201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0.19588638589617999</c:v>
                </c:pt>
                <c:pt idx="1">
                  <c:v>0.16066783691260328</c:v>
                </c:pt>
                <c:pt idx="2">
                  <c:v>0.34298238123552055</c:v>
                </c:pt>
                <c:pt idx="3">
                  <c:v>0.81701504165322625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1.4599605810643099E-2</c:v>
                </c:pt>
                <c:pt idx="1">
                  <c:v>0.49617028949201769</c:v>
                </c:pt>
                <c:pt idx="2">
                  <c:v>0.24677734494188452</c:v>
                </c:pt>
                <c:pt idx="3">
                  <c:v>0.24851081411678394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0.27894002789400202</c:v>
                </c:pt>
                <c:pt idx="1">
                  <c:v>0.3175599266028582</c:v>
                </c:pt>
                <c:pt idx="2">
                  <c:v>0.27635421866667303</c:v>
                </c:pt>
                <c:pt idx="3">
                  <c:v>0.32658312880755785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7.0467197519554603E-2</c:v>
                </c:pt>
                <c:pt idx="1">
                  <c:v>0.5917978112151806</c:v>
                </c:pt>
                <c:pt idx="2">
                  <c:v>0.22965865162971522</c:v>
                </c:pt>
                <c:pt idx="3">
                  <c:v>0.22789193324159498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2.9516809823194299E-2</c:v>
                </c:pt>
                <c:pt idx="1">
                  <c:v>0.49608298821854463</c:v>
                </c:pt>
                <c:pt idx="2">
                  <c:v>0.24522442506648726</c:v>
                </c:pt>
                <c:pt idx="3">
                  <c:v>0.22842793850500956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0.115526802218114</c:v>
                </c:pt>
                <c:pt idx="1">
                  <c:v>0.23616971255722152</c:v>
                </c:pt>
                <c:pt idx="2">
                  <c:v>0.30593824041830131</c:v>
                </c:pt>
                <c:pt idx="3">
                  <c:v>0.43868934950502531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0.11390818999886</c:v>
                </c:pt>
                <c:pt idx="1">
                  <c:v>0.43382326868599524</c:v>
                </c:pt>
                <c:pt idx="2">
                  <c:v>0.25144786525538898</c:v>
                </c:pt>
                <c:pt idx="3">
                  <c:v>0.23573121127337102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0.25050100200400799</c:v>
                </c:pt>
                <c:pt idx="1">
                  <c:v>0.19906319637829278</c:v>
                </c:pt>
                <c:pt idx="2">
                  <c:v>0.31343658625409149</c:v>
                </c:pt>
                <c:pt idx="3">
                  <c:v>0.59493418689642863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5.0477007722982102E-2</c:v>
                </c:pt>
                <c:pt idx="1">
                  <c:v>0.5079200886450409</c:v>
                </c:pt>
                <c:pt idx="2">
                  <c:v>0.24211374551742476</c:v>
                </c:pt>
                <c:pt idx="3">
                  <c:v>0.2187411636540719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2.1918288620024502E-2</c:v>
                </c:pt>
                <c:pt idx="1">
                  <c:v>0.57560623798127131</c:v>
                </c:pt>
                <c:pt idx="2">
                  <c:v>0.22809958946532016</c:v>
                </c:pt>
                <c:pt idx="3">
                  <c:v>0.23386012916173574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0.31289111389236501</c:v>
                </c:pt>
                <c:pt idx="1">
                  <c:v>0.22576360561457873</c:v>
                </c:pt>
                <c:pt idx="2">
                  <c:v>0.32770766524088812</c:v>
                </c:pt>
                <c:pt idx="3">
                  <c:v>0.52259602472685862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2.10486434149319E-2</c:v>
                </c:pt>
                <c:pt idx="1">
                  <c:v>0.41248060080478527</c:v>
                </c:pt>
                <c:pt idx="2">
                  <c:v>0.26390040510454327</c:v>
                </c:pt>
                <c:pt idx="3">
                  <c:v>0.33301550986036377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0.108061378863194</c:v>
                </c:pt>
                <c:pt idx="1">
                  <c:v>0.21404929473044546</c:v>
                </c:pt>
                <c:pt idx="2">
                  <c:v>0.34174344435296122</c:v>
                </c:pt>
                <c:pt idx="3">
                  <c:v>0.58909931978218488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2.3621117278847199E-2</c:v>
                </c:pt>
                <c:pt idx="1">
                  <c:v>0.53600234184493523</c:v>
                </c:pt>
                <c:pt idx="2">
                  <c:v>0.23744874362428081</c:v>
                </c:pt>
                <c:pt idx="3">
                  <c:v>0.21715378856280701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0.34928396786587401</c:v>
                </c:pt>
                <c:pt idx="1">
                  <c:v>0.1839274235044942</c:v>
                </c:pt>
                <c:pt idx="2">
                  <c:v>0.33234415519775085</c:v>
                </c:pt>
                <c:pt idx="3">
                  <c:v>0.64422423940169715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8.8425148112123E-2</c:v>
                </c:pt>
                <c:pt idx="1">
                  <c:v>0.36825705907032724</c:v>
                </c:pt>
                <c:pt idx="2">
                  <c:v>0.26234006669943266</c:v>
                </c:pt>
                <c:pt idx="3">
                  <c:v>0.29527601485907645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4.4897409419476397E-2</c:v>
                </c:pt>
                <c:pt idx="1">
                  <c:v>0.43401906414053848</c:v>
                </c:pt>
                <c:pt idx="2">
                  <c:v>0.25144375054687346</c:v>
                </c:pt>
                <c:pt idx="3">
                  <c:v>0.23988208693715288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0.22050716648290999</c:v>
                </c:pt>
                <c:pt idx="1">
                  <c:v>0.15870452570742843</c:v>
                </c:pt>
                <c:pt idx="2">
                  <c:v>0.39779163611167484</c:v>
                </c:pt>
                <c:pt idx="3">
                  <c:v>0.72070733692515476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0.33624747814391298</c:v>
                </c:pt>
                <c:pt idx="1">
                  <c:v>0.1934052264705092</c:v>
                </c:pt>
                <c:pt idx="2">
                  <c:v>0.33393804019098905</c:v>
                </c:pt>
                <c:pt idx="3">
                  <c:v>0.59642453833468678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4.2722262571025703E-2</c:v>
                </c:pt>
                <c:pt idx="1">
                  <c:v>0.44063726384088958</c:v>
                </c:pt>
                <c:pt idx="2">
                  <c:v>0.24988679120972571</c:v>
                </c:pt>
                <c:pt idx="3">
                  <c:v>0.23192379928903631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6.1534674789243703E-2</c:v>
                </c:pt>
                <c:pt idx="1">
                  <c:v>0.42448953398172801</c:v>
                </c:pt>
                <c:pt idx="2">
                  <c:v>0.25300280221647264</c:v>
                </c:pt>
                <c:pt idx="3">
                  <c:v>0.29752756050356977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0.47303689687795603</c:v>
                </c:pt>
                <c:pt idx="1">
                  <c:v>0.12032044937854533</c:v>
                </c:pt>
                <c:pt idx="2">
                  <c:v>0.40352688947477439</c:v>
                </c:pt>
                <c:pt idx="3">
                  <c:v>0.8871076166955485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2.3802723031514799E-2</c:v>
                </c:pt>
                <c:pt idx="1">
                  <c:v>0.48482831455241993</c:v>
                </c:pt>
                <c:pt idx="2">
                  <c:v>0.24989510168837506</c:v>
                </c:pt>
                <c:pt idx="3">
                  <c:v>0.25235482402565185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5.8472693252251198E-2</c:v>
                </c:pt>
                <c:pt idx="1">
                  <c:v>0.33281993590251091</c:v>
                </c:pt>
                <c:pt idx="2">
                  <c:v>0.27168324384211201</c:v>
                </c:pt>
                <c:pt idx="3">
                  <c:v>0.33223258763235347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0.117123448114312</c:v>
                </c:pt>
                <c:pt idx="1">
                  <c:v>0.40058760576615887</c:v>
                </c:pt>
                <c:pt idx="2">
                  <c:v>0.25611412157678748</c:v>
                </c:pt>
                <c:pt idx="3">
                  <c:v>0.25271882302007631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0.13693002875530599</c:v>
                </c:pt>
                <c:pt idx="1">
                  <c:v>0.1569740610664942</c:v>
                </c:pt>
                <c:pt idx="2">
                  <c:v>0.42114158401919255</c:v>
                </c:pt>
                <c:pt idx="3">
                  <c:v>0.76090835664126166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4.97933575661006E-2</c:v>
                </c:pt>
                <c:pt idx="1">
                  <c:v>0.45628152741399114</c:v>
                </c:pt>
                <c:pt idx="2">
                  <c:v>0.24833156504295006</c:v>
                </c:pt>
                <c:pt idx="3">
                  <c:v>0.23478796230450857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1.5948200245602201E-2</c:v>
                </c:pt>
                <c:pt idx="1">
                  <c:v>0.56077294919585896</c:v>
                </c:pt>
                <c:pt idx="2">
                  <c:v>0.23744325341356179</c:v>
                </c:pt>
                <c:pt idx="3">
                  <c:v>0.2136442265697519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0.290444379901248</c:v>
                </c:pt>
                <c:pt idx="1">
                  <c:v>0.20940475266508587</c:v>
                </c:pt>
                <c:pt idx="2">
                  <c:v>0.34173798992702703</c:v>
                </c:pt>
                <c:pt idx="3">
                  <c:v>0.56057547213600378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3.4277096044423097E-2</c:v>
                </c:pt>
                <c:pt idx="1">
                  <c:v>0.32328895121881596</c:v>
                </c:pt>
                <c:pt idx="2">
                  <c:v>0.28724988006769042</c:v>
                </c:pt>
                <c:pt idx="3">
                  <c:v>0.43426283555023637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3.06278713629402E-2</c:v>
                </c:pt>
                <c:pt idx="1">
                  <c:v>0.49083753358212001</c:v>
                </c:pt>
                <c:pt idx="2">
                  <c:v>0.24522373612969645</c:v>
                </c:pt>
                <c:pt idx="3">
                  <c:v>0.24370046127999145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0.20004000800159999</c:v>
                </c:pt>
                <c:pt idx="1">
                  <c:v>0.23460395118690286</c:v>
                </c:pt>
                <c:pt idx="2">
                  <c:v>0.315257234859462</c:v>
                </c:pt>
                <c:pt idx="3">
                  <c:v>0.47288484613406689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6.7078078883820696E-2</c:v>
                </c:pt>
                <c:pt idx="1">
                  <c:v>0.27021714286000104</c:v>
                </c:pt>
                <c:pt idx="2">
                  <c:v>0.29970590394454</c:v>
                </c:pt>
                <c:pt idx="3">
                  <c:v>0.44161020906744042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0.47192071731948998</c:v>
                </c:pt>
                <c:pt idx="1">
                  <c:v>0.16519819322091073</c:v>
                </c:pt>
                <c:pt idx="2">
                  <c:v>0.30457107067769024</c:v>
                </c:pt>
                <c:pt idx="3">
                  <c:v>0.75845842608598757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6.83760683760683E-2</c:v>
                </c:pt>
                <c:pt idx="1">
                  <c:v>0.24981522175080539</c:v>
                </c:pt>
                <c:pt idx="2">
                  <c:v>0.32365295273122641</c:v>
                </c:pt>
                <c:pt idx="3">
                  <c:v>0.63023158562405579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3.2806246309297203E-2</c:v>
                </c:pt>
                <c:pt idx="1">
                  <c:v>0.48374303079423997</c:v>
                </c:pt>
                <c:pt idx="2">
                  <c:v>0.24677910453645313</c:v>
                </c:pt>
                <c:pt idx="3">
                  <c:v>0.24415627840082704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0.111074086415639</c:v>
                </c:pt>
                <c:pt idx="1">
                  <c:v>0.37105630671242329</c:v>
                </c:pt>
                <c:pt idx="2">
                  <c:v>0.26389849474619165</c:v>
                </c:pt>
                <c:pt idx="3">
                  <c:v>0.27913699245154877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5.37778972842161E-2</c:v>
                </c:pt>
                <c:pt idx="1">
                  <c:v>0.26907166054189058</c:v>
                </c:pt>
                <c:pt idx="2">
                  <c:v>0.29970442754314458</c:v>
                </c:pt>
                <c:pt idx="3">
                  <c:v>0.44214822111150354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1.8200018200018198E-2</c:v>
                </c:pt>
                <c:pt idx="1">
                  <c:v>0.55136037836961482</c:v>
                </c:pt>
                <c:pt idx="2">
                  <c:v>0.237443300505739</c:v>
                </c:pt>
                <c:pt idx="3">
                  <c:v>0.2409402890769124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0.38639876352395602</c:v>
                </c:pt>
                <c:pt idx="1">
                  <c:v>0.15026621207853069</c:v>
                </c:pt>
                <c:pt idx="2">
                  <c:v>0.33461127160822385</c:v>
                </c:pt>
                <c:pt idx="3">
                  <c:v>0.71567170075649578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3.6931713262178201E-2</c:v>
                </c:pt>
                <c:pt idx="1">
                  <c:v>0.47489465436920247</c:v>
                </c:pt>
                <c:pt idx="2">
                  <c:v>0.24833655806665289</c:v>
                </c:pt>
                <c:pt idx="3">
                  <c:v>0.22959684456639443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0.16871941960519601</c:v>
                </c:pt>
                <c:pt idx="1">
                  <c:v>0.20357274327994887</c:v>
                </c:pt>
                <c:pt idx="2">
                  <c:v>0.31438528284073342</c:v>
                </c:pt>
                <c:pt idx="3">
                  <c:v>0.68660523151224273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2.5788482863553099E-2</c:v>
                </c:pt>
                <c:pt idx="1">
                  <c:v>0.51884372019879688</c:v>
                </c:pt>
                <c:pt idx="2">
                  <c:v>0.242111563431781</c:v>
                </c:pt>
                <c:pt idx="3">
                  <c:v>0.20606441613542531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0.44563279857397498</c:v>
                </c:pt>
                <c:pt idx="1">
                  <c:v>0.16662611769081492</c:v>
                </c:pt>
                <c:pt idx="2">
                  <c:v>0.3585178731495679</c:v>
                </c:pt>
                <c:pt idx="3">
                  <c:v>0.65316653449170958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3.1298904538341103E-2</c:v>
                </c:pt>
                <c:pt idx="1">
                  <c:v>0.39489988723122699</c:v>
                </c:pt>
                <c:pt idx="2">
                  <c:v>0.26390288045813726</c:v>
                </c:pt>
                <c:pt idx="3">
                  <c:v>0.30162083480371799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4.2347759803506302E-2</c:v>
                </c:pt>
                <c:pt idx="1">
                  <c:v>0.38505142724725289</c:v>
                </c:pt>
                <c:pt idx="2">
                  <c:v>0.26234701866548871</c:v>
                </c:pt>
                <c:pt idx="3">
                  <c:v>0.33543198573512356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0.13564839934888701</c:v>
                </c:pt>
                <c:pt idx="1">
                  <c:v>0.29039454270382548</c:v>
                </c:pt>
                <c:pt idx="2">
                  <c:v>0.28725519723560855</c:v>
                </c:pt>
                <c:pt idx="3">
                  <c:v>0.37387468852889477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2.9322933466263901E-2</c:v>
                </c:pt>
                <c:pt idx="1">
                  <c:v>0.47805494260431836</c:v>
                </c:pt>
                <c:pt idx="2">
                  <c:v>0.24678572322703737</c:v>
                </c:pt>
                <c:pt idx="3">
                  <c:v>0.2412172528031622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0.54794520547945202</c:v>
                </c:pt>
                <c:pt idx="1">
                  <c:v>0.21254956681035753</c:v>
                </c:pt>
                <c:pt idx="2">
                  <c:v>0.31054250215000712</c:v>
                </c:pt>
                <c:pt idx="3">
                  <c:v>0.53058257454653401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0.155569383945239</c:v>
                </c:pt>
                <c:pt idx="1">
                  <c:v>0.1511217626416588</c:v>
                </c:pt>
                <c:pt idx="2">
                  <c:v>0.42424388260809304</c:v>
                </c:pt>
                <c:pt idx="3">
                  <c:v>0.76154688658009306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2.8036335090277E-2</c:v>
                </c:pt>
                <c:pt idx="1">
                  <c:v>0.54120704208640424</c:v>
                </c:pt>
                <c:pt idx="2">
                  <c:v>0.23744448907563553</c:v>
                </c:pt>
                <c:pt idx="3">
                  <c:v>0.22972295907012169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1.7831351081471401E-2</c:v>
                </c:pt>
                <c:pt idx="1">
                  <c:v>0.36995179029304703</c:v>
                </c:pt>
                <c:pt idx="2">
                  <c:v>0.2701275177017452</c:v>
                </c:pt>
                <c:pt idx="3">
                  <c:v>0.39019035444863326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5.2331362185357597E-2</c:v>
                </c:pt>
                <c:pt idx="1">
                  <c:v>0.45388414189844584</c:v>
                </c:pt>
                <c:pt idx="2">
                  <c:v>0.24834373419345837</c:v>
                </c:pt>
                <c:pt idx="3">
                  <c:v>0.23928696708612721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0.476417341591233</c:v>
                </c:pt>
                <c:pt idx="1">
                  <c:v>0.14146803421037218</c:v>
                </c:pt>
                <c:pt idx="2">
                  <c:v>0.35623197598269951</c:v>
                </c:pt>
                <c:pt idx="3">
                  <c:v>0.77690681070413592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3.5409510994653101E-2</c:v>
                </c:pt>
                <c:pt idx="1">
                  <c:v>0.43219616089911722</c:v>
                </c:pt>
                <c:pt idx="2">
                  <c:v>0.25768556268485188</c:v>
                </c:pt>
                <c:pt idx="3">
                  <c:v>0.23453838353204057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3.3269013241067201E-2</c:v>
                </c:pt>
                <c:pt idx="1">
                  <c:v>0.4689055184146933</c:v>
                </c:pt>
                <c:pt idx="2">
                  <c:v>0.24833674972687067</c:v>
                </c:pt>
                <c:pt idx="3">
                  <c:v>0.25760398005701352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0.36350418029807302</c:v>
                </c:pt>
                <c:pt idx="1">
                  <c:v>0.20522200659165984</c:v>
                </c:pt>
                <c:pt idx="2">
                  <c:v>0.31925816134304397</c:v>
                </c:pt>
                <c:pt idx="3">
                  <c:v>0.51867665856291423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2.5140788415124699E-2</c:v>
                </c:pt>
                <c:pt idx="1">
                  <c:v>0.41780870762055211</c:v>
                </c:pt>
                <c:pt idx="2">
                  <c:v>0.25767552996669113</c:v>
                </c:pt>
                <c:pt idx="3">
                  <c:v>0.29029249022612402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0.42301184433164102</c:v>
                </c:pt>
                <c:pt idx="1">
                  <c:v>0.15548883575538516</c:v>
                </c:pt>
                <c:pt idx="2">
                  <c:v>0.31717899855356574</c:v>
                </c:pt>
                <c:pt idx="3">
                  <c:v>0.80826931079840736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3.16015674377449E-2</c:v>
                </c:pt>
                <c:pt idx="1">
                  <c:v>0.47081788744416153</c:v>
                </c:pt>
                <c:pt idx="2">
                  <c:v>0.24990252726238579</c:v>
                </c:pt>
                <c:pt idx="3">
                  <c:v>0.23078101347320476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9.7599063048994697E-2</c:v>
                </c:pt>
                <c:pt idx="1">
                  <c:v>0.44055918316681664</c:v>
                </c:pt>
                <c:pt idx="2">
                  <c:v>0.24989125499363044</c:v>
                </c:pt>
                <c:pt idx="3">
                  <c:v>0.24782225657366755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2.0959966464053601E-2</c:v>
                </c:pt>
                <c:pt idx="1">
                  <c:v>0.52503369876111794</c:v>
                </c:pt>
                <c:pt idx="2">
                  <c:v>0.24211405921797996</c:v>
                </c:pt>
                <c:pt idx="3">
                  <c:v>0.20403579178787967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6.2324711748208098E-2</c:v>
                </c:pt>
                <c:pt idx="1">
                  <c:v>0.21785859630147544</c:v>
                </c:pt>
                <c:pt idx="2">
                  <c:v>0.32944287976282782</c:v>
                </c:pt>
                <c:pt idx="3">
                  <c:v>0.61786189901564759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2.5837790352169002E-2</c:v>
                </c:pt>
                <c:pt idx="1">
                  <c:v>0.53269621728940353</c:v>
                </c:pt>
                <c:pt idx="2">
                  <c:v>0.23900440320647123</c:v>
                </c:pt>
                <c:pt idx="3">
                  <c:v>0.20119143070627671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0.15921031682853001</c:v>
                </c:pt>
                <c:pt idx="1">
                  <c:v>0.21956471304683742</c:v>
                </c:pt>
                <c:pt idx="2">
                  <c:v>0.32616714118112111</c:v>
                </c:pt>
                <c:pt idx="3">
                  <c:v>0.52283824283452318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0.25773195876288602</c:v>
                </c:pt>
                <c:pt idx="1">
                  <c:v>0.21961066483478767</c:v>
                </c:pt>
                <c:pt idx="2">
                  <c:v>0.30471202809587722</c:v>
                </c:pt>
                <c:pt idx="3">
                  <c:v>0.58083016001153431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7.6353363365656193E-2</c:v>
                </c:pt>
                <c:pt idx="1">
                  <c:v>0.34472859402022155</c:v>
                </c:pt>
                <c:pt idx="2">
                  <c:v>0.27012075044135714</c:v>
                </c:pt>
                <c:pt idx="3">
                  <c:v>0.32452644868134783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2.99751206498606E-2</c:v>
                </c:pt>
                <c:pt idx="1">
                  <c:v>0.51421342841900142</c:v>
                </c:pt>
                <c:pt idx="2">
                  <c:v>0.24211139486628638</c:v>
                </c:pt>
                <c:pt idx="3">
                  <c:v>0.23360101739141359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0.20500205002050001</c:v>
                </c:pt>
                <c:pt idx="1">
                  <c:v>0.25224565926107467</c:v>
                </c:pt>
                <c:pt idx="2">
                  <c:v>0.31216229244344634</c:v>
                </c:pt>
                <c:pt idx="3">
                  <c:v>0.43062006335287611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0.30835646006783801</c:v>
                </c:pt>
                <c:pt idx="1">
                  <c:v>0.17549772511102452</c:v>
                </c:pt>
                <c:pt idx="2">
                  <c:v>0.33961592684519526</c:v>
                </c:pt>
                <c:pt idx="3">
                  <c:v>0.66620702543942512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3.0828991583685201E-2</c:v>
                </c:pt>
                <c:pt idx="1">
                  <c:v>0.48959148058738244</c:v>
                </c:pt>
                <c:pt idx="2">
                  <c:v>0.2499034053175396</c:v>
                </c:pt>
                <c:pt idx="3">
                  <c:v>0.23954370025935634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0.33189512114171899</c:v>
                </c:pt>
                <c:pt idx="1">
                  <c:v>0.12928112542067555</c:v>
                </c:pt>
                <c:pt idx="2">
                  <c:v>0.44915555406442503</c:v>
                </c:pt>
                <c:pt idx="3">
                  <c:v>0.85588553451086968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0.34698126301179699</c:v>
                </c:pt>
                <c:pt idx="1">
                  <c:v>0.15543253112957905</c:v>
                </c:pt>
                <c:pt idx="2">
                  <c:v>0.3556028322697008</c:v>
                </c:pt>
                <c:pt idx="3">
                  <c:v>0.72367368289420753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2.8526601055484199E-2</c:v>
                </c:pt>
                <c:pt idx="1">
                  <c:v>0.4968074785582447</c:v>
                </c:pt>
                <c:pt idx="2">
                  <c:v>0.24677877478580418</c:v>
                </c:pt>
                <c:pt idx="3">
                  <c:v>0.24141875991276152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0.100725221595487</c:v>
                </c:pt>
                <c:pt idx="1">
                  <c:v>0.2282652948298115</c:v>
                </c:pt>
                <c:pt idx="2">
                  <c:v>0.32304126719465281</c:v>
                </c:pt>
                <c:pt idx="3">
                  <c:v>0.5134060603392101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0.345542501727712</c:v>
                </c:pt>
                <c:pt idx="1">
                  <c:v>0.21838590543717076</c:v>
                </c:pt>
                <c:pt idx="2">
                  <c:v>0.30326847555405373</c:v>
                </c:pt>
                <c:pt idx="3">
                  <c:v>0.55863782527605443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4.5576774075930901E-2</c:v>
                </c:pt>
                <c:pt idx="1">
                  <c:v>0.49552632675910702</c:v>
                </c:pt>
                <c:pt idx="2">
                  <c:v>0.24055771916667434</c:v>
                </c:pt>
                <c:pt idx="3">
                  <c:v>0.23193776759450963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7.3920756948551103E-2</c:v>
                </c:pt>
                <c:pt idx="1">
                  <c:v>0.18188444264500306</c:v>
                </c:pt>
                <c:pt idx="2">
                  <c:v>0.37911005726969743</c:v>
                </c:pt>
                <c:pt idx="3">
                  <c:v>0.66533997096774211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9.2284976005906197E-2</c:v>
                </c:pt>
                <c:pt idx="1">
                  <c:v>0.41748609226092365</c:v>
                </c:pt>
                <c:pt idx="2">
                  <c:v>0.25456012407611806</c:v>
                </c:pt>
                <c:pt idx="3">
                  <c:v>0.24123258707833184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4.4605022525536303E-2</c:v>
                </c:pt>
                <c:pt idx="1">
                  <c:v>0.2571697761324867</c:v>
                </c:pt>
                <c:pt idx="2">
                  <c:v>0.31372258417918358</c:v>
                </c:pt>
                <c:pt idx="3">
                  <c:v>0.58002494685829242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4.3321925226357E-2</c:v>
                </c:pt>
                <c:pt idx="1">
                  <c:v>0.4402818316927028</c:v>
                </c:pt>
                <c:pt idx="2">
                  <c:v>0.25144802944421452</c:v>
                </c:pt>
                <c:pt idx="3">
                  <c:v>0.24191282490549165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0.23441162681669001</c:v>
                </c:pt>
                <c:pt idx="1">
                  <c:v>0.22729901038293901</c:v>
                </c:pt>
                <c:pt idx="2">
                  <c:v>0.30326236010203045</c:v>
                </c:pt>
                <c:pt idx="3">
                  <c:v>0.5286677570917967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1.86584569456105E-2</c:v>
                </c:pt>
                <c:pt idx="1">
                  <c:v>0.51255989475933883</c:v>
                </c:pt>
                <c:pt idx="2">
                  <c:v>0.24367211343484602</c:v>
                </c:pt>
                <c:pt idx="3">
                  <c:v>0.22711036239408103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7.8259508530286404E-2</c:v>
                </c:pt>
                <c:pt idx="1">
                  <c:v>0.22815478702920791</c:v>
                </c:pt>
                <c:pt idx="2">
                  <c:v>0.32928462213700416</c:v>
                </c:pt>
                <c:pt idx="3">
                  <c:v>0.51322138918702087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0.42194092827004198</c:v>
                </c:pt>
                <c:pt idx="1">
                  <c:v>0.14429023761018028</c:v>
                </c:pt>
                <c:pt idx="2">
                  <c:v>0.36432444136486841</c:v>
                </c:pt>
                <c:pt idx="3">
                  <c:v>0.81694328950799588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9.9770527786091995E-2</c:v>
                </c:pt>
                <c:pt idx="1">
                  <c:v>0.17446352194696932</c:v>
                </c:pt>
                <c:pt idx="2">
                  <c:v>0.36289924221595837</c:v>
                </c:pt>
                <c:pt idx="3">
                  <c:v>0.72276835716970311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1.7521419935871599E-2</c:v>
                </c:pt>
                <c:pt idx="1">
                  <c:v>0.52237069370183364</c:v>
                </c:pt>
                <c:pt idx="2">
                  <c:v>0.24055064578156615</c:v>
                </c:pt>
                <c:pt idx="3">
                  <c:v>0.24854533079575852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0.42301184433164102</c:v>
                </c:pt>
                <c:pt idx="1">
                  <c:v>0.12760401923214487</c:v>
                </c:pt>
                <c:pt idx="2">
                  <c:v>0.39139994592817939</c:v>
                </c:pt>
                <c:pt idx="3">
                  <c:v>0.87663164171675179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2.89712315670539E-2</c:v>
                </c:pt>
                <c:pt idx="1">
                  <c:v>0.31667917573141136</c:v>
                </c:pt>
                <c:pt idx="2">
                  <c:v>0.29347892537838832</c:v>
                </c:pt>
                <c:pt idx="3">
                  <c:v>0.44359200805340321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0.117910623747199</c:v>
                </c:pt>
                <c:pt idx="1">
                  <c:v>0.17210456328234594</c:v>
                </c:pt>
                <c:pt idx="2">
                  <c:v>0.3332676276588859</c:v>
                </c:pt>
                <c:pt idx="3">
                  <c:v>0.72606246891860504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0.56529112492933797</c:v>
                </c:pt>
                <c:pt idx="1">
                  <c:v>0.13073549549636879</c:v>
                </c:pt>
                <c:pt idx="2">
                  <c:v>0.3492413228701664</c:v>
                </c:pt>
                <c:pt idx="3">
                  <c:v>0.87498565429065422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0.25227043390514597</c:v>
                </c:pt>
                <c:pt idx="1">
                  <c:v>0.11707790091441241</c:v>
                </c:pt>
                <c:pt idx="2">
                  <c:v>0.43798638670741119</c:v>
                </c:pt>
                <c:pt idx="3">
                  <c:v>0.95095887558051095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0.54229934924078005</c:v>
                </c:pt>
                <c:pt idx="1">
                  <c:v>0.17123329595045977</c:v>
                </c:pt>
                <c:pt idx="2">
                  <c:v>0.34253115124643674</c:v>
                </c:pt>
                <c:pt idx="3">
                  <c:v>0.65659422824736724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0.11546010853250201</c:v>
                </c:pt>
                <c:pt idx="1">
                  <c:v>0.17033148116046321</c:v>
                </c:pt>
                <c:pt idx="2">
                  <c:v>0.34832579916290363</c:v>
                </c:pt>
                <c:pt idx="3">
                  <c:v>0.69211948717704819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0.25568908207619501</c:v>
                </c:pt>
                <c:pt idx="1">
                  <c:v>0.21025158331676788</c:v>
                </c:pt>
                <c:pt idx="2">
                  <c:v>0.34018462046202458</c:v>
                </c:pt>
                <c:pt idx="3">
                  <c:v>0.54861279942361685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0.27647221454243798</c:v>
                </c:pt>
                <c:pt idx="1">
                  <c:v>0.28675426361379686</c:v>
                </c:pt>
                <c:pt idx="2">
                  <c:v>0.27564675927448917</c:v>
                </c:pt>
                <c:pt idx="3">
                  <c:v>0.43260818206589657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0.22722108611679101</c:v>
                </c:pt>
                <c:pt idx="1">
                  <c:v>0.14567750722821676</c:v>
                </c:pt>
                <c:pt idx="2">
                  <c:v>0.41670729925870775</c:v>
                </c:pt>
                <c:pt idx="3">
                  <c:v>0.83356364293811214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8.0250381189310604E-2</c:v>
                </c:pt>
                <c:pt idx="1">
                  <c:v>0.26793280479272324</c:v>
                </c:pt>
                <c:pt idx="2">
                  <c:v>0.29346582174561581</c:v>
                </c:pt>
                <c:pt idx="3">
                  <c:v>0.39375081409917984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0.38535645472061603</c:v>
                </c:pt>
                <c:pt idx="1">
                  <c:v>0.15109911996208794</c:v>
                </c:pt>
                <c:pt idx="2">
                  <c:v>0.35624889316444996</c:v>
                </c:pt>
                <c:pt idx="3">
                  <c:v>0.70965855459835125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0.31279324366593603</c:v>
                </c:pt>
                <c:pt idx="1">
                  <c:v>0.17491515616288275</c:v>
                </c:pt>
                <c:pt idx="2">
                  <c:v>0.34544178633910133</c:v>
                </c:pt>
                <c:pt idx="3">
                  <c:v>0.6684306346481359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9.92358836955443E-2</c:v>
                </c:pt>
                <c:pt idx="1">
                  <c:v>0.17862275778227607</c:v>
                </c:pt>
                <c:pt idx="2">
                  <c:v>0.39779449324163307</c:v>
                </c:pt>
                <c:pt idx="3">
                  <c:v>0.83046151210441577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5.67536889897843E-2</c:v>
                </c:pt>
                <c:pt idx="1">
                  <c:v>0.33795435819619529</c:v>
                </c:pt>
                <c:pt idx="2">
                  <c:v>0.27324044989175122</c:v>
                </c:pt>
                <c:pt idx="3">
                  <c:v>0.34940833009606354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0.52301255230125498</c:v>
                </c:pt>
                <c:pt idx="1">
                  <c:v>0.13310309578393148</c:v>
                </c:pt>
                <c:pt idx="2">
                  <c:v>0.38462520384601306</c:v>
                </c:pt>
                <c:pt idx="3">
                  <c:v>0.81567934673912412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3.2021518460405303E-2</c:v>
                </c:pt>
                <c:pt idx="1">
                  <c:v>0.29124347577860016</c:v>
                </c:pt>
                <c:pt idx="2">
                  <c:v>0.29659644060027451</c:v>
                </c:pt>
                <c:pt idx="3">
                  <c:v>0.56092091810866984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0.112283853581854</c:v>
                </c:pt>
                <c:pt idx="1">
                  <c:v>0.33517801077818171</c:v>
                </c:pt>
                <c:pt idx="2">
                  <c:v>0.27013439195617267</c:v>
                </c:pt>
                <c:pt idx="3">
                  <c:v>0.3268627385580492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0.174155346569139</c:v>
                </c:pt>
                <c:pt idx="1">
                  <c:v>0.22462792717622529</c:v>
                </c:pt>
                <c:pt idx="2">
                  <c:v>0.3119932524917467</c:v>
                </c:pt>
                <c:pt idx="3">
                  <c:v>0.5468950587883713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0.445037828215398</c:v>
                </c:pt>
                <c:pt idx="1">
                  <c:v>0.16222512045838242</c:v>
                </c:pt>
                <c:pt idx="2">
                  <c:v>0.39624443331597548</c:v>
                </c:pt>
                <c:pt idx="3">
                  <c:v>0.65642349493440055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0.56850483229107396</c:v>
                </c:pt>
                <c:pt idx="1">
                  <c:v>0.20754609134190355</c:v>
                </c:pt>
                <c:pt idx="2">
                  <c:v>0.31780648592914856</c:v>
                </c:pt>
                <c:pt idx="3">
                  <c:v>0.55819344791259029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6.5707339509823201E-2</c:v>
                </c:pt>
                <c:pt idx="1">
                  <c:v>0.33983587688183403</c:v>
                </c:pt>
                <c:pt idx="2">
                  <c:v>0.27324552098588811</c:v>
                </c:pt>
                <c:pt idx="3">
                  <c:v>0.29221563547317775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0.10178117048346</c:v>
                </c:pt>
                <c:pt idx="1">
                  <c:v>0.43942762642983296</c:v>
                </c:pt>
                <c:pt idx="2">
                  <c:v>0.25300648014880983</c:v>
                </c:pt>
                <c:pt idx="3">
                  <c:v>0.23888308830285526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5.2029136316337099E-2</c:v>
                </c:pt>
                <c:pt idx="1">
                  <c:v>0.3931714599076585</c:v>
                </c:pt>
                <c:pt idx="2">
                  <c:v>0.25767576326240549</c:v>
                </c:pt>
                <c:pt idx="3">
                  <c:v>0.24908038291553902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0.39432176656151402</c:v>
                </c:pt>
                <c:pt idx="1">
                  <c:v>0.12990473863394378</c:v>
                </c:pt>
                <c:pt idx="2">
                  <c:v>0.38329416891867352</c:v>
                </c:pt>
                <c:pt idx="3">
                  <c:v>0.8242510377122414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0.119260584376863</c:v>
                </c:pt>
                <c:pt idx="1">
                  <c:v>0.34407406270122359</c:v>
                </c:pt>
                <c:pt idx="2">
                  <c:v>0.26691339853618762</c:v>
                </c:pt>
                <c:pt idx="3">
                  <c:v>0.42764312494533918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0.60938452163315004</c:v>
                </c:pt>
                <c:pt idx="1">
                  <c:v>0.12749309300750103</c:v>
                </c:pt>
                <c:pt idx="2">
                  <c:v>0.37381028044524073</c:v>
                </c:pt>
                <c:pt idx="3">
                  <c:v>0.83340698360960153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0.21640337589266301</c:v>
                </c:pt>
                <c:pt idx="1">
                  <c:v>0.16753181885138002</c:v>
                </c:pt>
                <c:pt idx="2">
                  <c:v>0.39467826441320797</c:v>
                </c:pt>
                <c:pt idx="3">
                  <c:v>0.71163307238338136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7.9201647394265801E-2</c:v>
                </c:pt>
                <c:pt idx="1">
                  <c:v>0.1853516936480494</c:v>
                </c:pt>
                <c:pt idx="2">
                  <c:v>0.37287081665235927</c:v>
                </c:pt>
                <c:pt idx="3">
                  <c:v>0.65028520589810812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0.45913682277318602</c:v>
                </c:pt>
                <c:pt idx="1">
                  <c:v>0.14101875031206884</c:v>
                </c:pt>
                <c:pt idx="2">
                  <c:v>0.37050261964203585</c:v>
                </c:pt>
                <c:pt idx="3">
                  <c:v>0.81535012205618063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3.6899007416700401E-2</c:v>
                </c:pt>
                <c:pt idx="1">
                  <c:v>0.39862492363261076</c:v>
                </c:pt>
                <c:pt idx="2">
                  <c:v>0.26078738488525399</c:v>
                </c:pt>
                <c:pt idx="3">
                  <c:v>0.37385993422541541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0.33692722371967598</c:v>
                </c:pt>
                <c:pt idx="1">
                  <c:v>0.20483083700190696</c:v>
                </c:pt>
                <c:pt idx="2">
                  <c:v>0.34173965184097133</c:v>
                </c:pt>
                <c:pt idx="3">
                  <c:v>0.53199148079738889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0.43497172683775498</c:v>
                </c:pt>
                <c:pt idx="1">
                  <c:v>0.11684456103088139</c:v>
                </c:pt>
                <c:pt idx="2">
                  <c:v>0.50039836670900995</c:v>
                </c:pt>
                <c:pt idx="3">
                  <c:v>0.98437069494286711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0.42753313381787</c:v>
                </c:pt>
                <c:pt idx="1">
                  <c:v>0.23048688289526892</c:v>
                </c:pt>
                <c:pt idx="2">
                  <c:v>0.29310140329011025</c:v>
                </c:pt>
                <c:pt idx="3">
                  <c:v>0.4693698288061609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6.9974109579455601E-2</c:v>
                </c:pt>
                <c:pt idx="1">
                  <c:v>0.2240302792331578</c:v>
                </c:pt>
                <c:pt idx="2">
                  <c:v>0.31779893833415684</c:v>
                </c:pt>
                <c:pt idx="3">
                  <c:v>0.64443118198409322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9.7143967359626895E-2</c:v>
                </c:pt>
                <c:pt idx="1">
                  <c:v>0.37768634472698703</c:v>
                </c:pt>
                <c:pt idx="2">
                  <c:v>0.25923046615551387</c:v>
                </c:pt>
                <c:pt idx="3">
                  <c:v>0.28696999269649098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0.26082420448617599</c:v>
                </c:pt>
                <c:pt idx="1">
                  <c:v>0.18329016986554122</c:v>
                </c:pt>
                <c:pt idx="2">
                  <c:v>0.3323424178495164</c:v>
                </c:pt>
                <c:pt idx="3">
                  <c:v>0.6659509365131604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0.365096750638919</c:v>
                </c:pt>
                <c:pt idx="1">
                  <c:v>0.17653705236937525</c:v>
                </c:pt>
                <c:pt idx="2">
                  <c:v>0.31975622476910603</c:v>
                </c:pt>
                <c:pt idx="3">
                  <c:v>0.69602407080168227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0.27056277056277001</c:v>
                </c:pt>
                <c:pt idx="1">
                  <c:v>0.21474533100181695</c:v>
                </c:pt>
                <c:pt idx="2">
                  <c:v>0.29408390606866336</c:v>
                </c:pt>
                <c:pt idx="3">
                  <c:v>0.59340883596351734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9.1132780461131796E-2</c:v>
                </c:pt>
                <c:pt idx="1">
                  <c:v>0.1898799608436503</c:v>
                </c:pt>
                <c:pt idx="2">
                  <c:v>0.37132058608805907</c:v>
                </c:pt>
                <c:pt idx="3">
                  <c:v>0.7222044885422928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0.31486146095717799</c:v>
                </c:pt>
                <c:pt idx="1">
                  <c:v>0.21171916829430434</c:v>
                </c:pt>
                <c:pt idx="2">
                  <c:v>0.30085507210656709</c:v>
                </c:pt>
                <c:pt idx="3">
                  <c:v>0.67886656681266422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0.27555800496004401</c:v>
                </c:pt>
                <c:pt idx="1">
                  <c:v>0.16841900858085618</c:v>
                </c:pt>
                <c:pt idx="2">
                  <c:v>0.32052772342245772</c:v>
                </c:pt>
                <c:pt idx="3">
                  <c:v>0.75999443021702606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0.484966052376333</c:v>
                </c:pt>
                <c:pt idx="1">
                  <c:v>0.14324950153581936</c:v>
                </c:pt>
                <c:pt idx="2">
                  <c:v>0.37246837620602596</c:v>
                </c:pt>
                <c:pt idx="3">
                  <c:v>0.77031843123618426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0.114207400639561</c:v>
                </c:pt>
                <c:pt idx="1">
                  <c:v>0.22175425660889944</c:v>
                </c:pt>
                <c:pt idx="2">
                  <c:v>0.3339562848338839</c:v>
                </c:pt>
                <c:pt idx="3">
                  <c:v>0.583838695264015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0.26260504201680601</c:v>
                </c:pt>
                <c:pt idx="1">
                  <c:v>0.1578976568592137</c:v>
                </c:pt>
                <c:pt idx="2">
                  <c:v>0.33050901018868023</c:v>
                </c:pt>
                <c:pt idx="3">
                  <c:v>0.76863148439309203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0.38624951718810302</c:v>
                </c:pt>
                <c:pt idx="1">
                  <c:v>0.23782036339120891</c:v>
                </c:pt>
                <c:pt idx="2">
                  <c:v>0.28872953899884185</c:v>
                </c:pt>
                <c:pt idx="3">
                  <c:v>0.45826156188337658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0.348432055749128</c:v>
                </c:pt>
                <c:pt idx="1">
                  <c:v>0.21381398973510632</c:v>
                </c:pt>
                <c:pt idx="2">
                  <c:v>0.31344566874011098</c:v>
                </c:pt>
                <c:pt idx="3">
                  <c:v>0.55442271384663999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1.7198679141441901E-2</c:v>
                </c:pt>
                <c:pt idx="1">
                  <c:v>0.42460385616973417</c:v>
                </c:pt>
                <c:pt idx="2">
                  <c:v>0.26234789117283597</c:v>
                </c:pt>
                <c:pt idx="3">
                  <c:v>0.30885849645981162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2.21921395441734E-2</c:v>
                </c:pt>
                <c:pt idx="1">
                  <c:v>0.34379053124252557</c:v>
                </c:pt>
                <c:pt idx="2">
                  <c:v>0.276366815017974</c:v>
                </c:pt>
                <c:pt idx="3">
                  <c:v>0.37977985656003582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0.112688753662384</c:v>
                </c:pt>
                <c:pt idx="1">
                  <c:v>0.4215051631011929</c:v>
                </c:pt>
                <c:pt idx="2">
                  <c:v>0.2530040731565017</c:v>
                </c:pt>
                <c:pt idx="3">
                  <c:v>0.24848978526147431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0.47755491881566298</c:v>
                </c:pt>
                <c:pt idx="1">
                  <c:v>0.18679531077204534</c:v>
                </c:pt>
                <c:pt idx="2">
                  <c:v>0.33816367078264037</c:v>
                </c:pt>
                <c:pt idx="3">
                  <c:v>0.57786230516885495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4.4666785778095401E-2</c:v>
                </c:pt>
                <c:pt idx="1">
                  <c:v>0.41568116017001705</c:v>
                </c:pt>
                <c:pt idx="2">
                  <c:v>0.25767484615542624</c:v>
                </c:pt>
                <c:pt idx="3">
                  <c:v>0.28563085100209473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5.1931865392604901E-2</c:v>
                </c:pt>
                <c:pt idx="1">
                  <c:v>0.36523787744078046</c:v>
                </c:pt>
                <c:pt idx="2">
                  <c:v>0.26390408559665213</c:v>
                </c:pt>
                <c:pt idx="3">
                  <c:v>0.31248027619878532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0.33277870216306099</c:v>
                </c:pt>
                <c:pt idx="1">
                  <c:v>0.17702408272824199</c:v>
                </c:pt>
                <c:pt idx="2">
                  <c:v>0.33056845835753307</c:v>
                </c:pt>
                <c:pt idx="3">
                  <c:v>0.68467296033518921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0.21123785382340499</c:v>
                </c:pt>
                <c:pt idx="1">
                  <c:v>0.12533649665831562</c:v>
                </c:pt>
                <c:pt idx="2">
                  <c:v>0.44547043970766481</c:v>
                </c:pt>
                <c:pt idx="3">
                  <c:v>0.95157233587312717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0.34506556245686598</c:v>
                </c:pt>
                <c:pt idx="1">
                  <c:v>0.22073236797771403</c:v>
                </c:pt>
                <c:pt idx="2">
                  <c:v>0.29600424282575516</c:v>
                </c:pt>
                <c:pt idx="3">
                  <c:v>0.48983045521228186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6.3027858313374499E-2</c:v>
                </c:pt>
                <c:pt idx="1">
                  <c:v>0.38485646461937284</c:v>
                </c:pt>
                <c:pt idx="2">
                  <c:v>0.26234010436867389</c:v>
                </c:pt>
                <c:pt idx="3">
                  <c:v>0.28086109712874197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0.35423308537017301</c:v>
                </c:pt>
                <c:pt idx="1">
                  <c:v>0.22218637431824914</c:v>
                </c:pt>
                <c:pt idx="2">
                  <c:v>0.3003582377780693</c:v>
                </c:pt>
                <c:pt idx="3">
                  <c:v>0.46350651442110624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0.27723870252287203</c:v>
                </c:pt>
                <c:pt idx="1">
                  <c:v>0.18698624307171302</c:v>
                </c:pt>
                <c:pt idx="2">
                  <c:v>0.33816708219982927</c:v>
                </c:pt>
                <c:pt idx="3">
                  <c:v>0.57576828998456697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7.2427029767509199E-2</c:v>
                </c:pt>
                <c:pt idx="1">
                  <c:v>0.18242077239521506</c:v>
                </c:pt>
                <c:pt idx="2">
                  <c:v>0.36724847626834112</c:v>
                </c:pt>
                <c:pt idx="3">
                  <c:v>0.79499992690504961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0.467289719626168</c:v>
                </c:pt>
                <c:pt idx="1">
                  <c:v>0.13364455595776106</c:v>
                </c:pt>
                <c:pt idx="2">
                  <c:v>0.36299156441819957</c:v>
                </c:pt>
                <c:pt idx="3">
                  <c:v>0.79997788045840135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0.21235931195582899</c:v>
                </c:pt>
                <c:pt idx="1">
                  <c:v>0.16502429003043523</c:v>
                </c:pt>
                <c:pt idx="2">
                  <c:v>0.37249757370048842</c:v>
                </c:pt>
                <c:pt idx="3">
                  <c:v>0.75877637704042444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8.5077420452611796E-2</c:v>
                </c:pt>
                <c:pt idx="1">
                  <c:v>0.152281043444363</c:v>
                </c:pt>
                <c:pt idx="2">
                  <c:v>0.43416464319933706</c:v>
                </c:pt>
                <c:pt idx="3">
                  <c:v>0.88018000987576639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0.38520801232665602</c:v>
                </c:pt>
                <c:pt idx="1">
                  <c:v>0.16895092294913291</c:v>
                </c:pt>
                <c:pt idx="2">
                  <c:v>0.35998028046896602</c:v>
                </c:pt>
                <c:pt idx="3">
                  <c:v>0.66878734165417419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9.6758587324625001E-2</c:v>
                </c:pt>
                <c:pt idx="1">
                  <c:v>0.41680907967977165</c:v>
                </c:pt>
                <c:pt idx="2">
                  <c:v>0.25456043803665251</c:v>
                </c:pt>
                <c:pt idx="3">
                  <c:v>0.2656759061932415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0.27987685418415897</c:v>
                </c:pt>
                <c:pt idx="1">
                  <c:v>0.18208622362960497</c:v>
                </c:pt>
                <c:pt idx="2">
                  <c:v>0.33378587822717459</c:v>
                </c:pt>
                <c:pt idx="3">
                  <c:v>0.65849364095580165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0.54495912806539504</c:v>
                </c:pt>
                <c:pt idx="1">
                  <c:v>0.14553737302579411</c:v>
                </c:pt>
                <c:pt idx="2">
                  <c:v>0.37886866691167093</c:v>
                </c:pt>
                <c:pt idx="3">
                  <c:v>0.74864806238727399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01728"/>
        <c:axId val="281815840"/>
      </c:lineChart>
      <c:catAx>
        <c:axId val="28150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815840"/>
        <c:crosses val="autoZero"/>
        <c:auto val="1"/>
        <c:lblAlgn val="ctr"/>
        <c:lblOffset val="100"/>
        <c:noMultiLvlLbl val="0"/>
      </c:catAx>
      <c:valAx>
        <c:axId val="281815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5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5" workbookViewId="0">
      <selection activeCell="B2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>
        <v>0.84602368866328204</v>
      </c>
      <c r="I1">
        <v>18598.905701617299</v>
      </c>
      <c r="J1">
        <v>1934829.52032247</v>
      </c>
      <c r="K1">
        <v>0.92866190634441903</v>
      </c>
    </row>
    <row r="2" spans="2:13" x14ac:dyDescent="0.25">
      <c r="B2" s="1">
        <v>6.3508192556839801E-2</v>
      </c>
      <c r="C2">
        <v>18289.065958387098</v>
      </c>
      <c r="D2">
        <v>859782.80695460399</v>
      </c>
      <c r="E2">
        <v>0.16314878852952799</v>
      </c>
      <c r="H2">
        <v>0.78740157480314898</v>
      </c>
      <c r="I2">
        <v>18289.065958387098</v>
      </c>
      <c r="J2">
        <v>1899105.52771634</v>
      </c>
      <c r="K2">
        <v>0.91528708669460801</v>
      </c>
      <c r="M2" s="2" t="s">
        <v>6</v>
      </c>
    </row>
    <row r="3" spans="2:13" x14ac:dyDescent="0.25">
      <c r="B3" s="1">
        <v>0.22639800769753199</v>
      </c>
      <c r="C3">
        <v>14579.032409289501</v>
      </c>
      <c r="D3">
        <v>930676.30456127203</v>
      </c>
      <c r="E3">
        <v>0.19691148381630699</v>
      </c>
      <c r="H3">
        <v>0.786163522012578</v>
      </c>
      <c r="I3">
        <v>18218.400919468</v>
      </c>
      <c r="J3">
        <v>1757791.28702343</v>
      </c>
      <c r="K3">
        <v>0.91177110056113397</v>
      </c>
    </row>
    <row r="4" spans="2:13" x14ac:dyDescent="0.25">
      <c r="B4" s="1">
        <v>0.13440860215053699</v>
      </c>
      <c r="C4">
        <v>17795.905006901401</v>
      </c>
      <c r="D4">
        <v>865685.22967103496</v>
      </c>
      <c r="E4">
        <v>0.171726987314232</v>
      </c>
      <c r="H4" s="1">
        <v>0.75471698113207497</v>
      </c>
      <c r="I4">
        <v>17840.083402632899</v>
      </c>
      <c r="J4">
        <v>1704629.45580371</v>
      </c>
      <c r="K4">
        <v>0.89771971473392898</v>
      </c>
    </row>
    <row r="5" spans="2:13" x14ac:dyDescent="0.25">
      <c r="B5">
        <v>0.33875338753387502</v>
      </c>
      <c r="C5">
        <v>7531.4805036631296</v>
      </c>
      <c r="D5">
        <v>1101296.4551915999</v>
      </c>
      <c r="E5">
        <v>0.43944395687638699</v>
      </c>
      <c r="H5" s="1">
        <v>0.71994240460763104</v>
      </c>
      <c r="I5">
        <v>17795.905006901401</v>
      </c>
      <c r="J5">
        <v>1690643.7565872699</v>
      </c>
      <c r="K5">
        <v>0.897140972185279</v>
      </c>
    </row>
    <row r="6" spans="2:13" x14ac:dyDescent="0.25">
      <c r="B6" s="1">
        <v>2.04913833732915E-2</v>
      </c>
      <c r="C6">
        <v>16840.5992044579</v>
      </c>
      <c r="D6">
        <v>877526.22209863702</v>
      </c>
      <c r="E6">
        <v>0.170799012912108</v>
      </c>
      <c r="H6">
        <v>0.68212824010913997</v>
      </c>
      <c r="I6">
        <v>17631.208416631998</v>
      </c>
      <c r="J6">
        <v>1675125.62103715</v>
      </c>
      <c r="K6">
        <v>0.87770819787147103</v>
      </c>
    </row>
    <row r="7" spans="2:13" x14ac:dyDescent="0.25">
      <c r="B7" s="1">
        <v>5.9584102961329898E-2</v>
      </c>
      <c r="C7">
        <v>16386.102473842901</v>
      </c>
      <c r="D7">
        <v>889337.15113268001</v>
      </c>
      <c r="E7">
        <v>0.20362528285218401</v>
      </c>
      <c r="H7" s="1">
        <v>0.65274151436031302</v>
      </c>
      <c r="I7">
        <v>17374.7995042974</v>
      </c>
      <c r="J7">
        <v>1662240.3736666201</v>
      </c>
      <c r="K7">
        <v>0.872002416233433</v>
      </c>
    </row>
    <row r="8" spans="2:13" x14ac:dyDescent="0.25">
      <c r="B8" s="1">
        <v>0.14695077149155</v>
      </c>
      <c r="C8">
        <v>16259.6991721783</v>
      </c>
      <c r="D8">
        <v>889312.28332192299</v>
      </c>
      <c r="E8">
        <v>0.189596612331276</v>
      </c>
      <c r="H8" s="1">
        <v>0.63734862970044603</v>
      </c>
      <c r="I8">
        <v>17363.347781053399</v>
      </c>
      <c r="J8">
        <v>1647736.1412299101</v>
      </c>
      <c r="K8">
        <v>0.86214388837546196</v>
      </c>
    </row>
    <row r="9" spans="2:13" x14ac:dyDescent="0.25">
      <c r="B9">
        <v>6.1368517950291503E-2</v>
      </c>
      <c r="C9">
        <v>16428.402446573498</v>
      </c>
      <c r="D9">
        <v>877487.97983354202</v>
      </c>
      <c r="E9">
        <v>0.176583424705828</v>
      </c>
      <c r="H9" s="1">
        <v>0.62735257214554496</v>
      </c>
      <c r="I9">
        <v>17031.063023834398</v>
      </c>
      <c r="J9">
        <v>1610084.9965991001</v>
      </c>
      <c r="K9">
        <v>0.84395042964341005</v>
      </c>
    </row>
    <row r="10" spans="2:13" x14ac:dyDescent="0.25">
      <c r="B10" s="1">
        <v>6.6813656711431801E-2</v>
      </c>
      <c r="C10">
        <v>16924.104234192801</v>
      </c>
      <c r="D10">
        <v>877523.92204281106</v>
      </c>
      <c r="E10">
        <v>0.171733241014111</v>
      </c>
      <c r="H10">
        <v>0.60938452163315004</v>
      </c>
      <c r="I10">
        <v>16924.104234192801</v>
      </c>
      <c r="J10">
        <v>1598311.1923847599</v>
      </c>
      <c r="K10">
        <v>0.836903266915069</v>
      </c>
    </row>
    <row r="11" spans="2:13" x14ac:dyDescent="0.25">
      <c r="B11" s="1">
        <v>0.65274151436031302</v>
      </c>
      <c r="C11">
        <v>7472.0362208788401</v>
      </c>
      <c r="D11">
        <v>1095806.4952521999</v>
      </c>
      <c r="E11">
        <v>0.421402606668276</v>
      </c>
      <c r="H11">
        <v>0.58719906048150305</v>
      </c>
      <c r="I11">
        <v>16888.287022370499</v>
      </c>
      <c r="J11">
        <v>1592435.0293312501</v>
      </c>
      <c r="K11">
        <v>0.83639188898814698</v>
      </c>
    </row>
    <row r="12" spans="2:13" x14ac:dyDescent="0.25">
      <c r="B12">
        <v>5.3464499572283997E-2</v>
      </c>
      <c r="C12">
        <v>15978.3737402565</v>
      </c>
      <c r="D12">
        <v>907051.78798394196</v>
      </c>
      <c r="E12">
        <v>0.18213160237984699</v>
      </c>
      <c r="H12" s="1">
        <v>0.57670126874279104</v>
      </c>
      <c r="I12">
        <v>16840.5992044579</v>
      </c>
      <c r="J12">
        <v>1581482.25116441</v>
      </c>
      <c r="K12">
        <v>0.83036771624425498</v>
      </c>
    </row>
    <row r="13" spans="2:13" x14ac:dyDescent="0.25">
      <c r="B13" s="1">
        <v>8.0006400512040901E-2</v>
      </c>
      <c r="C13">
        <v>14909.129915245599</v>
      </c>
      <c r="D13">
        <v>907023.19242473098</v>
      </c>
      <c r="E13">
        <v>0.188208018386186</v>
      </c>
      <c r="H13" s="1">
        <v>0.56850483229107396</v>
      </c>
      <c r="I13">
        <v>16555.0599631687</v>
      </c>
      <c r="J13">
        <v>1581472.4871153601</v>
      </c>
      <c r="K13">
        <v>0.82702016195815997</v>
      </c>
    </row>
    <row r="14" spans="2:13" x14ac:dyDescent="0.25">
      <c r="B14" s="1">
        <v>1.37338112699655E-2</v>
      </c>
      <c r="C14">
        <v>15131.3666096162</v>
      </c>
      <c r="D14">
        <v>924779.64202696795</v>
      </c>
      <c r="E14">
        <v>0.198997200782732</v>
      </c>
      <c r="H14" s="1">
        <v>0.56785917092561</v>
      </c>
      <c r="I14">
        <v>16453.0783294065</v>
      </c>
      <c r="J14">
        <v>1559374.18467424</v>
      </c>
      <c r="K14">
        <v>0.82546732639652498</v>
      </c>
    </row>
    <row r="15" spans="2:13" x14ac:dyDescent="0.25">
      <c r="B15">
        <v>1.99664563533264E-2</v>
      </c>
      <c r="C15">
        <v>16230.4216297149</v>
      </c>
      <c r="D15">
        <v>895226.72457902902</v>
      </c>
      <c r="E15">
        <v>0.18379541634142199</v>
      </c>
      <c r="H15" s="1">
        <v>0.56529112492933797</v>
      </c>
      <c r="I15">
        <v>16428.402446573498</v>
      </c>
      <c r="J15">
        <v>1556976.5546154799</v>
      </c>
      <c r="K15">
        <v>0.82274427872938605</v>
      </c>
    </row>
    <row r="16" spans="2:13" x14ac:dyDescent="0.25">
      <c r="B16" s="1">
        <v>2.0638982910922098E-2</v>
      </c>
      <c r="C16">
        <v>18218.400919468</v>
      </c>
      <c r="D16">
        <v>853869.02937785105</v>
      </c>
      <c r="E16">
        <v>0.16768975150750201</v>
      </c>
      <c r="H16">
        <v>0.56274620146314003</v>
      </c>
      <c r="I16">
        <v>16419.312363581801</v>
      </c>
      <c r="J16">
        <v>1551888.0376975799</v>
      </c>
      <c r="K16">
        <v>0.82247100607135804</v>
      </c>
    </row>
    <row r="17" spans="2:11" x14ac:dyDescent="0.25">
      <c r="B17">
        <v>9.8415510284420804E-2</v>
      </c>
      <c r="C17">
        <v>17631.208416631998</v>
      </c>
      <c r="D17">
        <v>871599.42204938899</v>
      </c>
      <c r="E17">
        <v>0.162635532662504</v>
      </c>
      <c r="H17" s="1">
        <v>0.55803571428571397</v>
      </c>
      <c r="I17">
        <v>16386.102473842901</v>
      </c>
      <c r="J17">
        <v>1538656.15648125</v>
      </c>
      <c r="K17">
        <v>0.82083194380775104</v>
      </c>
    </row>
    <row r="18" spans="2:11" x14ac:dyDescent="0.25">
      <c r="B18">
        <v>7.6126674786845303E-2</v>
      </c>
      <c r="C18">
        <v>18598.905701617299</v>
      </c>
      <c r="D18">
        <v>842042.77360428905</v>
      </c>
      <c r="E18">
        <v>0.16746968164678899</v>
      </c>
      <c r="H18" s="1">
        <v>0.55218111540585302</v>
      </c>
      <c r="I18">
        <v>16259.6991721783</v>
      </c>
      <c r="J18">
        <v>1537484.86223312</v>
      </c>
      <c r="K18">
        <v>0.818949722169241</v>
      </c>
    </row>
    <row r="19" spans="2:11" x14ac:dyDescent="0.25">
      <c r="B19" s="1">
        <v>1.86954327057899E-2</v>
      </c>
      <c r="C19">
        <v>6856.0504161538101</v>
      </c>
      <c r="D19">
        <v>1178492.3390102801</v>
      </c>
      <c r="E19">
        <v>0.607073947069252</v>
      </c>
      <c r="H19" s="1">
        <v>0.54794520547945202</v>
      </c>
      <c r="I19">
        <v>16230.4216297149</v>
      </c>
      <c r="J19">
        <v>1537269.17911742</v>
      </c>
      <c r="K19">
        <v>0.81105591039435498</v>
      </c>
    </row>
    <row r="20" spans="2:11" x14ac:dyDescent="0.25">
      <c r="B20" s="1">
        <v>5.0145421722996603E-2</v>
      </c>
      <c r="C20">
        <v>17840.083402632899</v>
      </c>
      <c r="D20">
        <v>859771.19218635606</v>
      </c>
      <c r="E20">
        <v>0.16895905858080101</v>
      </c>
      <c r="H20" s="1">
        <v>0.54734537493158097</v>
      </c>
      <c r="I20">
        <v>16176.913501364499</v>
      </c>
      <c r="J20">
        <v>1533326.8748661799</v>
      </c>
      <c r="K20">
        <v>0.80744814547492005</v>
      </c>
    </row>
    <row r="21" spans="2:11" x14ac:dyDescent="0.25">
      <c r="B21" s="1">
        <v>1.9485580670303902E-2</v>
      </c>
      <c r="C21">
        <v>16419.312363581801</v>
      </c>
      <c r="D21">
        <v>883408.07479827304</v>
      </c>
      <c r="E21">
        <v>0.17610285307380999</v>
      </c>
      <c r="H21">
        <v>0.54495912806539504</v>
      </c>
      <c r="I21">
        <v>16111.874999567101</v>
      </c>
      <c r="J21">
        <v>1531460.1273056599</v>
      </c>
      <c r="K21">
        <v>0.80540196005296105</v>
      </c>
    </row>
    <row r="22" spans="2:11" x14ac:dyDescent="0.25">
      <c r="B22">
        <v>0.106734977051979</v>
      </c>
      <c r="C22">
        <v>15489.2464519529</v>
      </c>
      <c r="D22">
        <v>907032.60437120497</v>
      </c>
      <c r="E22">
        <v>0.181770926918779</v>
      </c>
      <c r="H22">
        <v>0.54229934924078005</v>
      </c>
      <c r="I22">
        <v>16043.706803999599</v>
      </c>
      <c r="J22">
        <v>1521300.6429268101</v>
      </c>
      <c r="K22">
        <v>0.80540196005295905</v>
      </c>
    </row>
    <row r="23" spans="2:11" x14ac:dyDescent="0.25">
      <c r="B23">
        <v>0.120627261761158</v>
      </c>
      <c r="C23">
        <v>9374.7622229373701</v>
      </c>
      <c r="D23">
        <v>1042893.52163897</v>
      </c>
      <c r="E23">
        <v>0.33639379748478199</v>
      </c>
      <c r="H23" s="1">
        <v>0.53879310344827502</v>
      </c>
      <c r="I23">
        <v>16030.537425889501</v>
      </c>
      <c r="J23">
        <v>1519739.27907523</v>
      </c>
      <c r="K23">
        <v>0.805316094203122</v>
      </c>
    </row>
    <row r="24" spans="2:11" x14ac:dyDescent="0.25">
      <c r="B24">
        <v>6.9822650467811706E-2</v>
      </c>
      <c r="C24">
        <v>15607.192245366199</v>
      </c>
      <c r="D24">
        <v>907054.73338588898</v>
      </c>
      <c r="E24">
        <v>0.187427127106744</v>
      </c>
      <c r="H24" s="1">
        <v>0.53022269353128304</v>
      </c>
      <c r="I24">
        <v>15978.3737402565</v>
      </c>
      <c r="J24">
        <v>1509704.60990656</v>
      </c>
      <c r="K24">
        <v>0.80294056347112197</v>
      </c>
    </row>
    <row r="25" spans="2:11" x14ac:dyDescent="0.25">
      <c r="B25">
        <v>0.362056480811006</v>
      </c>
      <c r="C25">
        <v>9311.7224872123606</v>
      </c>
      <c r="D25">
        <v>1013019.16243394</v>
      </c>
      <c r="E25">
        <v>0.337667415421746</v>
      </c>
      <c r="H25" s="1">
        <v>0.52687038988408796</v>
      </c>
      <c r="I25">
        <v>15879.0146148151</v>
      </c>
      <c r="J25">
        <v>1509693.7665632199</v>
      </c>
      <c r="K25">
        <v>0.80100954446444905</v>
      </c>
    </row>
    <row r="26" spans="2:11" x14ac:dyDescent="0.25">
      <c r="B26" s="1">
        <v>3.3998572059973399E-2</v>
      </c>
      <c r="C26">
        <v>14063.7010821928</v>
      </c>
      <c r="D26">
        <v>936565.17621651699</v>
      </c>
      <c r="E26">
        <v>0.21227448701090701</v>
      </c>
      <c r="H26" s="1">
        <v>0.52301255230125498</v>
      </c>
      <c r="I26">
        <v>15877.981815507101</v>
      </c>
      <c r="J26">
        <v>1505888.0513918099</v>
      </c>
      <c r="K26">
        <v>0.79969254449376603</v>
      </c>
    </row>
    <row r="27" spans="2:11" x14ac:dyDescent="0.25">
      <c r="B27" s="1">
        <v>5.70711106038123E-2</v>
      </c>
      <c r="C27">
        <v>13198.8853064712</v>
      </c>
      <c r="D27">
        <v>948387.90555471997</v>
      </c>
      <c r="E27">
        <v>0.20888948937114801</v>
      </c>
      <c r="H27" s="1">
        <v>0.51894135962636201</v>
      </c>
      <c r="I27">
        <v>15726.3087097304</v>
      </c>
      <c r="J27">
        <v>1504162.5259275001</v>
      </c>
      <c r="K27">
        <v>0.79479518638573599</v>
      </c>
    </row>
    <row r="28" spans="2:11" x14ac:dyDescent="0.25">
      <c r="B28" s="1">
        <v>0.26553372278279302</v>
      </c>
      <c r="C28">
        <v>4343.8576447290397</v>
      </c>
      <c r="D28">
        <v>1358766.2796342401</v>
      </c>
      <c r="E28">
        <v>0.79479518638573599</v>
      </c>
      <c r="H28">
        <v>0.51177072671443102</v>
      </c>
      <c r="I28">
        <v>15633.7593993096</v>
      </c>
      <c r="J28">
        <v>1503821.842158</v>
      </c>
      <c r="K28">
        <v>0.78638952346629398</v>
      </c>
    </row>
    <row r="29" spans="2:11" x14ac:dyDescent="0.25">
      <c r="B29" s="1">
        <v>2.1289278719236901E-2</v>
      </c>
      <c r="C29">
        <v>16555.0599631687</v>
      </c>
      <c r="D29">
        <v>883431.99458654295</v>
      </c>
      <c r="E29">
        <v>0.171836484485654</v>
      </c>
      <c r="H29">
        <v>0.510986203372509</v>
      </c>
      <c r="I29">
        <v>15629.307015271101</v>
      </c>
      <c r="J29">
        <v>1497877.93782405</v>
      </c>
      <c r="K29">
        <v>0.78624173000656505</v>
      </c>
    </row>
    <row r="30" spans="2:11" x14ac:dyDescent="0.25">
      <c r="B30">
        <v>2.2258330180069799E-2</v>
      </c>
      <c r="C30">
        <v>14915.4374150618</v>
      </c>
      <c r="D30">
        <v>918867.76642706501</v>
      </c>
      <c r="E30">
        <v>0.177537866745621</v>
      </c>
      <c r="H30">
        <v>0.50581689428426901</v>
      </c>
      <c r="I30">
        <v>15607.192245366199</v>
      </c>
      <c r="J30">
        <v>1487737.4272944899</v>
      </c>
      <c r="K30">
        <v>0.78607252804508099</v>
      </c>
    </row>
    <row r="31" spans="2:11" x14ac:dyDescent="0.25">
      <c r="B31" s="1">
        <v>0.46707146193367499</v>
      </c>
      <c r="C31">
        <v>3775.0810762443898</v>
      </c>
      <c r="D31">
        <v>1344315.9266301501</v>
      </c>
      <c r="E31">
        <v>0.80294056347112197</v>
      </c>
      <c r="H31">
        <v>0.49776007964161201</v>
      </c>
      <c r="I31">
        <v>15590.1633992155</v>
      </c>
      <c r="J31">
        <v>1485436.1051348699</v>
      </c>
      <c r="K31">
        <v>0.78346295246153896</v>
      </c>
    </row>
    <row r="32" spans="2:11" x14ac:dyDescent="0.25">
      <c r="B32">
        <v>6.0908758679498097E-2</v>
      </c>
      <c r="C32">
        <v>9668.5359203778098</v>
      </c>
      <c r="D32">
        <v>1048821.1427738899</v>
      </c>
      <c r="E32">
        <v>0.34010105535608698</v>
      </c>
      <c r="H32">
        <v>0.49261083743842299</v>
      </c>
      <c r="I32">
        <v>15584.6760134587</v>
      </c>
      <c r="J32">
        <v>1480370.25442208</v>
      </c>
      <c r="K32">
        <v>0.77760394932586097</v>
      </c>
    </row>
    <row r="33" spans="2:11" x14ac:dyDescent="0.25">
      <c r="B33" s="1">
        <v>0.13137151865475499</v>
      </c>
      <c r="C33">
        <v>17031.063023834398</v>
      </c>
      <c r="D33">
        <v>865696.61215389101</v>
      </c>
      <c r="E33">
        <v>0.18507847411985401</v>
      </c>
      <c r="H33" s="1">
        <v>0.48828125</v>
      </c>
      <c r="I33">
        <v>15499.710758216201</v>
      </c>
      <c r="J33">
        <v>1480258.59078317</v>
      </c>
      <c r="K33">
        <v>0.77593142431999396</v>
      </c>
    </row>
    <row r="34" spans="2:11" x14ac:dyDescent="0.25">
      <c r="B34">
        <v>3.7089236703508603E-2</v>
      </c>
      <c r="C34">
        <v>15633.7593993096</v>
      </c>
      <c r="D34">
        <v>907034.15997853898</v>
      </c>
      <c r="E34">
        <v>0.20868680831814501</v>
      </c>
      <c r="H34" s="1">
        <v>0.484966052376333</v>
      </c>
      <c r="I34">
        <v>15489.5994587609</v>
      </c>
      <c r="J34">
        <v>1476597.49210964</v>
      </c>
      <c r="K34">
        <v>0.77077746218134502</v>
      </c>
    </row>
    <row r="35" spans="2:11" x14ac:dyDescent="0.25">
      <c r="B35">
        <v>0.78740157480314898</v>
      </c>
      <c r="C35">
        <v>6171.3553029820796</v>
      </c>
      <c r="D35">
        <v>1217225.81741369</v>
      </c>
      <c r="E35">
        <v>0.47824240293381098</v>
      </c>
      <c r="H35" s="1">
        <v>0.48216007714561199</v>
      </c>
      <c r="I35">
        <v>15489.2464519529</v>
      </c>
      <c r="J35">
        <v>1462334.9150855099</v>
      </c>
      <c r="K35">
        <v>0.77070977072698099</v>
      </c>
    </row>
    <row r="36" spans="2:11" x14ac:dyDescent="0.25">
      <c r="B36">
        <v>4.2340587687357101E-2</v>
      </c>
      <c r="C36">
        <v>15489.5994587609</v>
      </c>
      <c r="D36">
        <v>907032.56942681805</v>
      </c>
      <c r="E36">
        <v>0.19097865616838899</v>
      </c>
      <c r="H36">
        <v>0.48146364949446302</v>
      </c>
      <c r="I36">
        <v>15404.4887216512</v>
      </c>
      <c r="J36">
        <v>1459724.6900043399</v>
      </c>
      <c r="K36">
        <v>0.76951735865368298</v>
      </c>
    </row>
    <row r="37" spans="2:11" x14ac:dyDescent="0.25">
      <c r="B37">
        <v>2.87480235733793E-2</v>
      </c>
      <c r="C37">
        <v>16111.874999567101</v>
      </c>
      <c r="D37">
        <v>901136.09926528495</v>
      </c>
      <c r="E37">
        <v>0.186937257904672</v>
      </c>
      <c r="H37">
        <v>0.47801147227533403</v>
      </c>
      <c r="I37">
        <v>15326.3561532118</v>
      </c>
      <c r="J37">
        <v>1454673.1631484099</v>
      </c>
      <c r="K37">
        <v>0.76920676588284098</v>
      </c>
    </row>
    <row r="38" spans="2:11" x14ac:dyDescent="0.25">
      <c r="B38" s="1">
        <v>6.7435430575224206E-2</v>
      </c>
      <c r="C38">
        <v>15145.230589045599</v>
      </c>
      <c r="D38">
        <v>901113.81317276997</v>
      </c>
      <c r="E38">
        <v>0.18807216060895601</v>
      </c>
      <c r="H38">
        <v>0.47755491881566298</v>
      </c>
      <c r="I38">
        <v>15222.8747506327</v>
      </c>
      <c r="J38">
        <v>1444684.1879332699</v>
      </c>
      <c r="K38">
        <v>0.76662998777611402</v>
      </c>
    </row>
    <row r="39" spans="2:11" x14ac:dyDescent="0.25">
      <c r="B39">
        <v>0.50581689428426901</v>
      </c>
      <c r="C39">
        <v>9131.6327329057203</v>
      </c>
      <c r="D39">
        <v>1007511.41858603</v>
      </c>
      <c r="E39">
        <v>0.39528903118520098</v>
      </c>
      <c r="H39">
        <v>0.476417341591233</v>
      </c>
      <c r="I39">
        <v>15203.224956234901</v>
      </c>
      <c r="J39">
        <v>1438793.6757443801</v>
      </c>
      <c r="K39">
        <v>0.765553047088667</v>
      </c>
    </row>
    <row r="40" spans="2:11" x14ac:dyDescent="0.25">
      <c r="B40" s="1">
        <v>0.394011032308904</v>
      </c>
      <c r="C40">
        <v>5388.8492582511099</v>
      </c>
      <c r="D40">
        <v>1228210.56388811</v>
      </c>
      <c r="E40">
        <v>0.59624627096280003</v>
      </c>
      <c r="H40" s="1">
        <v>0.47303689687795603</v>
      </c>
      <c r="I40">
        <v>15145.230589045599</v>
      </c>
      <c r="J40">
        <v>1437877.55412256</v>
      </c>
      <c r="K40">
        <v>0.762526681119153</v>
      </c>
    </row>
    <row r="41" spans="2:11" x14ac:dyDescent="0.25">
      <c r="B41" s="1">
        <v>2.98587680272311E-2</v>
      </c>
      <c r="C41">
        <v>14416.1599517302</v>
      </c>
      <c r="D41">
        <v>930699.11947311903</v>
      </c>
      <c r="E41">
        <v>0.235936826726071</v>
      </c>
      <c r="H41" s="1">
        <v>0.47192071731948998</v>
      </c>
      <c r="I41">
        <v>15131.3666096162</v>
      </c>
      <c r="J41">
        <v>1426956.0412349601</v>
      </c>
      <c r="K41">
        <v>0.75500307285540602</v>
      </c>
    </row>
    <row r="42" spans="2:11" x14ac:dyDescent="0.25">
      <c r="B42" s="1">
        <v>5.7620282339383398E-2</v>
      </c>
      <c r="C42">
        <v>16030.537425889501</v>
      </c>
      <c r="D42">
        <v>901137.84478804504</v>
      </c>
      <c r="E42">
        <v>0.21467576058938101</v>
      </c>
      <c r="H42">
        <v>0.46948356807511699</v>
      </c>
      <c r="I42">
        <v>15087.0219898135</v>
      </c>
      <c r="J42">
        <v>1418744.6635987901</v>
      </c>
      <c r="K42">
        <v>0.75470449020527297</v>
      </c>
    </row>
    <row r="43" spans="2:11" x14ac:dyDescent="0.25">
      <c r="B43" s="1">
        <v>2.8654116163786901E-2</v>
      </c>
      <c r="C43">
        <v>17374.7995042974</v>
      </c>
      <c r="D43">
        <v>865677.14142849401</v>
      </c>
      <c r="E43">
        <v>0.186792203115</v>
      </c>
      <c r="H43">
        <v>0.46926325668700097</v>
      </c>
      <c r="I43">
        <v>15038.507312239</v>
      </c>
      <c r="J43">
        <v>1418680.0300320999</v>
      </c>
      <c r="K43">
        <v>0.75420402035987599</v>
      </c>
    </row>
    <row r="44" spans="2:11" x14ac:dyDescent="0.25">
      <c r="B44">
        <v>6.7439978419206903E-2</v>
      </c>
      <c r="C44">
        <v>6252.6973007666602</v>
      </c>
      <c r="D44">
        <v>1273300.6116836399</v>
      </c>
      <c r="E44">
        <v>0.56287539967501599</v>
      </c>
      <c r="H44">
        <v>0.467289719626168</v>
      </c>
      <c r="I44">
        <v>14967.158553388001</v>
      </c>
      <c r="J44">
        <v>1418671.2098707701</v>
      </c>
      <c r="K44">
        <v>0.75000825548363903</v>
      </c>
    </row>
    <row r="45" spans="2:11" x14ac:dyDescent="0.25">
      <c r="B45" s="1">
        <v>1.89825360668185E-2</v>
      </c>
      <c r="C45">
        <v>16043.706803999599</v>
      </c>
      <c r="D45">
        <v>901154.84329535905</v>
      </c>
      <c r="E45">
        <v>0.186403010866624</v>
      </c>
      <c r="H45" s="1">
        <v>0.46707146193367499</v>
      </c>
      <c r="I45">
        <v>14915.4374150618</v>
      </c>
      <c r="J45">
        <v>1415642.6523979499</v>
      </c>
      <c r="K45">
        <v>0.74944550452421699</v>
      </c>
    </row>
    <row r="46" spans="2:11" x14ac:dyDescent="0.25">
      <c r="B46" s="1">
        <v>0.368731563421828</v>
      </c>
      <c r="C46">
        <v>4711.3230903938402</v>
      </c>
      <c r="D46">
        <v>1249430.9005583201</v>
      </c>
      <c r="E46">
        <v>0.64298698771229601</v>
      </c>
      <c r="H46" s="1">
        <v>0.46146746654360798</v>
      </c>
      <c r="I46">
        <v>14909.129915245599</v>
      </c>
      <c r="J46">
        <v>1415114.58897384</v>
      </c>
      <c r="K46">
        <v>0.74544699107534196</v>
      </c>
    </row>
    <row r="47" spans="2:11" x14ac:dyDescent="0.25">
      <c r="B47">
        <v>6.03427468018344E-2</v>
      </c>
      <c r="C47">
        <v>15203.224956234901</v>
      </c>
      <c r="D47">
        <v>901116.89443696896</v>
      </c>
      <c r="E47">
        <v>0.21900953286858299</v>
      </c>
      <c r="H47">
        <v>0.45955882352941102</v>
      </c>
      <c r="I47">
        <v>14902.3754008455</v>
      </c>
      <c r="J47">
        <v>1413698.0620620099</v>
      </c>
      <c r="K47">
        <v>0.73946918760954905</v>
      </c>
    </row>
    <row r="48" spans="2:11" x14ac:dyDescent="0.25">
      <c r="B48" s="1">
        <v>2.3955538520505901E-2</v>
      </c>
      <c r="C48">
        <v>13911.531178830999</v>
      </c>
      <c r="D48">
        <v>936555.09698091901</v>
      </c>
      <c r="E48">
        <v>0.23126387266086601</v>
      </c>
      <c r="H48">
        <v>0.45913682277318602</v>
      </c>
      <c r="I48">
        <v>14817.947535891901</v>
      </c>
      <c r="J48">
        <v>1413587.2521017501</v>
      </c>
      <c r="K48">
        <v>0.737960796568783</v>
      </c>
    </row>
    <row r="49" spans="2:11" x14ac:dyDescent="0.25">
      <c r="B49">
        <v>0.21079258010117999</v>
      </c>
      <c r="C49">
        <v>5688.8206343930997</v>
      </c>
      <c r="D49">
        <v>1314715.84466187</v>
      </c>
      <c r="E49">
        <v>0.55045281770741294</v>
      </c>
      <c r="H49" s="1">
        <v>0.45392646391284602</v>
      </c>
      <c r="I49">
        <v>14718.654868289201</v>
      </c>
      <c r="J49">
        <v>1409237.1565365</v>
      </c>
      <c r="K49">
        <v>0.73669613265671097</v>
      </c>
    </row>
    <row r="50" spans="2:11" x14ac:dyDescent="0.25">
      <c r="B50">
        <v>0.84602368866328204</v>
      </c>
      <c r="C50">
        <v>5896.6338918409601</v>
      </c>
      <c r="D50">
        <v>1255849.7868053899</v>
      </c>
      <c r="E50">
        <v>0.53298887472730805</v>
      </c>
      <c r="H50" s="1">
        <v>0.45372050816696902</v>
      </c>
      <c r="I50">
        <v>14677.928294609699</v>
      </c>
      <c r="J50">
        <v>1409231.1736196701</v>
      </c>
      <c r="K50">
        <v>0.73636966829611805</v>
      </c>
    </row>
    <row r="51" spans="2:11" x14ac:dyDescent="0.25">
      <c r="B51" s="1">
        <v>4.8248576666988299E-2</v>
      </c>
      <c r="C51">
        <v>8861.6277350825294</v>
      </c>
      <c r="D51">
        <v>1066529.3373726299</v>
      </c>
      <c r="E51">
        <v>0.33700214651966898</v>
      </c>
      <c r="H51">
        <v>0.45187528242205099</v>
      </c>
      <c r="I51">
        <v>14656.040544625799</v>
      </c>
      <c r="J51">
        <v>1406126.8377495401</v>
      </c>
      <c r="K51">
        <v>0.73417579439872105</v>
      </c>
    </row>
    <row r="52" spans="2:11" x14ac:dyDescent="0.25">
      <c r="B52" s="1">
        <v>0.48216007714561199</v>
      </c>
      <c r="C52">
        <v>5323.7000541023299</v>
      </c>
      <c r="D52">
        <v>1272365.9494398399</v>
      </c>
      <c r="E52">
        <v>0.59254925705431605</v>
      </c>
      <c r="H52">
        <v>0.44583147570218401</v>
      </c>
      <c r="I52">
        <v>14634.763019616799</v>
      </c>
      <c r="J52">
        <v>1396546.78850993</v>
      </c>
      <c r="K52">
        <v>0.73358646666105398</v>
      </c>
    </row>
    <row r="53" spans="2:11" x14ac:dyDescent="0.25">
      <c r="B53" s="1">
        <v>0.55218111540585302</v>
      </c>
      <c r="C53">
        <v>8071.0391559567697</v>
      </c>
      <c r="D53">
        <v>1046136.37403336</v>
      </c>
      <c r="E53">
        <v>0.40162353938405299</v>
      </c>
      <c r="H53" s="1">
        <v>0.44563279857397498</v>
      </c>
      <c r="I53">
        <v>14610.655398982601</v>
      </c>
      <c r="J53">
        <v>1393776.75413594</v>
      </c>
      <c r="K53">
        <v>0.73293908848265799</v>
      </c>
    </row>
    <row r="54" spans="2:11" x14ac:dyDescent="0.25">
      <c r="B54">
        <v>4.7562425683709803E-2</v>
      </c>
      <c r="C54">
        <v>15584.6760134587</v>
      </c>
      <c r="D54">
        <v>907031.78136449901</v>
      </c>
      <c r="E54">
        <v>0.194262022890858</v>
      </c>
      <c r="H54" s="1">
        <v>0.445037828215398</v>
      </c>
      <c r="I54">
        <v>14597.4575812725</v>
      </c>
      <c r="J54">
        <v>1392997.3249576101</v>
      </c>
      <c r="K54">
        <v>0.73267243918287095</v>
      </c>
    </row>
    <row r="55" spans="2:11" x14ac:dyDescent="0.25">
      <c r="B55" s="1">
        <v>2.4281863875871099E-2</v>
      </c>
      <c r="C55">
        <v>14656.040544625799</v>
      </c>
      <c r="D55">
        <v>924757.00498659897</v>
      </c>
      <c r="E55">
        <v>0.205791742687083</v>
      </c>
      <c r="H55" s="1">
        <v>0.44306601683650798</v>
      </c>
      <c r="I55">
        <v>14579.032409289501</v>
      </c>
      <c r="J55">
        <v>1391490.7560292501</v>
      </c>
      <c r="K55">
        <v>0.73172170542539205</v>
      </c>
    </row>
    <row r="56" spans="2:11" x14ac:dyDescent="0.25">
      <c r="B56" s="1">
        <v>0.130157490563581</v>
      </c>
      <c r="C56">
        <v>13818.047733180199</v>
      </c>
      <c r="D56">
        <v>930687.73075322004</v>
      </c>
      <c r="E56">
        <v>0.218092862718272</v>
      </c>
      <c r="H56">
        <v>0.43994720633523898</v>
      </c>
      <c r="I56">
        <v>14576.3314208989</v>
      </c>
      <c r="J56">
        <v>1391473.4585726699</v>
      </c>
      <c r="K56">
        <v>0.73117228049900296</v>
      </c>
    </row>
    <row r="57" spans="2:11" x14ac:dyDescent="0.25">
      <c r="B57">
        <v>6.9666991779294904E-2</v>
      </c>
      <c r="C57">
        <v>10211.3464715632</v>
      </c>
      <c r="D57">
        <v>1025164.74961337</v>
      </c>
      <c r="E57">
        <v>0.35611731032087302</v>
      </c>
      <c r="H57" s="1">
        <v>0.43497172683775498</v>
      </c>
      <c r="I57">
        <v>14557.636293695799</v>
      </c>
      <c r="J57">
        <v>1388241.86481978</v>
      </c>
      <c r="K57">
        <v>0.73069492494242705</v>
      </c>
    </row>
    <row r="58" spans="2:11" x14ac:dyDescent="0.25">
      <c r="B58" s="1">
        <v>2.7160627953718201E-2</v>
      </c>
      <c r="C58">
        <v>14967.158553388001</v>
      </c>
      <c r="D58">
        <v>918866.15695058601</v>
      </c>
      <c r="E58">
        <v>0.202234099865434</v>
      </c>
      <c r="H58">
        <v>0.42881646655231498</v>
      </c>
      <c r="I58">
        <v>14555.0748743321</v>
      </c>
      <c r="J58">
        <v>1387984.64739057</v>
      </c>
      <c r="K58">
        <v>0.72672356716750597</v>
      </c>
    </row>
    <row r="59" spans="2:11" x14ac:dyDescent="0.25">
      <c r="B59" s="1">
        <v>6.5104166666666602E-2</v>
      </c>
      <c r="C59">
        <v>14610.655398982601</v>
      </c>
      <c r="D59">
        <v>924765.42525440699</v>
      </c>
      <c r="E59">
        <v>0.19412780335500701</v>
      </c>
      <c r="H59" s="1">
        <v>0.42753313381787</v>
      </c>
      <c r="I59">
        <v>14538.7424271122</v>
      </c>
      <c r="J59">
        <v>1382693.48568797</v>
      </c>
      <c r="K59">
        <v>0.72613760489436496</v>
      </c>
    </row>
    <row r="60" spans="2:11" x14ac:dyDescent="0.25">
      <c r="B60" s="1">
        <v>0.57670126874279104</v>
      </c>
      <c r="C60">
        <v>3374.4920127987298</v>
      </c>
      <c r="D60">
        <v>1519739.27907523</v>
      </c>
      <c r="E60">
        <v>0.872002416233433</v>
      </c>
      <c r="H60" s="1">
        <v>0.42301184433164102</v>
      </c>
      <c r="I60">
        <v>14416.1599517302</v>
      </c>
      <c r="J60">
        <v>1382679.4939971</v>
      </c>
      <c r="K60">
        <v>0.72513209021755598</v>
      </c>
    </row>
    <row r="61" spans="2:11" x14ac:dyDescent="0.25">
      <c r="B61">
        <v>3.5452192718119599E-2</v>
      </c>
      <c r="C61">
        <v>13294.036698706301</v>
      </c>
      <c r="D61">
        <v>960219.24936623999</v>
      </c>
      <c r="E61">
        <v>0.22413579340929199</v>
      </c>
      <c r="H61">
        <v>0.42301184433164102</v>
      </c>
      <c r="I61">
        <v>14401.1732352994</v>
      </c>
      <c r="J61">
        <v>1379681.7803970601</v>
      </c>
      <c r="K61">
        <v>0.71899138409232299</v>
      </c>
    </row>
    <row r="62" spans="2:11" x14ac:dyDescent="0.25">
      <c r="B62">
        <v>5.2675937631689797E-2</v>
      </c>
      <c r="C62">
        <v>14817.947535891901</v>
      </c>
      <c r="D62">
        <v>907018.19928466994</v>
      </c>
      <c r="E62">
        <v>0.189148087998671</v>
      </c>
      <c r="H62" s="1">
        <v>0.42194092827004198</v>
      </c>
      <c r="I62">
        <v>14364.6140404338</v>
      </c>
      <c r="J62">
        <v>1377701.3082974399</v>
      </c>
      <c r="K62">
        <v>0.71886410516935295</v>
      </c>
    </row>
    <row r="63" spans="2:11" x14ac:dyDescent="0.25">
      <c r="B63" s="1">
        <v>9.2893636785880099E-2</v>
      </c>
      <c r="C63">
        <v>9625.4707559736198</v>
      </c>
      <c r="D63">
        <v>1042881.3881690199</v>
      </c>
      <c r="E63">
        <v>0.318294628625725</v>
      </c>
      <c r="H63">
        <v>0.41631973355537</v>
      </c>
      <c r="I63">
        <v>14224.862748968</v>
      </c>
      <c r="J63">
        <v>1377620.9763328</v>
      </c>
      <c r="K63">
        <v>0.718448433192308</v>
      </c>
    </row>
    <row r="64" spans="2:11" x14ac:dyDescent="0.25">
      <c r="B64" s="1">
        <v>0.56785917092561</v>
      </c>
      <c r="C64">
        <v>3950.1748562811799</v>
      </c>
      <c r="D64">
        <v>1480258.59078317</v>
      </c>
      <c r="E64">
        <v>0.73267243918287095</v>
      </c>
      <c r="H64" s="1">
        <v>0.414937759336099</v>
      </c>
      <c r="I64">
        <v>14193.020523503001</v>
      </c>
      <c r="J64">
        <v>1377270.5962830801</v>
      </c>
      <c r="K64">
        <v>0.71830288744350301</v>
      </c>
    </row>
    <row r="65" spans="2:11" x14ac:dyDescent="0.25">
      <c r="B65" s="1">
        <v>0.71994240460763104</v>
      </c>
      <c r="C65">
        <v>6245.4068243972797</v>
      </c>
      <c r="D65">
        <v>1178538.0273477701</v>
      </c>
      <c r="E65">
        <v>0.49892759897102401</v>
      </c>
      <c r="H65" s="1">
        <v>0.41425020712510302</v>
      </c>
      <c r="I65">
        <v>14109.5127461552</v>
      </c>
      <c r="J65">
        <v>1377222.44387904</v>
      </c>
      <c r="K65">
        <v>0.71784603977151695</v>
      </c>
    </row>
    <row r="66" spans="2:11" x14ac:dyDescent="0.25">
      <c r="B66" s="1">
        <v>0.204248366013071</v>
      </c>
      <c r="C66">
        <v>5618.2117957005703</v>
      </c>
      <c r="D66">
        <v>1361914.3486723099</v>
      </c>
      <c r="E66">
        <v>0.58875225904252504</v>
      </c>
      <c r="H66">
        <v>0.41390728476821098</v>
      </c>
      <c r="I66">
        <v>14063.7010821928</v>
      </c>
      <c r="J66">
        <v>1368011.8919576299</v>
      </c>
      <c r="K66">
        <v>0.71751326479587996</v>
      </c>
    </row>
    <row r="67" spans="2:11" x14ac:dyDescent="0.25">
      <c r="B67" s="1">
        <v>0.53879310344827502</v>
      </c>
      <c r="C67">
        <v>7103.9101828532202</v>
      </c>
      <c r="D67">
        <v>1101296.6187084001</v>
      </c>
      <c r="E67">
        <v>0.41837204294499603</v>
      </c>
      <c r="H67" s="1">
        <v>0.40799673602611097</v>
      </c>
      <c r="I67">
        <v>14026.132016010701</v>
      </c>
      <c r="J67">
        <v>1366192.5897233</v>
      </c>
      <c r="K67">
        <v>0.71705674653510199</v>
      </c>
    </row>
    <row r="68" spans="2:11" x14ac:dyDescent="0.25">
      <c r="B68">
        <v>2.1902926230944399E-2</v>
      </c>
      <c r="C68">
        <v>14597.4575812725</v>
      </c>
      <c r="D68">
        <v>930658.18611504405</v>
      </c>
      <c r="E68">
        <v>0.228392844664568</v>
      </c>
      <c r="H68">
        <v>0.40783034257748702</v>
      </c>
      <c r="I68">
        <v>13933.409159192401</v>
      </c>
      <c r="J68">
        <v>1361914.3486723099</v>
      </c>
      <c r="K68">
        <v>0.71698383546195199</v>
      </c>
    </row>
    <row r="69" spans="2:11" x14ac:dyDescent="0.25">
      <c r="B69">
        <v>0.36114120621162799</v>
      </c>
      <c r="C69">
        <v>8180.3095796141997</v>
      </c>
      <c r="D69">
        <v>1051619.67076965</v>
      </c>
      <c r="E69">
        <v>0.420455745755548</v>
      </c>
      <c r="H69">
        <v>0.40338846308995502</v>
      </c>
      <c r="I69">
        <v>13911.531178830999</v>
      </c>
      <c r="J69">
        <v>1360653.8867158401</v>
      </c>
      <c r="K69">
        <v>0.71583471593734305</v>
      </c>
    </row>
    <row r="70" spans="2:11" x14ac:dyDescent="0.25">
      <c r="B70">
        <v>8.9221984296930706E-2</v>
      </c>
      <c r="C70">
        <v>13021.820426296699</v>
      </c>
      <c r="D70">
        <v>948385.77618396701</v>
      </c>
      <c r="E70">
        <v>0.20467776680369301</v>
      </c>
      <c r="H70" s="1">
        <v>0.39761431411530801</v>
      </c>
      <c r="I70">
        <v>13909.6292010535</v>
      </c>
      <c r="J70">
        <v>1360642.4800330801</v>
      </c>
      <c r="K70">
        <v>0.71553475887747897</v>
      </c>
    </row>
    <row r="71" spans="2:11" x14ac:dyDescent="0.25">
      <c r="B71">
        <v>0.49776007964161201</v>
      </c>
      <c r="C71">
        <v>3559.2826112764701</v>
      </c>
      <c r="D71">
        <v>1396546.78850993</v>
      </c>
      <c r="E71">
        <v>0.86214388837546196</v>
      </c>
      <c r="H71">
        <v>0.39432176656151402</v>
      </c>
      <c r="I71">
        <v>13833.002561167799</v>
      </c>
      <c r="J71">
        <v>1358766.2796342401</v>
      </c>
      <c r="K71">
        <v>0.71416434352922997</v>
      </c>
    </row>
    <row r="72" spans="2:11" x14ac:dyDescent="0.25">
      <c r="B72" s="1">
        <v>4.9106265959536398E-2</v>
      </c>
      <c r="C72">
        <v>14634.763019616799</v>
      </c>
      <c r="D72">
        <v>924768.63915728801</v>
      </c>
      <c r="E72">
        <v>0.18732748791923101</v>
      </c>
      <c r="H72" s="1">
        <v>0.394011032308904</v>
      </c>
      <c r="I72">
        <v>13818.047733180199</v>
      </c>
      <c r="J72">
        <v>1353849.81428616</v>
      </c>
      <c r="K72">
        <v>0.71369761725620495</v>
      </c>
    </row>
    <row r="73" spans="2:11" x14ac:dyDescent="0.25">
      <c r="B73" s="1">
        <v>0.27225701061802299</v>
      </c>
      <c r="C73">
        <v>4809.1396042281804</v>
      </c>
      <c r="D73">
        <v>1331608.08065146</v>
      </c>
      <c r="E73">
        <v>0.70918573666548601</v>
      </c>
      <c r="H73">
        <v>0.394011032308904</v>
      </c>
      <c r="I73">
        <v>13813.796817611699</v>
      </c>
      <c r="J73">
        <v>1352031.2760030699</v>
      </c>
      <c r="K73">
        <v>0.71177109845814202</v>
      </c>
    </row>
    <row r="74" spans="2:11" x14ac:dyDescent="0.25">
      <c r="B74" s="1">
        <v>0.52687038988408796</v>
      </c>
      <c r="C74">
        <v>8208.1699314702</v>
      </c>
      <c r="D74">
        <v>1062692.9457824801</v>
      </c>
      <c r="E74">
        <v>0.380448887477012</v>
      </c>
      <c r="H74">
        <v>0.39001560062402402</v>
      </c>
      <c r="I74">
        <v>13757.687910287101</v>
      </c>
      <c r="J74">
        <v>1351967.0721296901</v>
      </c>
      <c r="K74">
        <v>0.70918573666548601</v>
      </c>
    </row>
    <row r="75" spans="2:11" x14ac:dyDescent="0.25">
      <c r="B75" s="1">
        <v>2.4144674891952499E-2</v>
      </c>
      <c r="C75">
        <v>14718.654868289201</v>
      </c>
      <c r="D75">
        <v>924767.60640892806</v>
      </c>
      <c r="E75">
        <v>0.22009132007646201</v>
      </c>
      <c r="H75">
        <v>0.38834951456310601</v>
      </c>
      <c r="I75">
        <v>13398.045896440301</v>
      </c>
      <c r="J75">
        <v>1349579.35389843</v>
      </c>
      <c r="K75">
        <v>0.70627959606007296</v>
      </c>
    </row>
    <row r="76" spans="2:11" x14ac:dyDescent="0.25">
      <c r="B76">
        <v>0.786163522012578</v>
      </c>
      <c r="C76">
        <v>6137.5085948964397</v>
      </c>
      <c r="D76">
        <v>1206208.41342331</v>
      </c>
      <c r="E76">
        <v>0.51772228308406698</v>
      </c>
      <c r="H76">
        <v>0.388198757763975</v>
      </c>
      <c r="I76">
        <v>13387.3000143265</v>
      </c>
      <c r="J76">
        <v>1349549.4822767701</v>
      </c>
      <c r="K76">
        <v>0.70430561906651401</v>
      </c>
    </row>
    <row r="77" spans="2:11" x14ac:dyDescent="0.25">
      <c r="B77">
        <v>3.1612556507444697E-2</v>
      </c>
      <c r="C77">
        <v>15499.710758216201</v>
      </c>
      <c r="D77">
        <v>912959.00168118102</v>
      </c>
      <c r="E77">
        <v>0.21325564874279601</v>
      </c>
      <c r="H77">
        <v>0.38639876352395602</v>
      </c>
      <c r="I77">
        <v>13316.960723300401</v>
      </c>
      <c r="J77">
        <v>1344315.9266301501</v>
      </c>
      <c r="K77">
        <v>0.70285599079493299</v>
      </c>
    </row>
    <row r="78" spans="2:11" x14ac:dyDescent="0.25">
      <c r="B78">
        <v>0.31655587211142699</v>
      </c>
      <c r="C78">
        <v>4867.2066349401703</v>
      </c>
      <c r="D78">
        <v>1444684.1879332699</v>
      </c>
      <c r="E78">
        <v>0.67355463527098203</v>
      </c>
      <c r="H78">
        <v>0.38624951718810302</v>
      </c>
      <c r="I78">
        <v>13294.036698706301</v>
      </c>
      <c r="J78">
        <v>1344222.7151851601</v>
      </c>
      <c r="K78">
        <v>0.70177924308050299</v>
      </c>
    </row>
    <row r="79" spans="2:11" x14ac:dyDescent="0.25">
      <c r="B79">
        <v>0.111358574610245</v>
      </c>
      <c r="C79">
        <v>12602.701732813</v>
      </c>
      <c r="D79">
        <v>960204.71290473104</v>
      </c>
      <c r="E79">
        <v>0.21111365181120501</v>
      </c>
      <c r="H79" s="1">
        <v>0.38535645472061603</v>
      </c>
      <c r="I79">
        <v>13283.333980011301</v>
      </c>
      <c r="J79">
        <v>1344081.10679782</v>
      </c>
      <c r="K79">
        <v>0.69054950187636299</v>
      </c>
    </row>
    <row r="80" spans="2:11" x14ac:dyDescent="0.25">
      <c r="B80" s="1">
        <v>0.17667844522968101</v>
      </c>
      <c r="C80">
        <v>5243.7100819306697</v>
      </c>
      <c r="D80">
        <v>1322013.8123228799</v>
      </c>
      <c r="E80">
        <v>0.606344562960068</v>
      </c>
      <c r="H80">
        <v>0.38520801232665602</v>
      </c>
      <c r="I80">
        <v>13198.8853064712</v>
      </c>
      <c r="J80">
        <v>1339762.3181169</v>
      </c>
      <c r="K80">
        <v>0.68530390758841297</v>
      </c>
    </row>
    <row r="81" spans="2:11" x14ac:dyDescent="0.25">
      <c r="B81" s="1">
        <v>0.203210729526519</v>
      </c>
      <c r="C81">
        <v>4176.8188910763502</v>
      </c>
      <c r="D81">
        <v>1418744.6635987901</v>
      </c>
      <c r="E81">
        <v>0.82274427872938605</v>
      </c>
      <c r="H81" s="1">
        <v>0.38505968425105802</v>
      </c>
      <c r="I81">
        <v>13021.820426296699</v>
      </c>
      <c r="J81">
        <v>1338600.3815015999</v>
      </c>
      <c r="K81">
        <v>0.68497219591672398</v>
      </c>
    </row>
    <row r="82" spans="2:11" x14ac:dyDescent="0.25">
      <c r="B82" s="1">
        <v>0.62735257214554496</v>
      </c>
      <c r="C82">
        <v>7823.1317683316101</v>
      </c>
      <c r="D82">
        <v>1084776.8041407999</v>
      </c>
      <c r="E82">
        <v>0.44490453757536502</v>
      </c>
      <c r="H82">
        <v>0.384911470361816</v>
      </c>
      <c r="I82">
        <v>12955.1999572117</v>
      </c>
      <c r="J82">
        <v>1331608.08065146</v>
      </c>
      <c r="K82">
        <v>0.68324996747556699</v>
      </c>
    </row>
    <row r="83" spans="2:11" x14ac:dyDescent="0.25">
      <c r="B83" s="1">
        <v>0.135281385281385</v>
      </c>
      <c r="C83">
        <v>12052.972131434301</v>
      </c>
      <c r="D83">
        <v>966107.58825392195</v>
      </c>
      <c r="E83">
        <v>0.23794295042150801</v>
      </c>
      <c r="H83" s="1">
        <v>0.38138825324179998</v>
      </c>
      <c r="I83">
        <v>12928.297321091701</v>
      </c>
      <c r="J83">
        <v>1331547.8255233399</v>
      </c>
      <c r="K83">
        <v>0.68271859918262501</v>
      </c>
    </row>
    <row r="84" spans="2:11" x14ac:dyDescent="0.25">
      <c r="B84">
        <v>4.6537602382725203E-2</v>
      </c>
      <c r="C84">
        <v>15590.1633992155</v>
      </c>
      <c r="D84">
        <v>901139.55852855998</v>
      </c>
      <c r="E84">
        <v>0.22019240958659</v>
      </c>
      <c r="H84">
        <v>0.37907505686125798</v>
      </c>
      <c r="I84">
        <v>12926.006434114401</v>
      </c>
      <c r="J84">
        <v>1327588.3799924599</v>
      </c>
      <c r="K84">
        <v>0.68262943594866099</v>
      </c>
    </row>
    <row r="85" spans="2:11" x14ac:dyDescent="0.25">
      <c r="B85" s="1">
        <v>9.6366965404259403E-2</v>
      </c>
      <c r="C85">
        <v>14109.5127461552</v>
      </c>
      <c r="D85">
        <v>924750.79043802596</v>
      </c>
      <c r="E85">
        <v>0.20273595920529699</v>
      </c>
      <c r="H85">
        <v>0.37707390648567102</v>
      </c>
      <c r="I85">
        <v>12917.868941863901</v>
      </c>
      <c r="J85">
        <v>1325436.23419816</v>
      </c>
      <c r="K85">
        <v>0.68186450883078897</v>
      </c>
    </row>
    <row r="86" spans="2:11" x14ac:dyDescent="0.25">
      <c r="B86" s="1">
        <v>2.0299210360716899E-2</v>
      </c>
      <c r="C86">
        <v>14677.928294609699</v>
      </c>
      <c r="D86">
        <v>924764.86305449903</v>
      </c>
      <c r="E86">
        <v>0.229517997477998</v>
      </c>
      <c r="H86" s="1">
        <v>0.37369207772795199</v>
      </c>
      <c r="I86">
        <v>12892.806559451299</v>
      </c>
      <c r="J86">
        <v>1322013.8123228799</v>
      </c>
      <c r="K86">
        <v>0.68133255139122995</v>
      </c>
    </row>
    <row r="87" spans="2:11" x14ac:dyDescent="0.25">
      <c r="B87">
        <v>4.5197740112994302E-2</v>
      </c>
      <c r="C87">
        <v>13398.045896440301</v>
      </c>
      <c r="D87">
        <v>936554.89505689801</v>
      </c>
      <c r="E87">
        <v>0.20466871648994001</v>
      </c>
      <c r="H87">
        <v>0.372162262746557</v>
      </c>
      <c r="I87">
        <v>12778.093734757</v>
      </c>
      <c r="J87">
        <v>1321961.65024887</v>
      </c>
      <c r="K87">
        <v>0.67992012852858197</v>
      </c>
    </row>
    <row r="88" spans="2:11" x14ac:dyDescent="0.25">
      <c r="B88">
        <v>0.48146364949446302</v>
      </c>
      <c r="C88">
        <v>8202.1081224844002</v>
      </c>
      <c r="D88">
        <v>1035087.96758956</v>
      </c>
      <c r="E88">
        <v>0.39885008337696598</v>
      </c>
      <c r="H88" s="1">
        <v>0.37147102526002901</v>
      </c>
      <c r="I88">
        <v>12734.119341883399</v>
      </c>
      <c r="J88">
        <v>1320674.5996997999</v>
      </c>
      <c r="K88">
        <v>0.675169475641343</v>
      </c>
    </row>
    <row r="89" spans="2:11" x14ac:dyDescent="0.25">
      <c r="B89">
        <v>0.49261083743842299</v>
      </c>
      <c r="C89">
        <v>6140.7516411324996</v>
      </c>
      <c r="D89">
        <v>1206157.9425530999</v>
      </c>
      <c r="E89">
        <v>0.54001467260407499</v>
      </c>
      <c r="H89">
        <v>0.37064492216456602</v>
      </c>
      <c r="I89">
        <v>12728.3747032471</v>
      </c>
      <c r="J89">
        <v>1320584.0371431301</v>
      </c>
      <c r="K89">
        <v>0.67445216195529401</v>
      </c>
    </row>
    <row r="90" spans="2:11" x14ac:dyDescent="0.25">
      <c r="B90" s="1">
        <v>0.29061319383899997</v>
      </c>
      <c r="C90">
        <v>4613.6431935190703</v>
      </c>
      <c r="D90">
        <v>1537269.17911742</v>
      </c>
      <c r="E90">
        <v>0.71416434352922997</v>
      </c>
      <c r="H90" s="1">
        <v>0.368731563421828</v>
      </c>
      <c r="I90">
        <v>12680.635360780099</v>
      </c>
      <c r="J90">
        <v>1320561.84823128</v>
      </c>
      <c r="K90">
        <v>0.67355463527098203</v>
      </c>
    </row>
    <row r="91" spans="2:11" x14ac:dyDescent="0.25">
      <c r="B91" s="1">
        <v>0.46146746654360798</v>
      </c>
      <c r="C91">
        <v>7912.3786775604804</v>
      </c>
      <c r="D91">
        <v>1051641.4225091899</v>
      </c>
      <c r="E91">
        <v>0.39945138110363498</v>
      </c>
      <c r="H91">
        <v>0.365096750638919</v>
      </c>
      <c r="I91">
        <v>12671.6727097659</v>
      </c>
      <c r="J91">
        <v>1316510.76561468</v>
      </c>
      <c r="K91">
        <v>0.67208759775567795</v>
      </c>
    </row>
    <row r="92" spans="2:11" x14ac:dyDescent="0.25">
      <c r="B92" s="1">
        <v>5.0517807527153298E-2</v>
      </c>
      <c r="C92">
        <v>15877.981815507101</v>
      </c>
      <c r="D92">
        <v>889314.10687194101</v>
      </c>
      <c r="E92">
        <v>0.21593678754840501</v>
      </c>
      <c r="H92" s="1">
        <v>0.36483035388544299</v>
      </c>
      <c r="I92">
        <v>12602.701732813</v>
      </c>
      <c r="J92">
        <v>1316487.19354345</v>
      </c>
      <c r="K92">
        <v>0.67135940658579196</v>
      </c>
    </row>
    <row r="93" spans="2:11" x14ac:dyDescent="0.25">
      <c r="B93" s="1">
        <v>3.8099592334361998E-2</v>
      </c>
      <c r="C93">
        <v>13833.002561167799</v>
      </c>
      <c r="D93">
        <v>924733.88312748901</v>
      </c>
      <c r="E93">
        <v>0.204512513240067</v>
      </c>
      <c r="H93" s="1">
        <v>0.36350418029807302</v>
      </c>
      <c r="I93">
        <v>12537.484052514401</v>
      </c>
      <c r="J93">
        <v>1314715.84466187</v>
      </c>
      <c r="K93">
        <v>0.66949663328323705</v>
      </c>
    </row>
    <row r="94" spans="2:11" x14ac:dyDescent="0.25">
      <c r="B94">
        <v>0.24715768660405299</v>
      </c>
      <c r="C94">
        <v>5888.0555404352199</v>
      </c>
      <c r="D94">
        <v>1314656.3559648299</v>
      </c>
      <c r="E94">
        <v>0.53038044484352598</v>
      </c>
      <c r="H94">
        <v>0.362056480811006</v>
      </c>
      <c r="I94">
        <v>12457.87714002</v>
      </c>
      <c r="J94">
        <v>1314656.3559648299</v>
      </c>
      <c r="K94">
        <v>0.66784015083165305</v>
      </c>
    </row>
    <row r="95" spans="2:11" x14ac:dyDescent="0.25">
      <c r="B95" s="1">
        <v>2.2323421734083401E-2</v>
      </c>
      <c r="C95">
        <v>11666.7714383562</v>
      </c>
      <c r="D95">
        <v>1013394.27857303</v>
      </c>
      <c r="E95">
        <v>0.31172043951654799</v>
      </c>
      <c r="H95">
        <v>0.36114120621162799</v>
      </c>
      <c r="I95">
        <v>12454.5229270239</v>
      </c>
      <c r="J95">
        <v>1311225.54772044</v>
      </c>
      <c r="K95">
        <v>0.66384891561111103</v>
      </c>
    </row>
    <row r="96" spans="2:11" x14ac:dyDescent="0.25">
      <c r="B96">
        <v>3.5978988270849797E-2</v>
      </c>
      <c r="C96">
        <v>13283.333980011301</v>
      </c>
      <c r="D96">
        <v>960248.83081171697</v>
      </c>
      <c r="E96">
        <v>0.226056814913035</v>
      </c>
      <c r="H96" s="1">
        <v>0.35816618911174702</v>
      </c>
      <c r="I96">
        <v>12366.961485389</v>
      </c>
      <c r="J96">
        <v>1311016.28139863</v>
      </c>
      <c r="K96">
        <v>0.65663376995371503</v>
      </c>
    </row>
    <row r="97" spans="2:11" x14ac:dyDescent="0.25">
      <c r="B97">
        <v>0.384911470361816</v>
      </c>
      <c r="C97">
        <v>5353.4072951712897</v>
      </c>
      <c r="D97">
        <v>1250226.4310118901</v>
      </c>
      <c r="E97">
        <v>0.58486111637058202</v>
      </c>
      <c r="H97">
        <v>0.35790980672870398</v>
      </c>
      <c r="I97">
        <v>12258.507481586999</v>
      </c>
      <c r="J97">
        <v>1305507.95799516</v>
      </c>
      <c r="K97">
        <v>0.65634293796982002</v>
      </c>
    </row>
    <row r="98" spans="2:11" x14ac:dyDescent="0.25">
      <c r="B98" s="1">
        <v>4.2197653810448099E-2</v>
      </c>
      <c r="C98">
        <v>7871.70484867092</v>
      </c>
      <c r="D98">
        <v>1149259.64624825</v>
      </c>
      <c r="E98">
        <v>0.52435583557629095</v>
      </c>
      <c r="H98" s="1">
        <v>0.355239786856127</v>
      </c>
      <c r="I98">
        <v>12249.0419469355</v>
      </c>
      <c r="J98">
        <v>1302901.60693438</v>
      </c>
      <c r="K98">
        <v>0.65295015961163305</v>
      </c>
    </row>
    <row r="99" spans="2:11" x14ac:dyDescent="0.25">
      <c r="B99" s="1">
        <v>9.9710838568152299E-2</v>
      </c>
      <c r="C99">
        <v>12955.1999572117</v>
      </c>
      <c r="D99">
        <v>948381.05381918501</v>
      </c>
      <c r="E99">
        <v>0.212299513789766</v>
      </c>
      <c r="H99" s="1">
        <v>0.35423308537017301</v>
      </c>
      <c r="I99">
        <v>12230.251777350801</v>
      </c>
      <c r="J99">
        <v>1302812.39966824</v>
      </c>
      <c r="K99">
        <v>0.65213276873221004</v>
      </c>
    </row>
    <row r="100" spans="2:11" x14ac:dyDescent="0.25">
      <c r="B100" s="1">
        <v>0.19588638589617999</v>
      </c>
      <c r="C100">
        <v>4713.9943350157801</v>
      </c>
      <c r="D100">
        <v>1301682.37837688</v>
      </c>
      <c r="E100">
        <v>0.77077746218134502</v>
      </c>
      <c r="H100">
        <v>0.35423308537017301</v>
      </c>
      <c r="I100">
        <v>12229.1783978045</v>
      </c>
      <c r="J100">
        <v>1301682.37837688</v>
      </c>
      <c r="K100">
        <v>0.64774797388621796</v>
      </c>
    </row>
    <row r="101" spans="2:11" x14ac:dyDescent="0.25">
      <c r="B101">
        <v>1.4599605810643099E-2</v>
      </c>
      <c r="C101">
        <v>14557.636293695799</v>
      </c>
      <c r="D101">
        <v>936566.246162083</v>
      </c>
      <c r="E101">
        <v>0.234446766416884</v>
      </c>
      <c r="H101" s="1">
        <v>0.34928396786587401</v>
      </c>
      <c r="I101">
        <v>12198.3146314242</v>
      </c>
      <c r="J101">
        <v>1300729.4597064699</v>
      </c>
      <c r="K101">
        <v>0.64592505631657104</v>
      </c>
    </row>
    <row r="102" spans="2:11" x14ac:dyDescent="0.25">
      <c r="B102" s="1">
        <v>0.27894002789400202</v>
      </c>
      <c r="C102">
        <v>9317.20824652786</v>
      </c>
      <c r="D102">
        <v>1048816.02178131</v>
      </c>
      <c r="E102">
        <v>0.30810071097855501</v>
      </c>
      <c r="H102" s="1">
        <v>0.348432055749128</v>
      </c>
      <c r="I102">
        <v>12196.0852393883</v>
      </c>
      <c r="J102">
        <v>1299969.8760516299</v>
      </c>
      <c r="K102">
        <v>0.64557712379869803</v>
      </c>
    </row>
    <row r="103" spans="2:11" x14ac:dyDescent="0.25">
      <c r="B103" s="1">
        <v>7.0467197519554603E-2</v>
      </c>
      <c r="C103">
        <v>17363.347781053399</v>
      </c>
      <c r="D103">
        <v>871597.59866182704</v>
      </c>
      <c r="E103">
        <v>0.21499477610610701</v>
      </c>
      <c r="H103" s="1">
        <v>0.34698126301179699</v>
      </c>
      <c r="I103">
        <v>12102.180827612399</v>
      </c>
      <c r="J103">
        <v>1296980.38085112</v>
      </c>
      <c r="K103">
        <v>0.64298698771229601</v>
      </c>
    </row>
    <row r="104" spans="2:11" x14ac:dyDescent="0.25">
      <c r="B104" s="1">
        <v>2.9516809823194299E-2</v>
      </c>
      <c r="C104">
        <v>14555.0748743321</v>
      </c>
      <c r="D104">
        <v>930672.62436858402</v>
      </c>
      <c r="E104">
        <v>0.21550044706145999</v>
      </c>
      <c r="H104" s="1">
        <v>0.345542501727712</v>
      </c>
      <c r="I104">
        <v>12093.9359749818</v>
      </c>
      <c r="J104">
        <v>1296965.98755777</v>
      </c>
      <c r="K104">
        <v>0.64044726577961597</v>
      </c>
    </row>
    <row r="105" spans="2:11" x14ac:dyDescent="0.25">
      <c r="B105" s="1">
        <v>0.115526802218114</v>
      </c>
      <c r="C105">
        <v>6929.2193664288798</v>
      </c>
      <c r="D105">
        <v>1161092.92550124</v>
      </c>
      <c r="E105">
        <v>0.41386247040600399</v>
      </c>
      <c r="H105" s="1">
        <v>0.34506556245686598</v>
      </c>
      <c r="I105">
        <v>12052.972131434301</v>
      </c>
      <c r="J105">
        <v>1296959.6802830701</v>
      </c>
      <c r="K105">
        <v>0.63784393996067501</v>
      </c>
    </row>
    <row r="106" spans="2:11" x14ac:dyDescent="0.25">
      <c r="B106" s="1">
        <v>0.11390818999886</v>
      </c>
      <c r="C106">
        <v>12728.3747032471</v>
      </c>
      <c r="D106">
        <v>954291.74555374205</v>
      </c>
      <c r="E106">
        <v>0.22239040350415301</v>
      </c>
      <c r="H106">
        <v>0.34506556245686598</v>
      </c>
      <c r="I106">
        <v>12027.325622131701</v>
      </c>
      <c r="J106">
        <v>1296959.09778186</v>
      </c>
      <c r="K106">
        <v>0.63734654790793599</v>
      </c>
    </row>
    <row r="107" spans="2:11" x14ac:dyDescent="0.25">
      <c r="B107" s="1">
        <v>0.25050100200400799</v>
      </c>
      <c r="C107">
        <v>5840.5141817391104</v>
      </c>
      <c r="D107">
        <v>1189550.55240984</v>
      </c>
      <c r="E107">
        <v>0.56126489643697797</v>
      </c>
      <c r="H107" s="1">
        <v>0.340831629175187</v>
      </c>
      <c r="I107">
        <v>11986.9949372628</v>
      </c>
      <c r="J107">
        <v>1296916.0122203799</v>
      </c>
      <c r="K107">
        <v>0.63676464538604405</v>
      </c>
    </row>
    <row r="108" spans="2:11" x14ac:dyDescent="0.25">
      <c r="B108" s="1">
        <v>5.0477007722982102E-2</v>
      </c>
      <c r="C108">
        <v>14902.3754008455</v>
      </c>
      <c r="D108">
        <v>918867.01284065098</v>
      </c>
      <c r="E108">
        <v>0.206361878790771</v>
      </c>
      <c r="H108">
        <v>0.33875338753387502</v>
      </c>
      <c r="I108">
        <v>11800.8250820059</v>
      </c>
      <c r="J108">
        <v>1294455.45683788</v>
      </c>
      <c r="K108">
        <v>0.63675677278308696</v>
      </c>
    </row>
    <row r="109" spans="2:11" x14ac:dyDescent="0.25">
      <c r="B109" s="1">
        <v>2.1918288620024502E-2</v>
      </c>
      <c r="C109">
        <v>16888.287022370499</v>
      </c>
      <c r="D109">
        <v>865680.66573111305</v>
      </c>
      <c r="E109">
        <v>0.22062521210863001</v>
      </c>
      <c r="H109" s="1">
        <v>0.337495781302733</v>
      </c>
      <c r="I109">
        <v>11753.240353179101</v>
      </c>
      <c r="J109">
        <v>1291064.35221281</v>
      </c>
      <c r="K109">
        <v>0.63637284836039498</v>
      </c>
    </row>
    <row r="110" spans="2:11" x14ac:dyDescent="0.25">
      <c r="B110">
        <v>0.31289111389236501</v>
      </c>
      <c r="C110">
        <v>6623.9041887317399</v>
      </c>
      <c r="D110">
        <v>1243711.9701789401</v>
      </c>
      <c r="E110">
        <v>0.49302058976778801</v>
      </c>
      <c r="H110">
        <v>0.337268128161888</v>
      </c>
      <c r="I110">
        <v>11695.655259380799</v>
      </c>
      <c r="J110">
        <v>1291061.2977970699</v>
      </c>
      <c r="K110">
        <v>0.63387048645037503</v>
      </c>
    </row>
    <row r="111" spans="2:11" x14ac:dyDescent="0.25">
      <c r="B111" s="1">
        <v>2.10486434149319E-2</v>
      </c>
      <c r="C111">
        <v>12102.180827612399</v>
      </c>
      <c r="D111">
        <v>1001551.46667787</v>
      </c>
      <c r="E111">
        <v>0.31416906234407299</v>
      </c>
      <c r="H111">
        <v>0.33692722371967598</v>
      </c>
      <c r="I111">
        <v>11666.7714383562</v>
      </c>
      <c r="J111">
        <v>1291023.8148734199</v>
      </c>
      <c r="K111">
        <v>0.630938457260381</v>
      </c>
    </row>
    <row r="112" spans="2:11" x14ac:dyDescent="0.25">
      <c r="B112">
        <v>0.108061378863194</v>
      </c>
      <c r="C112">
        <v>6280.2063073912695</v>
      </c>
      <c r="D112">
        <v>1296980.38085112</v>
      </c>
      <c r="E112">
        <v>0.55576024372289601</v>
      </c>
      <c r="H112">
        <v>0.33624747814391298</v>
      </c>
      <c r="I112">
        <v>11634.9362118795</v>
      </c>
      <c r="J112">
        <v>1290569.19117952</v>
      </c>
      <c r="K112">
        <v>0.63060193748187099</v>
      </c>
    </row>
    <row r="113" spans="2:11" x14ac:dyDescent="0.25">
      <c r="B113">
        <v>2.3621117278847199E-2</v>
      </c>
      <c r="C113">
        <v>15726.3087097304</v>
      </c>
      <c r="D113">
        <v>901162.45688787603</v>
      </c>
      <c r="E113">
        <v>0.20486433849836799</v>
      </c>
      <c r="H113">
        <v>0.33467202141900898</v>
      </c>
      <c r="I113">
        <v>11586.3626913642</v>
      </c>
      <c r="J113">
        <v>1288906.05341899</v>
      </c>
      <c r="K113">
        <v>0.628504169661948</v>
      </c>
    </row>
    <row r="114" spans="2:11" x14ac:dyDescent="0.25">
      <c r="B114" s="1">
        <v>0.34928396786587401</v>
      </c>
      <c r="C114">
        <v>5396.4306056218602</v>
      </c>
      <c r="D114">
        <v>1261308.3179931601</v>
      </c>
      <c r="E114">
        <v>0.60776546208619797</v>
      </c>
      <c r="H114" s="1">
        <v>0.333889816360601</v>
      </c>
      <c r="I114">
        <v>11560.127841653601</v>
      </c>
      <c r="J114">
        <v>1285401.15544165</v>
      </c>
      <c r="K114">
        <v>0.62826257365377702</v>
      </c>
    </row>
    <row r="115" spans="2:11" x14ac:dyDescent="0.25">
      <c r="B115">
        <v>8.8425148112123E-2</v>
      </c>
      <c r="C115">
        <v>10804.662113123401</v>
      </c>
      <c r="D115">
        <v>995629.69017459697</v>
      </c>
      <c r="E115">
        <v>0.27856537000294201</v>
      </c>
      <c r="H115">
        <v>0.33377837116154802</v>
      </c>
      <c r="I115">
        <v>11535.6506336907</v>
      </c>
      <c r="J115">
        <v>1285170.1302809899</v>
      </c>
      <c r="K115">
        <v>0.62783757868345202</v>
      </c>
    </row>
    <row r="116" spans="2:11" x14ac:dyDescent="0.25">
      <c r="B116" s="1">
        <v>4.4897409419476397E-2</v>
      </c>
      <c r="C116">
        <v>12734.119341883399</v>
      </c>
      <c r="D116">
        <v>954276.12946422899</v>
      </c>
      <c r="E116">
        <v>0.22630636740548599</v>
      </c>
      <c r="H116" s="1">
        <v>0.33366700033366697</v>
      </c>
      <c r="I116">
        <v>11494.656703365799</v>
      </c>
      <c r="J116">
        <v>1283431.15865213</v>
      </c>
      <c r="K116">
        <v>0.62768618466634196</v>
      </c>
    </row>
    <row r="117" spans="2:11" x14ac:dyDescent="0.25">
      <c r="B117">
        <v>0.22050716648290999</v>
      </c>
      <c r="C117">
        <v>4656.3907842559502</v>
      </c>
      <c r="D117">
        <v>1509693.7665632199</v>
      </c>
      <c r="E117">
        <v>0.67992012852858197</v>
      </c>
      <c r="H117">
        <v>0.33344448149383099</v>
      </c>
      <c r="I117">
        <v>11469.770371999701</v>
      </c>
      <c r="J117">
        <v>1283407.4166170501</v>
      </c>
      <c r="K117">
        <v>0.62612542050572995</v>
      </c>
    </row>
    <row r="118" spans="2:11" x14ac:dyDescent="0.25">
      <c r="B118">
        <v>0.33624747814391298</v>
      </c>
      <c r="C118">
        <v>5674.5093446447399</v>
      </c>
      <c r="D118">
        <v>1267357.41008175</v>
      </c>
      <c r="E118">
        <v>0.56267090396532704</v>
      </c>
      <c r="H118" s="1">
        <v>0.33277870216306099</v>
      </c>
      <c r="I118">
        <v>11364.2370555871</v>
      </c>
      <c r="J118">
        <v>1283394.4696498499</v>
      </c>
      <c r="K118">
        <v>0.62208287973439702</v>
      </c>
    </row>
    <row r="119" spans="2:11" x14ac:dyDescent="0.25">
      <c r="B119">
        <v>4.2722262571025703E-2</v>
      </c>
      <c r="C119">
        <v>12928.297321091701</v>
      </c>
      <c r="D119">
        <v>948367.17715678399</v>
      </c>
      <c r="E119">
        <v>0.21879846553832799</v>
      </c>
      <c r="H119" s="1">
        <v>0.33189512114171899</v>
      </c>
      <c r="I119">
        <v>11297.408875434399</v>
      </c>
      <c r="J119">
        <v>1280319.7287045899</v>
      </c>
      <c r="K119">
        <v>0.62122731108038998</v>
      </c>
    </row>
    <row r="120" spans="2:11" x14ac:dyDescent="0.25">
      <c r="B120" s="1">
        <v>6.1534674789243703E-2</v>
      </c>
      <c r="C120">
        <v>12454.5229270239</v>
      </c>
      <c r="D120">
        <v>960193.022565227</v>
      </c>
      <c r="E120">
        <v>0.28068949324348402</v>
      </c>
      <c r="H120">
        <v>0.33079722130334099</v>
      </c>
      <c r="I120">
        <v>11293.8684534599</v>
      </c>
      <c r="J120">
        <v>1273326.43367322</v>
      </c>
      <c r="K120">
        <v>0.62041073563426596</v>
      </c>
    </row>
    <row r="121" spans="2:11" x14ac:dyDescent="0.25">
      <c r="B121" s="1">
        <v>0.47303689687795603</v>
      </c>
      <c r="C121">
        <v>3530.2019847665201</v>
      </c>
      <c r="D121">
        <v>1531460.1273056599</v>
      </c>
      <c r="E121">
        <v>0.836903266915069</v>
      </c>
      <c r="H121">
        <v>0.31655587211142699</v>
      </c>
      <c r="I121">
        <v>11291.688671932399</v>
      </c>
      <c r="J121">
        <v>1273300.6116836399</v>
      </c>
      <c r="K121">
        <v>0.61943539241010503</v>
      </c>
    </row>
    <row r="122" spans="2:11" x14ac:dyDescent="0.25">
      <c r="B122">
        <v>2.3802723031514799E-2</v>
      </c>
      <c r="C122">
        <v>14224.862748968</v>
      </c>
      <c r="D122">
        <v>948398.71697983495</v>
      </c>
      <c r="E122">
        <v>0.23807323110982501</v>
      </c>
      <c r="H122">
        <v>0.31486146095717799</v>
      </c>
      <c r="I122">
        <v>11081.3173542898</v>
      </c>
      <c r="J122">
        <v>1273272.9774346</v>
      </c>
      <c r="K122">
        <v>0.61927432145918104</v>
      </c>
    </row>
    <row r="123" spans="2:11" x14ac:dyDescent="0.25">
      <c r="B123" s="1">
        <v>5.8472693252251198E-2</v>
      </c>
      <c r="C123">
        <v>9764.9369193796701</v>
      </c>
      <c r="D123">
        <v>1031088.79743506</v>
      </c>
      <c r="E123">
        <v>0.313430448270616</v>
      </c>
      <c r="H123">
        <v>0.31289111389236501</v>
      </c>
      <c r="I123">
        <v>10932.088822421099</v>
      </c>
      <c r="J123">
        <v>1272382.3189323801</v>
      </c>
      <c r="K123">
        <v>0.61926143171632797</v>
      </c>
    </row>
    <row r="124" spans="2:11" x14ac:dyDescent="0.25">
      <c r="B124">
        <v>0.117123448114312</v>
      </c>
      <c r="C124">
        <v>11753.240353179101</v>
      </c>
      <c r="D124">
        <v>972001.06229670101</v>
      </c>
      <c r="E124">
        <v>0.23841663019901599</v>
      </c>
      <c r="H124">
        <v>0.31279324366593603</v>
      </c>
      <c r="I124">
        <v>10886.7920389425</v>
      </c>
      <c r="J124">
        <v>1272365.9494398399</v>
      </c>
      <c r="K124">
        <v>0.61717065716543096</v>
      </c>
    </row>
    <row r="125" spans="2:11" x14ac:dyDescent="0.25">
      <c r="B125">
        <v>0.13693002875530599</v>
      </c>
      <c r="C125">
        <v>4605.6189516909399</v>
      </c>
      <c r="D125">
        <v>1598311.1923847599</v>
      </c>
      <c r="E125">
        <v>0.71784603977151695</v>
      </c>
      <c r="H125" s="1">
        <v>0.311332503113325</v>
      </c>
      <c r="I125">
        <v>10854.385527197999</v>
      </c>
      <c r="J125">
        <v>1269912.44940834</v>
      </c>
      <c r="K125">
        <v>0.61679804970820096</v>
      </c>
    </row>
    <row r="126" spans="2:11" x14ac:dyDescent="0.25">
      <c r="B126" s="1">
        <v>4.97933575661006E-2</v>
      </c>
      <c r="C126">
        <v>13387.3000143265</v>
      </c>
      <c r="D126">
        <v>942464.80255552905</v>
      </c>
      <c r="E126">
        <v>0.22150053610960199</v>
      </c>
      <c r="H126">
        <v>0.30835646006783801</v>
      </c>
      <c r="I126">
        <v>10804.662113123401</v>
      </c>
      <c r="J126">
        <v>1268585.36349687</v>
      </c>
      <c r="K126">
        <v>0.61620168316434298</v>
      </c>
    </row>
    <row r="127" spans="2:11" x14ac:dyDescent="0.25">
      <c r="B127">
        <v>1.5948200245602201E-2</v>
      </c>
      <c r="C127">
        <v>16453.0783294065</v>
      </c>
      <c r="D127">
        <v>901141.620509865</v>
      </c>
      <c r="E127">
        <v>0.20155339420914001</v>
      </c>
      <c r="H127">
        <v>0.30184123151222397</v>
      </c>
      <c r="I127">
        <v>10731.9467396491</v>
      </c>
      <c r="J127">
        <v>1267426.6519188101</v>
      </c>
      <c r="K127">
        <v>0.61419788280878795</v>
      </c>
    </row>
    <row r="128" spans="2:11" x14ac:dyDescent="0.25">
      <c r="B128" s="1">
        <v>0.290444379901248</v>
      </c>
      <c r="C128">
        <v>6143.9354431936199</v>
      </c>
      <c r="D128">
        <v>1296959.6802830701</v>
      </c>
      <c r="E128">
        <v>0.528850654817552</v>
      </c>
      <c r="H128">
        <v>0.30175015087507501</v>
      </c>
      <c r="I128">
        <v>10721.381953144601</v>
      </c>
      <c r="J128">
        <v>1267357.41008175</v>
      </c>
      <c r="K128">
        <v>0.61348341847169696</v>
      </c>
    </row>
    <row r="129" spans="2:11" x14ac:dyDescent="0.25">
      <c r="B129" s="1">
        <v>3.4277096044423097E-2</v>
      </c>
      <c r="C129">
        <v>9485.2978287600599</v>
      </c>
      <c r="D129">
        <v>1090167.09758694</v>
      </c>
      <c r="E129">
        <v>0.40968646749487198</v>
      </c>
      <c r="H129">
        <v>0.30111412225233303</v>
      </c>
      <c r="I129">
        <v>10716.079324112499</v>
      </c>
      <c r="J129">
        <v>1266779.9269286999</v>
      </c>
      <c r="K129">
        <v>0.61068567265700002</v>
      </c>
    </row>
    <row r="130" spans="2:11" x14ac:dyDescent="0.25">
      <c r="B130">
        <v>3.06278713629402E-2</v>
      </c>
      <c r="C130">
        <v>14401.1732352994</v>
      </c>
      <c r="D130">
        <v>930670.00972442306</v>
      </c>
      <c r="E130">
        <v>0.229908647333743</v>
      </c>
      <c r="H130">
        <v>0.29832935560859097</v>
      </c>
      <c r="I130">
        <v>10702.427909719299</v>
      </c>
      <c r="J130">
        <v>1264813.06895222</v>
      </c>
      <c r="K130">
        <v>0.60881269240255698</v>
      </c>
    </row>
    <row r="131" spans="2:11" x14ac:dyDescent="0.25">
      <c r="B131" s="1">
        <v>0.20004000800159999</v>
      </c>
      <c r="C131">
        <v>6883.2799278237298</v>
      </c>
      <c r="D131">
        <v>1196460.2548799501</v>
      </c>
      <c r="E131">
        <v>0.446122730947144</v>
      </c>
      <c r="H131" s="1">
        <v>0.29061319383899997</v>
      </c>
      <c r="I131">
        <v>10665.979943952299</v>
      </c>
      <c r="J131">
        <v>1264808.12349941</v>
      </c>
      <c r="K131">
        <v>0.60796069310441003</v>
      </c>
    </row>
    <row r="132" spans="2:11" x14ac:dyDescent="0.25">
      <c r="B132" s="1">
        <v>6.7078078883820696E-2</v>
      </c>
      <c r="C132">
        <v>7928.1709715124298</v>
      </c>
      <c r="D132">
        <v>1137440.0412487399</v>
      </c>
      <c r="E132">
        <v>0.41661802887938398</v>
      </c>
      <c r="H132" s="1">
        <v>0.290444379901248</v>
      </c>
      <c r="I132">
        <v>10547.949486080701</v>
      </c>
      <c r="J132">
        <v>1263898.80497996</v>
      </c>
      <c r="K132">
        <v>0.60776546208619797</v>
      </c>
    </row>
    <row r="133" spans="2:11" x14ac:dyDescent="0.25">
      <c r="B133" s="1">
        <v>0.47192071731948998</v>
      </c>
      <c r="C133">
        <v>4846.9149891015204</v>
      </c>
      <c r="D133">
        <v>1155904.2602607899</v>
      </c>
      <c r="E133">
        <v>0.71553475887747897</v>
      </c>
      <c r="H133">
        <v>0.28530670470755998</v>
      </c>
      <c r="I133">
        <v>10327.121345769599</v>
      </c>
      <c r="J133">
        <v>1261485.25602837</v>
      </c>
      <c r="K133">
        <v>0.60724487567972596</v>
      </c>
    </row>
    <row r="134" spans="2:11" x14ac:dyDescent="0.25">
      <c r="B134" s="1">
        <v>6.83760683760683E-2</v>
      </c>
      <c r="C134">
        <v>7329.5786061686304</v>
      </c>
      <c r="D134">
        <v>1228323.57674544</v>
      </c>
      <c r="E134">
        <v>0.59456469879781504</v>
      </c>
      <c r="H134">
        <v>0.27987685418415897</v>
      </c>
      <c r="I134">
        <v>10254.913376233601</v>
      </c>
      <c r="J134">
        <v>1261308.3179931601</v>
      </c>
      <c r="K134">
        <v>0.607073947069252</v>
      </c>
    </row>
    <row r="135" spans="2:11" x14ac:dyDescent="0.25">
      <c r="B135">
        <v>3.2806246309297203E-2</v>
      </c>
      <c r="C135">
        <v>14193.020523503001</v>
      </c>
      <c r="D135">
        <v>936572.92415304796</v>
      </c>
      <c r="E135">
        <v>0.23033866825833399</v>
      </c>
      <c r="H135" s="1">
        <v>0.27894002789400202</v>
      </c>
      <c r="I135">
        <v>10244.101737676699</v>
      </c>
      <c r="J135">
        <v>1261301.7244312</v>
      </c>
      <c r="K135">
        <v>0.606344562960068</v>
      </c>
    </row>
    <row r="136" spans="2:11" x14ac:dyDescent="0.25">
      <c r="B136" s="1">
        <v>0.111074086415639</v>
      </c>
      <c r="C136">
        <v>10886.7920389425</v>
      </c>
      <c r="D136">
        <v>1001544.21651011</v>
      </c>
      <c r="E136">
        <v>0.26333970817401098</v>
      </c>
      <c r="H136">
        <v>0.278784499581823</v>
      </c>
      <c r="I136">
        <v>10213.363822364299</v>
      </c>
      <c r="J136">
        <v>1261297.85042735</v>
      </c>
      <c r="K136">
        <v>0.60442961331243295</v>
      </c>
    </row>
    <row r="137" spans="2:11" x14ac:dyDescent="0.25">
      <c r="B137">
        <v>5.37778972842161E-2</v>
      </c>
      <c r="C137">
        <v>7894.5625202990695</v>
      </c>
      <c r="D137">
        <v>1137434.43802891</v>
      </c>
      <c r="E137">
        <v>0.41712559304504099</v>
      </c>
      <c r="H137">
        <v>0.27723870252287203</v>
      </c>
      <c r="I137">
        <v>10211.3464715632</v>
      </c>
      <c r="J137">
        <v>1255849.7868053899</v>
      </c>
      <c r="K137">
        <v>0.59868843415605899</v>
      </c>
    </row>
    <row r="138" spans="2:11" x14ac:dyDescent="0.25">
      <c r="B138" s="1">
        <v>1.8200018200018198E-2</v>
      </c>
      <c r="C138">
        <v>16176.913501364499</v>
      </c>
      <c r="D138">
        <v>901141.79923349805</v>
      </c>
      <c r="E138">
        <v>0.22730468239134999</v>
      </c>
      <c r="H138">
        <v>0.27647221454243798</v>
      </c>
      <c r="I138">
        <v>10180.333827079799</v>
      </c>
      <c r="J138">
        <v>1255644.91548182</v>
      </c>
      <c r="K138">
        <v>0.59624627096280003</v>
      </c>
    </row>
    <row r="139" spans="2:11" x14ac:dyDescent="0.25">
      <c r="B139">
        <v>0.38639876352395602</v>
      </c>
      <c r="C139">
        <v>4408.8106623840904</v>
      </c>
      <c r="D139">
        <v>1269912.44940834</v>
      </c>
      <c r="E139">
        <v>0.675169475641343</v>
      </c>
      <c r="H139" s="1">
        <v>0.27586206896551702</v>
      </c>
      <c r="I139">
        <v>10122.859552506399</v>
      </c>
      <c r="J139">
        <v>1254642.49689951</v>
      </c>
      <c r="K139">
        <v>0.59510368757549903</v>
      </c>
    </row>
    <row r="140" spans="2:11" x14ac:dyDescent="0.25">
      <c r="B140" s="1">
        <v>3.6931713262178201E-2</v>
      </c>
      <c r="C140">
        <v>13933.409159192401</v>
      </c>
      <c r="D140">
        <v>942483.75201568904</v>
      </c>
      <c r="E140">
        <v>0.216603200868415</v>
      </c>
      <c r="H140">
        <v>0.27555800496004401</v>
      </c>
      <c r="I140">
        <v>10114.3369485533</v>
      </c>
      <c r="J140">
        <v>1254569.2158913999</v>
      </c>
      <c r="K140">
        <v>0.59456469879781504</v>
      </c>
    </row>
    <row r="141" spans="2:11" x14ac:dyDescent="0.25">
      <c r="B141">
        <v>0.16871941960519601</v>
      </c>
      <c r="C141">
        <v>5972.8242878336996</v>
      </c>
      <c r="D141">
        <v>1193151.0336497501</v>
      </c>
      <c r="E141">
        <v>0.64774797388621796</v>
      </c>
      <c r="H141" s="1">
        <v>0.27225701061802299</v>
      </c>
      <c r="I141">
        <v>10100.377703022499</v>
      </c>
      <c r="J141">
        <v>1254343.59895579</v>
      </c>
      <c r="K141">
        <v>0.59254925705431605</v>
      </c>
    </row>
    <row r="142" spans="2:11" x14ac:dyDescent="0.25">
      <c r="B142" s="1">
        <v>2.5788482863553099E-2</v>
      </c>
      <c r="C142">
        <v>15222.8747506327</v>
      </c>
      <c r="D142">
        <v>918858.73141692195</v>
      </c>
      <c r="E142">
        <v>0.19440255028028899</v>
      </c>
      <c r="H142" s="1">
        <v>0.27203482045701799</v>
      </c>
      <c r="I142">
        <v>10095.132999653901</v>
      </c>
      <c r="J142">
        <v>1250297.4343003801</v>
      </c>
      <c r="K142">
        <v>0.59157029236797198</v>
      </c>
    </row>
    <row r="143" spans="2:11" x14ac:dyDescent="0.25">
      <c r="B143" s="1">
        <v>0.44563279857397498</v>
      </c>
      <c r="C143">
        <v>4888.8102930485102</v>
      </c>
      <c r="D143">
        <v>1360642.4800330801</v>
      </c>
      <c r="E143">
        <v>0.61620168316434298</v>
      </c>
      <c r="H143" s="1">
        <v>0.27203482045701799</v>
      </c>
      <c r="I143">
        <v>10086.8141866557</v>
      </c>
      <c r="J143">
        <v>1250226.4310118901</v>
      </c>
      <c r="K143">
        <v>0.58941199891634399</v>
      </c>
    </row>
    <row r="144" spans="2:11" x14ac:dyDescent="0.25">
      <c r="B144" s="1">
        <v>3.1298904538341103E-2</v>
      </c>
      <c r="C144">
        <v>11586.3626913642</v>
      </c>
      <c r="D144">
        <v>1001560.8611084</v>
      </c>
      <c r="E144">
        <v>0.28455111563258501</v>
      </c>
      <c r="H144">
        <v>0.27056277056277001</v>
      </c>
      <c r="I144">
        <v>10075.0827676155</v>
      </c>
      <c r="J144">
        <v>1249748.7654389699</v>
      </c>
      <c r="K144">
        <v>0.58875225904252504</v>
      </c>
    </row>
    <row r="145" spans="2:11" x14ac:dyDescent="0.25">
      <c r="B145" s="1">
        <v>4.2347759803506302E-2</v>
      </c>
      <c r="C145">
        <v>11297.408875434399</v>
      </c>
      <c r="D145">
        <v>995656.07418790297</v>
      </c>
      <c r="E145">
        <v>0.31644878186845399</v>
      </c>
      <c r="H145" s="1">
        <v>0.270051309748852</v>
      </c>
      <c r="I145">
        <v>10047.666064644</v>
      </c>
      <c r="J145">
        <v>1249696.8169682701</v>
      </c>
      <c r="K145">
        <v>0.58607689831536403</v>
      </c>
    </row>
    <row r="146" spans="2:11" x14ac:dyDescent="0.25">
      <c r="B146" s="1">
        <v>0.13564839934888701</v>
      </c>
      <c r="C146">
        <v>8520.1758829302398</v>
      </c>
      <c r="D146">
        <v>1090187.2772351101</v>
      </c>
      <c r="E146">
        <v>0.35271588515068603</v>
      </c>
      <c r="H146">
        <v>0.269687162891046</v>
      </c>
      <c r="I146">
        <v>9970.7846277130102</v>
      </c>
      <c r="J146">
        <v>1249430.9005583201</v>
      </c>
      <c r="K146">
        <v>0.58486111637058202</v>
      </c>
    </row>
    <row r="147" spans="2:11" x14ac:dyDescent="0.25">
      <c r="B147" s="1">
        <v>2.9322933466263901E-2</v>
      </c>
      <c r="C147">
        <v>14026.132016010701</v>
      </c>
      <c r="D147">
        <v>936598.04332351498</v>
      </c>
      <c r="E147">
        <v>0.22756597182563401</v>
      </c>
      <c r="H147">
        <v>0.26946914578280701</v>
      </c>
      <c r="I147">
        <v>9956.5196662347498</v>
      </c>
      <c r="J147">
        <v>1249393.4209843101</v>
      </c>
      <c r="K147">
        <v>0.58289505360656502</v>
      </c>
    </row>
    <row r="148" spans="2:11" x14ac:dyDescent="0.25">
      <c r="B148" s="1">
        <v>0.54794520547945202</v>
      </c>
      <c r="C148">
        <v>6236.2042902158901</v>
      </c>
      <c r="D148">
        <v>1178566.9611645499</v>
      </c>
      <c r="E148">
        <v>0.50055515435687803</v>
      </c>
      <c r="H148" s="1">
        <v>0.26553372278279302</v>
      </c>
      <c r="I148">
        <v>9949.2021890275701</v>
      </c>
      <c r="J148">
        <v>1244752.7675481001</v>
      </c>
      <c r="K148">
        <v>0.58274727887655398</v>
      </c>
    </row>
    <row r="149" spans="2:11" x14ac:dyDescent="0.25">
      <c r="B149" s="1">
        <v>0.155569383945239</v>
      </c>
      <c r="C149">
        <v>4433.9125159062696</v>
      </c>
      <c r="D149">
        <v>1610084.9965991001</v>
      </c>
      <c r="E149">
        <v>0.718448433192308</v>
      </c>
      <c r="H149" s="1">
        <v>0.26260504201680601</v>
      </c>
      <c r="I149">
        <v>9915.5808694763691</v>
      </c>
      <c r="J149">
        <v>1244752.04752909</v>
      </c>
      <c r="K149">
        <v>0.58211895308694594</v>
      </c>
    </row>
    <row r="150" spans="2:11" x14ac:dyDescent="0.25">
      <c r="B150" s="1">
        <v>2.8036335090277E-2</v>
      </c>
      <c r="C150">
        <v>15879.0146148151</v>
      </c>
      <c r="D150">
        <v>901146.31007887796</v>
      </c>
      <c r="E150">
        <v>0.216722178135872</v>
      </c>
      <c r="H150" s="1">
        <v>0.261780104712041</v>
      </c>
      <c r="I150">
        <v>9834.1228362318507</v>
      </c>
      <c r="J150">
        <v>1244352.5174774099</v>
      </c>
      <c r="K150">
        <v>0.57683611958647896</v>
      </c>
    </row>
    <row r="151" spans="2:11" x14ac:dyDescent="0.25">
      <c r="B151" s="1">
        <v>1.7831351081471401E-2</v>
      </c>
      <c r="C151">
        <v>10854.385527197999</v>
      </c>
      <c r="D151">
        <v>1025184.52534038</v>
      </c>
      <c r="E151">
        <v>0.36810819365209102</v>
      </c>
      <c r="H151">
        <v>0.26082420448617599</v>
      </c>
      <c r="I151">
        <v>9810.4888232434896</v>
      </c>
      <c r="J151">
        <v>1243812.6000580799</v>
      </c>
      <c r="K151">
        <v>0.573833104301672</v>
      </c>
    </row>
    <row r="152" spans="2:11" x14ac:dyDescent="0.25">
      <c r="B152" s="1">
        <v>5.2331362185357597E-2</v>
      </c>
      <c r="C152">
        <v>13316.960723300401</v>
      </c>
      <c r="D152">
        <v>942510.98676102504</v>
      </c>
      <c r="E152">
        <v>0.22574492735226601</v>
      </c>
      <c r="H152" s="1">
        <v>0.26082420448617599</v>
      </c>
      <c r="I152">
        <v>9772.4308782675198</v>
      </c>
      <c r="J152">
        <v>1243778.4418188501</v>
      </c>
      <c r="K152">
        <v>0.56981340432884797</v>
      </c>
    </row>
    <row r="153" spans="2:11" x14ac:dyDescent="0.25">
      <c r="B153">
        <v>0.476417341591233</v>
      </c>
      <c r="C153">
        <v>4150.67212373232</v>
      </c>
      <c r="D153">
        <v>1351967.0721296901</v>
      </c>
      <c r="E153">
        <v>0.73293908848265799</v>
      </c>
      <c r="H153">
        <v>0.25846471956577899</v>
      </c>
      <c r="I153">
        <v>9764.9369193796701</v>
      </c>
      <c r="J153">
        <v>1243711.9701789401</v>
      </c>
      <c r="K153">
        <v>0.56970462153986401</v>
      </c>
    </row>
    <row r="154" spans="2:11" x14ac:dyDescent="0.25">
      <c r="B154" s="1">
        <v>3.5409510994653101E-2</v>
      </c>
      <c r="C154">
        <v>12680.635360780099</v>
      </c>
      <c r="D154">
        <v>977964.97563725198</v>
      </c>
      <c r="E154">
        <v>0.22126508182412399</v>
      </c>
      <c r="H154">
        <v>0.25773195876288602</v>
      </c>
      <c r="I154">
        <v>9749.3745331056107</v>
      </c>
      <c r="J154">
        <v>1239223.46398238</v>
      </c>
      <c r="K154">
        <v>0.56862970659669498</v>
      </c>
    </row>
    <row r="155" spans="2:11" x14ac:dyDescent="0.25">
      <c r="B155">
        <v>3.3269013241067201E-2</v>
      </c>
      <c r="C155">
        <v>13757.687910287101</v>
      </c>
      <c r="D155">
        <v>942484.47940211406</v>
      </c>
      <c r="E155">
        <v>0.24302532006556801</v>
      </c>
      <c r="H155">
        <v>0.25568908207619501</v>
      </c>
      <c r="I155">
        <v>9693.1576844902193</v>
      </c>
      <c r="J155">
        <v>1237865.3928275299</v>
      </c>
      <c r="K155">
        <v>0.56668449613000504</v>
      </c>
    </row>
    <row r="156" spans="2:11" x14ac:dyDescent="0.25">
      <c r="B156" s="1">
        <v>0.36350418029807302</v>
      </c>
      <c r="C156">
        <v>6021.2136733993002</v>
      </c>
      <c r="D156">
        <v>1211644.5202702</v>
      </c>
      <c r="E156">
        <v>0.48932303347911599</v>
      </c>
      <c r="H156">
        <v>0.25227043390514597</v>
      </c>
      <c r="I156">
        <v>9689.0835558744602</v>
      </c>
      <c r="J156">
        <v>1237820.53079376</v>
      </c>
      <c r="K156">
        <v>0.56404143076623303</v>
      </c>
    </row>
    <row r="157" spans="2:11" x14ac:dyDescent="0.25">
      <c r="B157" s="1">
        <v>2.5140788415124699E-2</v>
      </c>
      <c r="C157">
        <v>12258.507481586999</v>
      </c>
      <c r="D157">
        <v>977926.89959267504</v>
      </c>
      <c r="E157">
        <v>0.27386387948750102</v>
      </c>
      <c r="H157">
        <v>0.25094102885821801</v>
      </c>
      <c r="I157">
        <v>9677.7632798406903</v>
      </c>
      <c r="J157">
        <v>1233738.0958007199</v>
      </c>
      <c r="K157">
        <v>0.56391589029018596</v>
      </c>
    </row>
    <row r="158" spans="2:11" x14ac:dyDescent="0.25">
      <c r="B158" s="1">
        <v>0.42301184433164102</v>
      </c>
      <c r="C158">
        <v>4562.0424410630003</v>
      </c>
      <c r="D158">
        <v>1203753.70805095</v>
      </c>
      <c r="E158">
        <v>0.762526681119153</v>
      </c>
      <c r="H158" s="1">
        <v>0.25050100200400799</v>
      </c>
      <c r="I158">
        <v>9668.5359203778098</v>
      </c>
      <c r="J158">
        <v>1231971.3703159699</v>
      </c>
      <c r="K158">
        <v>0.56287539967501599</v>
      </c>
    </row>
    <row r="159" spans="2:11" x14ac:dyDescent="0.25">
      <c r="B159">
        <v>3.16015674377449E-2</v>
      </c>
      <c r="C159">
        <v>13813.796817611699</v>
      </c>
      <c r="D159">
        <v>948426.89842403703</v>
      </c>
      <c r="E159">
        <v>0.21772035374596599</v>
      </c>
      <c r="H159">
        <v>0.24715768660405299</v>
      </c>
      <c r="I159">
        <v>9625.4707559736198</v>
      </c>
      <c r="J159">
        <v>1229853.8250754401</v>
      </c>
      <c r="K159">
        <v>0.56267090396532704</v>
      </c>
    </row>
    <row r="160" spans="2:11" x14ac:dyDescent="0.25">
      <c r="B160" s="1">
        <v>9.7599063048994697E-2</v>
      </c>
      <c r="C160">
        <v>12926.006434114401</v>
      </c>
      <c r="D160">
        <v>948384.11805278203</v>
      </c>
      <c r="E160">
        <v>0.233797176619155</v>
      </c>
      <c r="H160" s="1">
        <v>0.24236548715462899</v>
      </c>
      <c r="I160">
        <v>9491.2520336464804</v>
      </c>
      <c r="J160">
        <v>1228323.57674544</v>
      </c>
      <c r="K160">
        <v>0.56126489643697797</v>
      </c>
    </row>
    <row r="161" spans="2:11" x14ac:dyDescent="0.25">
      <c r="B161">
        <v>2.0959966464053601E-2</v>
      </c>
      <c r="C161">
        <v>15404.4887216512</v>
      </c>
      <c r="D161">
        <v>918868.20339301496</v>
      </c>
      <c r="E161">
        <v>0.192488732484283</v>
      </c>
      <c r="H161" s="1">
        <v>0.24142926122646</v>
      </c>
      <c r="I161">
        <v>9485.2978287600599</v>
      </c>
      <c r="J161">
        <v>1228210.56388811</v>
      </c>
      <c r="K161">
        <v>0.56012179195196599</v>
      </c>
    </row>
    <row r="162" spans="2:11" x14ac:dyDescent="0.25">
      <c r="B162" s="1">
        <v>6.2324711748208098E-2</v>
      </c>
      <c r="C162">
        <v>6391.9712154852896</v>
      </c>
      <c r="D162">
        <v>1250297.4343003801</v>
      </c>
      <c r="E162">
        <v>0.58289505360656502</v>
      </c>
      <c r="H162">
        <v>0.239980801535877</v>
      </c>
      <c r="I162">
        <v>9455.6533046341501</v>
      </c>
      <c r="J162">
        <v>1226002.11556368</v>
      </c>
      <c r="K162">
        <v>0.55982587015096696</v>
      </c>
    </row>
    <row r="163" spans="2:11" x14ac:dyDescent="0.25">
      <c r="B163" s="1">
        <v>2.5837790352169002E-2</v>
      </c>
      <c r="C163">
        <v>15629.307015271101</v>
      </c>
      <c r="D163">
        <v>907066.47638181003</v>
      </c>
      <c r="E163">
        <v>0.189805343190043</v>
      </c>
      <c r="H163">
        <v>0.23832221163012299</v>
      </c>
      <c r="I163">
        <v>9379.60458699017</v>
      </c>
      <c r="J163">
        <v>1222747.1535968001</v>
      </c>
      <c r="K163">
        <v>0.55898712795003402</v>
      </c>
    </row>
    <row r="164" spans="2:11" x14ac:dyDescent="0.25">
      <c r="B164" s="1">
        <v>0.15921031682853001</v>
      </c>
      <c r="C164">
        <v>6442.0286807942102</v>
      </c>
      <c r="D164">
        <v>1237865.3928275299</v>
      </c>
      <c r="E164">
        <v>0.49324909995279298</v>
      </c>
      <c r="H164" s="1">
        <v>0.237473284255521</v>
      </c>
      <c r="I164">
        <v>9374.7622229373701</v>
      </c>
      <c r="J164">
        <v>1221123.2224874401</v>
      </c>
      <c r="K164">
        <v>0.55885510530743399</v>
      </c>
    </row>
    <row r="165" spans="2:11" x14ac:dyDescent="0.25">
      <c r="B165">
        <v>0.25773195876288602</v>
      </c>
      <c r="C165">
        <v>6443.3769062526699</v>
      </c>
      <c r="D165">
        <v>1156439.2200645399</v>
      </c>
      <c r="E165">
        <v>0.547959063013301</v>
      </c>
      <c r="H165" s="1">
        <v>0.237135404315864</v>
      </c>
      <c r="I165">
        <v>9317.20824652786</v>
      </c>
      <c r="J165">
        <v>1218701.5474474099</v>
      </c>
      <c r="K165">
        <v>0.55671752471723801</v>
      </c>
    </row>
    <row r="166" spans="2:11" x14ac:dyDescent="0.25">
      <c r="B166" s="1">
        <v>7.6353363365656193E-2</v>
      </c>
      <c r="C166">
        <v>10114.3369485533</v>
      </c>
      <c r="D166">
        <v>1025158.84231968</v>
      </c>
      <c r="E166">
        <v>0.30616042517305597</v>
      </c>
      <c r="H166" s="1">
        <v>0.236016049091338</v>
      </c>
      <c r="I166">
        <v>9312.1065032191</v>
      </c>
      <c r="J166">
        <v>1218684.42594777</v>
      </c>
      <c r="K166">
        <v>0.55576024372289601</v>
      </c>
    </row>
    <row r="167" spans="2:11" x14ac:dyDescent="0.25">
      <c r="B167" s="1">
        <v>2.99751206498606E-2</v>
      </c>
      <c r="C167">
        <v>15087.0219898135</v>
      </c>
      <c r="D167">
        <v>918858.09167929704</v>
      </c>
      <c r="E167">
        <v>0.22038076432913001</v>
      </c>
      <c r="H167">
        <v>0.23596035865974499</v>
      </c>
      <c r="I167">
        <v>9311.7224872123606</v>
      </c>
      <c r="J167">
        <v>1218659.13329852</v>
      </c>
      <c r="K167">
        <v>0.55272739790597802</v>
      </c>
    </row>
    <row r="168" spans="2:11" x14ac:dyDescent="0.25">
      <c r="B168" s="1">
        <v>0.20500205002050001</v>
      </c>
      <c r="C168">
        <v>7400.8876427199302</v>
      </c>
      <c r="D168">
        <v>1184714.3687195401</v>
      </c>
      <c r="E168">
        <v>0.406249851806739</v>
      </c>
      <c r="H168">
        <v>0.23568230025924999</v>
      </c>
      <c r="I168">
        <v>9291.3670159596095</v>
      </c>
      <c r="J168">
        <v>1217230.7516737301</v>
      </c>
      <c r="K168">
        <v>0.55207586241429896</v>
      </c>
    </row>
    <row r="169" spans="2:11" x14ac:dyDescent="0.25">
      <c r="B169">
        <v>0.30835646006783801</v>
      </c>
      <c r="C169">
        <v>5149.1032547574596</v>
      </c>
      <c r="D169">
        <v>1288906.05341899</v>
      </c>
      <c r="E169">
        <v>0.628504169661948</v>
      </c>
      <c r="H169">
        <v>0.23441162681669001</v>
      </c>
      <c r="I169">
        <v>9182.1366525414596</v>
      </c>
      <c r="J169">
        <v>1217225.81741369</v>
      </c>
      <c r="K169">
        <v>0.55110971766996797</v>
      </c>
    </row>
    <row r="170" spans="2:11" x14ac:dyDescent="0.25">
      <c r="B170">
        <v>3.0828991583685201E-2</v>
      </c>
      <c r="C170">
        <v>14364.6140404338</v>
      </c>
      <c r="D170">
        <v>948430.230807808</v>
      </c>
      <c r="E170">
        <v>0.22598713114733801</v>
      </c>
      <c r="H170">
        <v>0.23342670401493901</v>
      </c>
      <c r="I170">
        <v>9175.5063564136908</v>
      </c>
      <c r="J170">
        <v>1216736.4789327299</v>
      </c>
      <c r="K170">
        <v>0.55092996876349498</v>
      </c>
    </row>
    <row r="171" spans="2:11" x14ac:dyDescent="0.25">
      <c r="B171" s="1">
        <v>0.33189512114171899</v>
      </c>
      <c r="C171">
        <v>3793.1082198426202</v>
      </c>
      <c r="D171">
        <v>1704629.45580371</v>
      </c>
      <c r="E171">
        <v>0.80744814547492005</v>
      </c>
      <c r="H171" s="1">
        <v>0.22722108611679101</v>
      </c>
      <c r="I171">
        <v>9131.6327329057203</v>
      </c>
      <c r="J171">
        <v>1216462.7461542101</v>
      </c>
      <c r="K171">
        <v>0.55079733531988895</v>
      </c>
    </row>
    <row r="172" spans="2:11" x14ac:dyDescent="0.25">
      <c r="B172" s="1">
        <v>0.34698126301179699</v>
      </c>
      <c r="C172">
        <v>4560.3904633418497</v>
      </c>
      <c r="D172">
        <v>1349579.35389843</v>
      </c>
      <c r="E172">
        <v>0.68271859918262501</v>
      </c>
      <c r="H172" s="1">
        <v>0.22639800769753199</v>
      </c>
      <c r="I172">
        <v>8926.1003744219397</v>
      </c>
      <c r="J172">
        <v>1214237.96892226</v>
      </c>
      <c r="K172">
        <v>0.55051691951578996</v>
      </c>
    </row>
    <row r="173" spans="2:11" x14ac:dyDescent="0.25">
      <c r="B173">
        <v>2.8526601055484199E-2</v>
      </c>
      <c r="C173">
        <v>14576.3314208989</v>
      </c>
      <c r="D173">
        <v>936571.67268757196</v>
      </c>
      <c r="E173">
        <v>0.22775607498240599</v>
      </c>
      <c r="H173">
        <v>0.226346763241285</v>
      </c>
      <c r="I173">
        <v>8861.6277350825294</v>
      </c>
      <c r="J173">
        <v>1214183.9578481601</v>
      </c>
      <c r="K173">
        <v>0.55045281770741294</v>
      </c>
    </row>
    <row r="174" spans="2:11" x14ac:dyDescent="0.25">
      <c r="B174">
        <v>0.100725221595487</v>
      </c>
      <c r="C174">
        <v>6697.3037503066698</v>
      </c>
      <c r="D174">
        <v>1226002.11556368</v>
      </c>
      <c r="E174">
        <v>0.48435071581550998</v>
      </c>
      <c r="H174">
        <v>0.22050716648290999</v>
      </c>
      <c r="I174">
        <v>8674.4516815254701</v>
      </c>
      <c r="J174">
        <v>1213580.7835759299</v>
      </c>
      <c r="K174">
        <v>0.547959063013301</v>
      </c>
    </row>
    <row r="175" spans="2:11" x14ac:dyDescent="0.25">
      <c r="B175" s="1">
        <v>0.345542501727712</v>
      </c>
      <c r="C175">
        <v>6407.4424655265902</v>
      </c>
      <c r="D175">
        <v>1150960.66778677</v>
      </c>
      <c r="E175">
        <v>0.527022665792658</v>
      </c>
      <c r="H175">
        <v>0.21881838074398199</v>
      </c>
      <c r="I175">
        <v>8640.8964644768002</v>
      </c>
      <c r="J175">
        <v>1213534.7642608201</v>
      </c>
      <c r="K175">
        <v>0.54719941953168905</v>
      </c>
    </row>
    <row r="176" spans="2:11" x14ac:dyDescent="0.25">
      <c r="B176">
        <v>4.5576774075930901E-2</v>
      </c>
      <c r="C176">
        <v>14538.7424271122</v>
      </c>
      <c r="D176">
        <v>912961.60139133502</v>
      </c>
      <c r="E176">
        <v>0.21881164333126299</v>
      </c>
      <c r="H176" s="1">
        <v>0.21640337589266301</v>
      </c>
      <c r="I176">
        <v>8609.6551314858298</v>
      </c>
      <c r="J176">
        <v>1211644.5202702</v>
      </c>
      <c r="K176">
        <v>0.54627677972788202</v>
      </c>
    </row>
    <row r="177" spans="2:11" x14ac:dyDescent="0.25">
      <c r="B177" s="1">
        <v>7.3920756948551103E-2</v>
      </c>
      <c r="C177">
        <v>5336.48954720439</v>
      </c>
      <c r="D177">
        <v>1438793.6757443801</v>
      </c>
      <c r="E177">
        <v>0.62768618466634196</v>
      </c>
      <c r="H177">
        <v>0.214270409256481</v>
      </c>
      <c r="I177">
        <v>8605.8489221744203</v>
      </c>
      <c r="J177">
        <v>1211621.3904776201</v>
      </c>
      <c r="K177">
        <v>0.54515916887777305</v>
      </c>
    </row>
    <row r="178" spans="2:11" x14ac:dyDescent="0.25">
      <c r="B178" s="1">
        <v>9.2284976005906197E-2</v>
      </c>
      <c r="C178">
        <v>12249.0419469355</v>
      </c>
      <c r="D178">
        <v>966103.35071345198</v>
      </c>
      <c r="E178">
        <v>0.227580438283529</v>
      </c>
      <c r="H178" s="1">
        <v>0.21235931195582899</v>
      </c>
      <c r="I178">
        <v>8601.83404202368</v>
      </c>
      <c r="J178">
        <v>1206208.41342331</v>
      </c>
      <c r="K178">
        <v>0.54478469380545402</v>
      </c>
    </row>
    <row r="179" spans="2:11" x14ac:dyDescent="0.25">
      <c r="B179" s="1">
        <v>4.4605022525536303E-2</v>
      </c>
      <c r="C179">
        <v>7545.36123172716</v>
      </c>
      <c r="D179">
        <v>1190635.9681038</v>
      </c>
      <c r="E179">
        <v>0.54719941953168905</v>
      </c>
      <c r="H179">
        <v>0.21208907741251301</v>
      </c>
      <c r="I179">
        <v>8594.2171930137592</v>
      </c>
      <c r="J179">
        <v>1206157.9425530999</v>
      </c>
      <c r="K179">
        <v>0.54432787578763597</v>
      </c>
    </row>
    <row r="180" spans="2:11" x14ac:dyDescent="0.25">
      <c r="B180" s="1">
        <v>4.3321925226357E-2</v>
      </c>
      <c r="C180">
        <v>12917.868941863901</v>
      </c>
      <c r="D180">
        <v>954292.36868108797</v>
      </c>
      <c r="E180">
        <v>0.228222179205504</v>
      </c>
      <c r="H180">
        <v>0.21123785382340499</v>
      </c>
      <c r="I180">
        <v>8545.0835793441292</v>
      </c>
      <c r="J180">
        <v>1206135.1401714799</v>
      </c>
      <c r="K180">
        <v>0.54318366092843495</v>
      </c>
    </row>
    <row r="181" spans="2:11" x14ac:dyDescent="0.25">
      <c r="B181">
        <v>0.23441162681669001</v>
      </c>
      <c r="C181">
        <v>6668.9529646354304</v>
      </c>
      <c r="D181">
        <v>1150937.4585009001</v>
      </c>
      <c r="E181">
        <v>0.498748702745759</v>
      </c>
      <c r="H181">
        <v>0.21079258010117999</v>
      </c>
      <c r="I181">
        <v>8544.6355866493195</v>
      </c>
      <c r="J181">
        <v>1206114.2066530799</v>
      </c>
      <c r="K181">
        <v>0.542148929401711</v>
      </c>
    </row>
    <row r="182" spans="2:11" x14ac:dyDescent="0.25">
      <c r="B182" s="1">
        <v>1.86584569456105E-2</v>
      </c>
      <c r="C182">
        <v>15038.507312239</v>
      </c>
      <c r="D182">
        <v>924781.31097406498</v>
      </c>
      <c r="E182">
        <v>0.21425743693406099</v>
      </c>
      <c r="H182" s="1">
        <v>0.20973154362416099</v>
      </c>
      <c r="I182">
        <v>8520.1758829302398</v>
      </c>
      <c r="J182">
        <v>1206106.4956348001</v>
      </c>
      <c r="K182">
        <v>0.541542486441838</v>
      </c>
    </row>
    <row r="183" spans="2:11" x14ac:dyDescent="0.25">
      <c r="B183" s="1">
        <v>7.8259508530286404E-2</v>
      </c>
      <c r="C183">
        <v>6694.0614514369599</v>
      </c>
      <c r="D183">
        <v>1249696.8169682701</v>
      </c>
      <c r="E183">
        <v>0.48417649581371602</v>
      </c>
      <c r="H183">
        <v>0.20942408376963301</v>
      </c>
      <c r="I183">
        <v>8413.3700944287993</v>
      </c>
      <c r="J183">
        <v>1203753.70805095</v>
      </c>
      <c r="K183">
        <v>0.54078689935503099</v>
      </c>
    </row>
    <row r="184" spans="2:11" x14ac:dyDescent="0.25">
      <c r="B184" s="1">
        <v>0.42194092827004198</v>
      </c>
      <c r="C184">
        <v>4233.4755714826897</v>
      </c>
      <c r="D184">
        <v>1382679.4939971</v>
      </c>
      <c r="E184">
        <v>0.77070977072698099</v>
      </c>
      <c r="H184" s="1">
        <v>0.20500205002050001</v>
      </c>
      <c r="I184">
        <v>8374.1580855347402</v>
      </c>
      <c r="J184">
        <v>1203342.62643837</v>
      </c>
      <c r="K184">
        <v>0.54001467260407499</v>
      </c>
    </row>
    <row r="185" spans="2:11" x14ac:dyDescent="0.25">
      <c r="B185" s="1">
        <v>9.9770527786091995E-2</v>
      </c>
      <c r="C185">
        <v>5118.7597339240801</v>
      </c>
      <c r="D185">
        <v>1377270.5962830801</v>
      </c>
      <c r="E185">
        <v>0.68186450883078897</v>
      </c>
      <c r="H185" s="1">
        <v>0.204248366013071</v>
      </c>
      <c r="I185">
        <v>8368.1536114999108</v>
      </c>
      <c r="J185">
        <v>1203238.0558436899</v>
      </c>
      <c r="K185">
        <v>0.53999594357413105</v>
      </c>
    </row>
    <row r="186" spans="2:11" x14ac:dyDescent="0.25">
      <c r="B186" s="1">
        <v>1.7521419935871599E-2</v>
      </c>
      <c r="C186">
        <v>15326.3561532118</v>
      </c>
      <c r="D186">
        <v>912934.75656998402</v>
      </c>
      <c r="E186">
        <v>0.234479329683001</v>
      </c>
      <c r="H186">
        <v>0.204248366013071</v>
      </c>
      <c r="I186">
        <v>8354.1574254862207</v>
      </c>
      <c r="J186">
        <v>1198175.5622827699</v>
      </c>
      <c r="K186">
        <v>0.53853577705810396</v>
      </c>
    </row>
    <row r="187" spans="2:11" x14ac:dyDescent="0.25">
      <c r="B187">
        <v>0.42301184433164102</v>
      </c>
      <c r="C187">
        <v>3743.9019242711302</v>
      </c>
      <c r="D187">
        <v>1485436.1051348699</v>
      </c>
      <c r="E187">
        <v>0.82702016195815997</v>
      </c>
      <c r="H187" s="1">
        <v>0.203210729526519</v>
      </c>
      <c r="I187">
        <v>8243.5630295854407</v>
      </c>
      <c r="J187">
        <v>1196509.6546720599</v>
      </c>
      <c r="K187">
        <v>0.53684235808228598</v>
      </c>
    </row>
    <row r="188" spans="2:11" x14ac:dyDescent="0.25">
      <c r="B188">
        <v>2.89712315670539E-2</v>
      </c>
      <c r="C188">
        <v>9291.3670159596095</v>
      </c>
      <c r="D188">
        <v>1113807.49125917</v>
      </c>
      <c r="E188">
        <v>0.418487671315664</v>
      </c>
      <c r="H188">
        <v>0.20255215718047301</v>
      </c>
      <c r="I188">
        <v>8221.7480631516592</v>
      </c>
      <c r="J188">
        <v>1196507.23436643</v>
      </c>
      <c r="K188">
        <v>0.53591934816972198</v>
      </c>
    </row>
    <row r="189" spans="2:11" x14ac:dyDescent="0.25">
      <c r="B189">
        <v>0.117910623747199</v>
      </c>
      <c r="C189">
        <v>5049.5478867040301</v>
      </c>
      <c r="D189">
        <v>1264813.06895222</v>
      </c>
      <c r="E189">
        <v>0.68497219591672398</v>
      </c>
      <c r="H189" s="1">
        <v>0.20004000800159999</v>
      </c>
      <c r="I189">
        <v>8208.5799541819306</v>
      </c>
      <c r="J189">
        <v>1196502.20221674</v>
      </c>
      <c r="K189">
        <v>0.535255514039361</v>
      </c>
    </row>
    <row r="190" spans="2:11" x14ac:dyDescent="0.25">
      <c r="B190" s="1">
        <v>0.56529112492933797</v>
      </c>
      <c r="C190">
        <v>3835.7794378634599</v>
      </c>
      <c r="D190">
        <v>1325436.23419816</v>
      </c>
      <c r="E190">
        <v>0.82546732639652498</v>
      </c>
      <c r="H190" s="1">
        <v>0.19588638589617999</v>
      </c>
      <c r="I190">
        <v>8208.1699314702</v>
      </c>
      <c r="J190">
        <v>1196460.2548799501</v>
      </c>
      <c r="K190">
        <v>0.53391823562586105</v>
      </c>
    </row>
    <row r="191" spans="2:11" x14ac:dyDescent="0.25">
      <c r="B191">
        <v>0.25227043390514597</v>
      </c>
      <c r="C191">
        <v>3435.0656128288601</v>
      </c>
      <c r="D191">
        <v>1662240.3736666201</v>
      </c>
      <c r="E191">
        <v>0.897140972185279</v>
      </c>
      <c r="H191" s="1">
        <v>0.194969779684148</v>
      </c>
      <c r="I191">
        <v>8202.1081224844002</v>
      </c>
      <c r="J191">
        <v>1193151.0336497501</v>
      </c>
      <c r="K191">
        <v>0.533141803599396</v>
      </c>
    </row>
    <row r="192" spans="2:11" x14ac:dyDescent="0.25">
      <c r="B192">
        <v>0.54229934924078005</v>
      </c>
      <c r="C192">
        <v>5023.9849031864896</v>
      </c>
      <c r="D192">
        <v>1299969.8760516299</v>
      </c>
      <c r="E192">
        <v>0.61943539241010503</v>
      </c>
      <c r="H192">
        <v>0.193723363037582</v>
      </c>
      <c r="I192">
        <v>8185.39389455521</v>
      </c>
      <c r="J192">
        <v>1192708.7869034901</v>
      </c>
      <c r="K192">
        <v>0.53298887472730805</v>
      </c>
    </row>
    <row r="193" spans="2:11" x14ac:dyDescent="0.25">
      <c r="B193">
        <v>0.11546010853250201</v>
      </c>
      <c r="C193">
        <v>4997.5256572479902</v>
      </c>
      <c r="D193">
        <v>1321961.65024887</v>
      </c>
      <c r="E193">
        <v>0.65295015961163305</v>
      </c>
      <c r="H193" s="1">
        <v>0.19124115509657599</v>
      </c>
      <c r="I193">
        <v>8181.4982109676503</v>
      </c>
      <c r="J193">
        <v>1190765.84004863</v>
      </c>
      <c r="K193">
        <v>0.53038044484352598</v>
      </c>
    </row>
    <row r="194" spans="2:11" x14ac:dyDescent="0.25">
      <c r="B194">
        <v>0.25568908207619501</v>
      </c>
      <c r="C194">
        <v>6168.7814545139699</v>
      </c>
      <c r="D194">
        <v>1291064.35221281</v>
      </c>
      <c r="E194">
        <v>0.51756498926174799</v>
      </c>
      <c r="H194">
        <v>0.188359389715577</v>
      </c>
      <c r="I194">
        <v>8180.3095796141997</v>
      </c>
      <c r="J194">
        <v>1190635.9681038</v>
      </c>
      <c r="K194">
        <v>0.52917655086175897</v>
      </c>
    </row>
    <row r="195" spans="2:11" x14ac:dyDescent="0.25">
      <c r="B195">
        <v>0.27647221454243798</v>
      </c>
      <c r="C195">
        <v>8413.3700944287993</v>
      </c>
      <c r="D195">
        <v>1046131.08087879</v>
      </c>
      <c r="E195">
        <v>0.40812545631585101</v>
      </c>
      <c r="H195">
        <v>0.18539117538005101</v>
      </c>
      <c r="I195">
        <v>8083.9338880648102</v>
      </c>
      <c r="J195">
        <v>1190632.4727466099</v>
      </c>
      <c r="K195">
        <v>0.528850654817552</v>
      </c>
    </row>
    <row r="196" spans="2:11" x14ac:dyDescent="0.25">
      <c r="B196" s="1">
        <v>0.22722108611679101</v>
      </c>
      <c r="C196">
        <v>4274.17806207588</v>
      </c>
      <c r="D196">
        <v>1581482.25116441</v>
      </c>
      <c r="E196">
        <v>0.78638952346629398</v>
      </c>
      <c r="H196">
        <v>0.18487705675725599</v>
      </c>
      <c r="I196">
        <v>8071.0391559567697</v>
      </c>
      <c r="J196">
        <v>1189585.0221454599</v>
      </c>
      <c r="K196">
        <v>0.52835887541428905</v>
      </c>
    </row>
    <row r="197" spans="2:11" x14ac:dyDescent="0.25">
      <c r="B197">
        <v>8.0250381189310604E-2</v>
      </c>
      <c r="C197">
        <v>7861.1484926185003</v>
      </c>
      <c r="D197">
        <v>1113757.7605184501</v>
      </c>
      <c r="E197">
        <v>0.37146715513227901</v>
      </c>
      <c r="H197" s="1">
        <v>0.182548375319459</v>
      </c>
      <c r="I197">
        <v>8021.5161279042804</v>
      </c>
      <c r="J197">
        <v>1189550.55240984</v>
      </c>
      <c r="K197">
        <v>0.527022665792658</v>
      </c>
    </row>
    <row r="198" spans="2:11" x14ac:dyDescent="0.25">
      <c r="B198" s="1">
        <v>0.38535645472061603</v>
      </c>
      <c r="C198">
        <v>4433.24817968766</v>
      </c>
      <c r="D198">
        <v>1352031.2760030699</v>
      </c>
      <c r="E198">
        <v>0.66949663328323705</v>
      </c>
      <c r="H198" s="1">
        <v>0.18208302986161601</v>
      </c>
      <c r="I198">
        <v>7989.7119019198199</v>
      </c>
      <c r="J198">
        <v>1184724.88046069</v>
      </c>
      <c r="K198">
        <v>0.52660343721178804</v>
      </c>
    </row>
    <row r="199" spans="2:11" x14ac:dyDescent="0.25">
      <c r="B199">
        <v>0.31279324366593603</v>
      </c>
      <c r="C199">
        <v>5132.0106818189797</v>
      </c>
      <c r="D199">
        <v>1311016.28139863</v>
      </c>
      <c r="E199">
        <v>0.63060193748187099</v>
      </c>
      <c r="H199">
        <v>0.18204988166757599</v>
      </c>
      <c r="I199">
        <v>7989.1067324632904</v>
      </c>
      <c r="J199">
        <v>1184714.3687195401</v>
      </c>
      <c r="K199">
        <v>0.525497440286116</v>
      </c>
    </row>
    <row r="200" spans="2:11" x14ac:dyDescent="0.25">
      <c r="B200">
        <v>9.92358836955443E-2</v>
      </c>
      <c r="C200">
        <v>5240.7917133319797</v>
      </c>
      <c r="D200">
        <v>1509704.60990656</v>
      </c>
      <c r="E200">
        <v>0.78346295246153896</v>
      </c>
      <c r="H200">
        <v>0.18188432157147999</v>
      </c>
      <c r="I200">
        <v>7940.2564544038496</v>
      </c>
      <c r="J200">
        <v>1184714.15385147</v>
      </c>
      <c r="K200">
        <v>0.52435583557629095</v>
      </c>
    </row>
    <row r="201" spans="2:11" x14ac:dyDescent="0.25">
      <c r="B201">
        <v>5.67536889897843E-2</v>
      </c>
      <c r="C201">
        <v>9915.5808694763691</v>
      </c>
      <c r="D201">
        <v>1036998.68606262</v>
      </c>
      <c r="E201">
        <v>0.32963415874389002</v>
      </c>
      <c r="H201">
        <v>0.18165304268846499</v>
      </c>
      <c r="I201">
        <v>7928.1709715124298</v>
      </c>
      <c r="J201">
        <v>1184072.8304411699</v>
      </c>
      <c r="K201">
        <v>0.523046101439814</v>
      </c>
    </row>
    <row r="202" spans="2:11" x14ac:dyDescent="0.25">
      <c r="B202" s="1">
        <v>0.52301255230125498</v>
      </c>
      <c r="C202">
        <v>3905.2448303005499</v>
      </c>
      <c r="D202">
        <v>1459724.6900043399</v>
      </c>
      <c r="E202">
        <v>0.76951735865368298</v>
      </c>
      <c r="H202">
        <v>0.18135654697134501</v>
      </c>
      <c r="I202">
        <v>7912.3786775604804</v>
      </c>
      <c r="J202">
        <v>1184047.06126608</v>
      </c>
      <c r="K202">
        <v>0.51772228308406698</v>
      </c>
    </row>
    <row r="203" spans="2:11" x14ac:dyDescent="0.25">
      <c r="B203">
        <v>3.2021518460405303E-2</v>
      </c>
      <c r="C203">
        <v>8545.0835793441292</v>
      </c>
      <c r="D203">
        <v>1125639.0454458101</v>
      </c>
      <c r="E203">
        <v>0.52917655086175897</v>
      </c>
      <c r="H203" s="1">
        <v>0.18057060310581399</v>
      </c>
      <c r="I203">
        <v>7894.5625202990695</v>
      </c>
      <c r="J203">
        <v>1184016.91068217</v>
      </c>
      <c r="K203">
        <v>0.51756498926174799</v>
      </c>
    </row>
    <row r="204" spans="2:11" x14ac:dyDescent="0.25">
      <c r="B204" s="1">
        <v>0.112283853581854</v>
      </c>
      <c r="C204">
        <v>9834.1228362318507</v>
      </c>
      <c r="D204">
        <v>1025210.6144235</v>
      </c>
      <c r="E204">
        <v>0.30836449668983001</v>
      </c>
      <c r="H204">
        <v>0.177085177970603</v>
      </c>
      <c r="I204">
        <v>7871.70484867092</v>
      </c>
      <c r="J204">
        <v>1183220.79585867</v>
      </c>
      <c r="K204">
        <v>0.51594446124204196</v>
      </c>
    </row>
    <row r="205" spans="2:11" x14ac:dyDescent="0.25">
      <c r="B205" s="1">
        <v>0.174155346569139</v>
      </c>
      <c r="C205">
        <v>6590.5833833504503</v>
      </c>
      <c r="D205">
        <v>1184072.8304411699</v>
      </c>
      <c r="E205">
        <v>0.51594446124204196</v>
      </c>
      <c r="H205" s="1">
        <v>0.17667844522968101</v>
      </c>
      <c r="I205">
        <v>7861.1484926185003</v>
      </c>
      <c r="J205">
        <v>1178800.69814181</v>
      </c>
      <c r="K205">
        <v>0.51578420501871003</v>
      </c>
    </row>
    <row r="206" spans="2:11" x14ac:dyDescent="0.25">
      <c r="B206" s="1">
        <v>0.445037828215398</v>
      </c>
      <c r="C206">
        <v>4759.6850342489397</v>
      </c>
      <c r="D206">
        <v>1503821.842158</v>
      </c>
      <c r="E206">
        <v>0.61927432145918104</v>
      </c>
      <c r="H206">
        <v>0.176429075511644</v>
      </c>
      <c r="I206">
        <v>7852.67091951968</v>
      </c>
      <c r="J206">
        <v>1178566.9611645499</v>
      </c>
      <c r="K206">
        <v>0.50262363497265605</v>
      </c>
    </row>
    <row r="207" spans="2:11" x14ac:dyDescent="0.25">
      <c r="B207" s="1">
        <v>0.56850483229107396</v>
      </c>
      <c r="C207">
        <v>6089.4023199714502</v>
      </c>
      <c r="D207">
        <v>1206135.1401714799</v>
      </c>
      <c r="E207">
        <v>0.52660343721178804</v>
      </c>
      <c r="H207" s="1">
        <v>0.174155346569139</v>
      </c>
      <c r="I207">
        <v>7823.1317683316101</v>
      </c>
      <c r="J207">
        <v>1178538.0273477701</v>
      </c>
      <c r="K207">
        <v>0.50188432594995902</v>
      </c>
    </row>
    <row r="208" spans="2:11" x14ac:dyDescent="0.25">
      <c r="B208">
        <v>6.5707339509823201E-2</v>
      </c>
      <c r="C208">
        <v>9970.7846277130102</v>
      </c>
      <c r="D208">
        <v>1037017.9318147</v>
      </c>
      <c r="E208">
        <v>0.27567818759366602</v>
      </c>
      <c r="H208" s="1">
        <v>0.172771250863856</v>
      </c>
      <c r="I208">
        <v>7750.5869370384999</v>
      </c>
      <c r="J208">
        <v>1178504.2043087101</v>
      </c>
      <c r="K208">
        <v>0.50078526814814395</v>
      </c>
    </row>
    <row r="209" spans="2:11" x14ac:dyDescent="0.25">
      <c r="B209" s="1">
        <v>0.10178117048346</v>
      </c>
      <c r="C209">
        <v>12892.806559451299</v>
      </c>
      <c r="D209">
        <v>960206.98100733396</v>
      </c>
      <c r="E209">
        <v>0.22536390540318499</v>
      </c>
      <c r="H209" s="1">
        <v>0.172057811424638</v>
      </c>
      <c r="I209">
        <v>7749.0906558565603</v>
      </c>
      <c r="J209">
        <v>1178503.80923438</v>
      </c>
      <c r="K209">
        <v>0.50055515435687803</v>
      </c>
    </row>
    <row r="210" spans="2:11" x14ac:dyDescent="0.25">
      <c r="B210" s="1">
        <v>5.2029136316337099E-2</v>
      </c>
      <c r="C210">
        <v>11535.6506336907</v>
      </c>
      <c r="D210">
        <v>977927.78499360802</v>
      </c>
      <c r="E210">
        <v>0.234984101436266</v>
      </c>
      <c r="H210">
        <v>0.16871941960519601</v>
      </c>
      <c r="I210">
        <v>7662.2925016910203</v>
      </c>
      <c r="J210">
        <v>1178492.3390102801</v>
      </c>
      <c r="K210">
        <v>0.49892759897102401</v>
      </c>
    </row>
    <row r="211" spans="2:11" x14ac:dyDescent="0.25">
      <c r="B211">
        <v>0.39432176656151402</v>
      </c>
      <c r="C211">
        <v>3811.4050315199102</v>
      </c>
      <c r="D211">
        <v>1454673.1631484099</v>
      </c>
      <c r="E211">
        <v>0.77760394932586097</v>
      </c>
      <c r="H211">
        <v>0.16871941960519601</v>
      </c>
      <c r="I211">
        <v>7661.8236793096303</v>
      </c>
      <c r="J211">
        <v>1173003.2450699401</v>
      </c>
      <c r="K211">
        <v>0.498748702745759</v>
      </c>
    </row>
    <row r="212" spans="2:11" x14ac:dyDescent="0.25">
      <c r="B212">
        <v>0.119260584376863</v>
      </c>
      <c r="C212">
        <v>10095.132999653901</v>
      </c>
      <c r="D212">
        <v>1012986.34109331</v>
      </c>
      <c r="E212">
        <v>0.40344138817528802</v>
      </c>
      <c r="H212">
        <v>0.167560321715817</v>
      </c>
      <c r="I212">
        <v>7654.3157680744398</v>
      </c>
      <c r="J212">
        <v>1172904.2678819201</v>
      </c>
      <c r="K212">
        <v>0.496288359486663</v>
      </c>
    </row>
    <row r="213" spans="2:11" x14ac:dyDescent="0.25">
      <c r="B213">
        <v>0.60938452163315004</v>
      </c>
      <c r="C213">
        <v>3740.6473488400802</v>
      </c>
      <c r="D213">
        <v>1418680.0300320999</v>
      </c>
      <c r="E213">
        <v>0.78624173000656505</v>
      </c>
      <c r="H213">
        <v>0.16278691193228001</v>
      </c>
      <c r="I213">
        <v>7633.1871492529299</v>
      </c>
      <c r="J213">
        <v>1172890.4617621801</v>
      </c>
      <c r="K213">
        <v>0.49615233498710998</v>
      </c>
    </row>
    <row r="214" spans="2:11" x14ac:dyDescent="0.25">
      <c r="B214" s="1">
        <v>0.21640337589266301</v>
      </c>
      <c r="C214">
        <v>4915.3835650994897</v>
      </c>
      <c r="D214">
        <v>1497877.93782405</v>
      </c>
      <c r="E214">
        <v>0.67135940658579196</v>
      </c>
      <c r="H214" s="1">
        <v>0.16183848519177799</v>
      </c>
      <c r="I214">
        <v>7625.12946819836</v>
      </c>
      <c r="J214">
        <v>1172878.81338899</v>
      </c>
      <c r="K214">
        <v>0.49324909995279298</v>
      </c>
    </row>
    <row r="215" spans="2:11" x14ac:dyDescent="0.25">
      <c r="B215">
        <v>7.9201647394265801E-2</v>
      </c>
      <c r="C215">
        <v>5438.2186916337696</v>
      </c>
      <c r="D215">
        <v>1415114.58897384</v>
      </c>
      <c r="E215">
        <v>0.61348341847169696</v>
      </c>
      <c r="H215">
        <v>0.16025641025640999</v>
      </c>
      <c r="I215">
        <v>7586.8518969062898</v>
      </c>
      <c r="J215">
        <v>1172444.36450965</v>
      </c>
      <c r="K215">
        <v>0.49322243950723799</v>
      </c>
    </row>
    <row r="216" spans="2:11" x14ac:dyDescent="0.25">
      <c r="B216">
        <v>0.45913682277318602</v>
      </c>
      <c r="C216">
        <v>4137.4901341560999</v>
      </c>
      <c r="D216">
        <v>1406126.8377495401</v>
      </c>
      <c r="E216">
        <v>0.76920676588284098</v>
      </c>
      <c r="H216">
        <v>0.16010246557796901</v>
      </c>
      <c r="I216">
        <v>7545.36123172716</v>
      </c>
      <c r="J216">
        <v>1167510.2437924901</v>
      </c>
      <c r="K216">
        <v>0.49302058976778801</v>
      </c>
    </row>
    <row r="217" spans="2:11" x14ac:dyDescent="0.25">
      <c r="B217" s="1">
        <v>3.6899007416700401E-2</v>
      </c>
      <c r="C217">
        <v>11695.655259380799</v>
      </c>
      <c r="D217">
        <v>989736.97186801198</v>
      </c>
      <c r="E217">
        <v>0.352701965841968</v>
      </c>
      <c r="H217" s="1">
        <v>0.15921031682853001</v>
      </c>
      <c r="I217">
        <v>7537.6402439619296</v>
      </c>
      <c r="J217">
        <v>1166947.18976657</v>
      </c>
      <c r="K217">
        <v>0.49217472530363698</v>
      </c>
    </row>
    <row r="218" spans="2:11" x14ac:dyDescent="0.25">
      <c r="B218">
        <v>0.33692722371967598</v>
      </c>
      <c r="C218">
        <v>6009.7367576359502</v>
      </c>
      <c r="D218">
        <v>1296965.98755777</v>
      </c>
      <c r="E218">
        <v>0.50188432594995902</v>
      </c>
      <c r="H218">
        <v>0.15898251192368801</v>
      </c>
      <c r="I218">
        <v>7531.4805036631296</v>
      </c>
      <c r="J218">
        <v>1161092.92550124</v>
      </c>
      <c r="K218">
        <v>0.48932303347911599</v>
      </c>
    </row>
    <row r="219" spans="2:11" x14ac:dyDescent="0.25">
      <c r="B219" s="1">
        <v>0.43497172683775498</v>
      </c>
      <c r="C219">
        <v>3428.2194206460599</v>
      </c>
      <c r="D219">
        <v>1899105.52771634</v>
      </c>
      <c r="E219">
        <v>0.92866190634441903</v>
      </c>
      <c r="H219">
        <v>0.15782828282828201</v>
      </c>
      <c r="I219">
        <v>7506.0864589369503</v>
      </c>
      <c r="J219">
        <v>1161055.9261572999</v>
      </c>
      <c r="K219">
        <v>0.487305996960336</v>
      </c>
    </row>
    <row r="220" spans="2:11" x14ac:dyDescent="0.25">
      <c r="B220" s="1">
        <v>0.42753313381787</v>
      </c>
      <c r="C220">
        <v>6762.4851441471901</v>
      </c>
      <c r="D220">
        <v>1112374.72422318</v>
      </c>
      <c r="E220">
        <v>0.44280664005848103</v>
      </c>
      <c r="H220" s="1">
        <v>0.155569383945239</v>
      </c>
      <c r="I220">
        <v>7476.2322337064097</v>
      </c>
      <c r="J220">
        <v>1157160.5059165801</v>
      </c>
      <c r="K220">
        <v>0.48435071581550998</v>
      </c>
    </row>
    <row r="221" spans="2:11" x14ac:dyDescent="0.25">
      <c r="B221" s="1">
        <v>6.9974109579455601E-2</v>
      </c>
      <c r="C221">
        <v>6573.0483927008499</v>
      </c>
      <c r="D221">
        <v>1206106.4956348001</v>
      </c>
      <c r="E221">
        <v>0.60796069310441003</v>
      </c>
      <c r="H221">
        <v>0.150240384615384</v>
      </c>
      <c r="I221">
        <v>7472.0362208788401</v>
      </c>
      <c r="J221">
        <v>1156439.2200645399</v>
      </c>
      <c r="K221">
        <v>0.48417649581371602</v>
      </c>
    </row>
    <row r="222" spans="2:11" x14ac:dyDescent="0.25">
      <c r="B222" s="1">
        <v>9.7143967359626895E-2</v>
      </c>
      <c r="C222">
        <v>11081.3173542898</v>
      </c>
      <c r="D222">
        <v>983828.17367328505</v>
      </c>
      <c r="E222">
        <v>0.27072941306591303</v>
      </c>
      <c r="H222">
        <v>0.149075730471079</v>
      </c>
      <c r="I222">
        <v>7446.4483688452401</v>
      </c>
      <c r="J222">
        <v>1156418.6741903699</v>
      </c>
      <c r="K222">
        <v>0.480811106515454</v>
      </c>
    </row>
    <row r="223" spans="2:11" x14ac:dyDescent="0.25">
      <c r="B223">
        <v>0.26082420448617599</v>
      </c>
      <c r="C223">
        <v>5377.7335838549798</v>
      </c>
      <c r="D223">
        <v>1261301.7244312</v>
      </c>
      <c r="E223">
        <v>0.62826257365377702</v>
      </c>
      <c r="H223">
        <v>0.147188695908154</v>
      </c>
      <c r="I223">
        <v>7439.4094552400002</v>
      </c>
      <c r="J223">
        <v>1155904.2602607899</v>
      </c>
      <c r="K223">
        <v>0.47824240293381098</v>
      </c>
    </row>
    <row r="224" spans="2:11" x14ac:dyDescent="0.25">
      <c r="B224">
        <v>0.365096750638919</v>
      </c>
      <c r="C224">
        <v>5179.5971165174697</v>
      </c>
      <c r="D224">
        <v>1213534.7642608201</v>
      </c>
      <c r="E224">
        <v>0.65663376995371503</v>
      </c>
      <c r="H224" s="1">
        <v>0.14695077149155</v>
      </c>
      <c r="I224">
        <v>7407.7403876018798</v>
      </c>
      <c r="J224">
        <v>1155169.85252842</v>
      </c>
      <c r="K224">
        <v>0.47028102476661898</v>
      </c>
    </row>
    <row r="225" spans="2:11" x14ac:dyDescent="0.25">
      <c r="B225">
        <v>0.27056277056277001</v>
      </c>
      <c r="C225">
        <v>6300.6280115933096</v>
      </c>
      <c r="D225">
        <v>1116103.5062933899</v>
      </c>
      <c r="E225">
        <v>0.55982587015096696</v>
      </c>
      <c r="H225">
        <v>0.14515894904920801</v>
      </c>
      <c r="I225">
        <v>7400.8876427199302</v>
      </c>
      <c r="J225">
        <v>1155144.2592595499</v>
      </c>
      <c r="K225">
        <v>0.46591461711655402</v>
      </c>
    </row>
    <row r="226" spans="2:11" x14ac:dyDescent="0.25">
      <c r="B226">
        <v>9.1132780461131796E-2</v>
      </c>
      <c r="C226">
        <v>5571.0780511527</v>
      </c>
      <c r="D226">
        <v>1409231.1736196701</v>
      </c>
      <c r="E226">
        <v>0.68133255139122995</v>
      </c>
      <c r="H226">
        <v>0.14505366985784701</v>
      </c>
      <c r="I226">
        <v>7376.2348184718203</v>
      </c>
      <c r="J226">
        <v>1150960.66778677</v>
      </c>
      <c r="K226">
        <v>0.46578818654427601</v>
      </c>
    </row>
    <row r="227" spans="2:11" x14ac:dyDescent="0.25">
      <c r="B227">
        <v>0.31486146095717799</v>
      </c>
      <c r="C227">
        <v>6211.8403977548896</v>
      </c>
      <c r="D227">
        <v>1141801.34966614</v>
      </c>
      <c r="E227">
        <v>0.64044726577961597</v>
      </c>
      <c r="H227">
        <v>0.14438348252959801</v>
      </c>
      <c r="I227">
        <v>7359.5363440417505</v>
      </c>
      <c r="J227">
        <v>1150937.4585009001</v>
      </c>
      <c r="K227">
        <v>0.46314287046312602</v>
      </c>
    </row>
    <row r="228" spans="2:11" x14ac:dyDescent="0.25">
      <c r="B228">
        <v>0.27555800496004401</v>
      </c>
      <c r="C228">
        <v>4941.4137117623204</v>
      </c>
      <c r="D228">
        <v>1216462.7461542101</v>
      </c>
      <c r="E228">
        <v>0.71698383546195199</v>
      </c>
      <c r="H228">
        <v>0.14310246136233501</v>
      </c>
      <c r="I228">
        <v>7329.5786061686304</v>
      </c>
      <c r="J228">
        <v>1149259.64624825</v>
      </c>
      <c r="K228">
        <v>0.462109332043244</v>
      </c>
    </row>
    <row r="229" spans="2:11" x14ac:dyDescent="0.25">
      <c r="B229" s="1">
        <v>0.484966052376333</v>
      </c>
      <c r="C229">
        <v>4202.9403750609399</v>
      </c>
      <c r="D229">
        <v>1413587.2521017501</v>
      </c>
      <c r="E229">
        <v>0.72672356716750597</v>
      </c>
      <c r="H229">
        <v>0.14132278123233399</v>
      </c>
      <c r="I229">
        <v>7325.8461875862804</v>
      </c>
      <c r="J229">
        <v>1149250.84744799</v>
      </c>
      <c r="K229">
        <v>0.46209778103165799</v>
      </c>
    </row>
    <row r="230" spans="2:11" x14ac:dyDescent="0.25">
      <c r="B230">
        <v>0.114207400639561</v>
      </c>
      <c r="C230">
        <v>6506.2698889051098</v>
      </c>
      <c r="D230">
        <v>1267426.6519188101</v>
      </c>
      <c r="E230">
        <v>0.55079733531988895</v>
      </c>
      <c r="H230" s="1">
        <v>0.13783597518952401</v>
      </c>
      <c r="I230">
        <v>7282.89176561771</v>
      </c>
      <c r="J230">
        <v>1149231.7486592201</v>
      </c>
      <c r="K230">
        <v>0.45834727123846197</v>
      </c>
    </row>
    <row r="231" spans="2:11" x14ac:dyDescent="0.25">
      <c r="B231" s="1">
        <v>0.26260504201680601</v>
      </c>
      <c r="C231">
        <v>4632.7172522493302</v>
      </c>
      <c r="D231">
        <v>1254343.59895579</v>
      </c>
      <c r="E231">
        <v>0.72513209021755598</v>
      </c>
      <c r="H231">
        <v>0.13693002875530599</v>
      </c>
      <c r="I231">
        <v>7242.0579666703397</v>
      </c>
      <c r="J231">
        <v>1146837.62256636</v>
      </c>
      <c r="K231">
        <v>0.45474403797051</v>
      </c>
    </row>
    <row r="232" spans="2:11" x14ac:dyDescent="0.25">
      <c r="B232">
        <v>0.38624951718810302</v>
      </c>
      <c r="C232">
        <v>6977.6494618980696</v>
      </c>
      <c r="D232">
        <v>1095782.68037504</v>
      </c>
      <c r="E232">
        <v>0.43232702664689499</v>
      </c>
      <c r="H232" s="1">
        <v>0.13564839934888701</v>
      </c>
      <c r="I232">
        <v>7103.9101828532202</v>
      </c>
      <c r="J232">
        <v>1145424.7755203401</v>
      </c>
      <c r="K232">
        <v>0.45374248310968901</v>
      </c>
    </row>
    <row r="233" spans="2:11" x14ac:dyDescent="0.25">
      <c r="B233" s="1">
        <v>0.348432055749128</v>
      </c>
      <c r="C233">
        <v>6273.3024588280196</v>
      </c>
      <c r="D233">
        <v>1189585.0221454599</v>
      </c>
      <c r="E233">
        <v>0.523046101439814</v>
      </c>
      <c r="H233" s="1">
        <v>0.135281385281385</v>
      </c>
      <c r="I233">
        <v>6977.6494618980696</v>
      </c>
      <c r="J233">
        <v>1143358.3924751801</v>
      </c>
      <c r="K233">
        <v>0.45177259006218901</v>
      </c>
    </row>
    <row r="234" spans="2:11" x14ac:dyDescent="0.25">
      <c r="B234" s="1">
        <v>1.7198679141441901E-2</v>
      </c>
      <c r="C234">
        <v>12457.87714002</v>
      </c>
      <c r="D234">
        <v>995659.38551670895</v>
      </c>
      <c r="E234">
        <v>0.29137917411254</v>
      </c>
      <c r="H234" s="1">
        <v>0.13440860215053699</v>
      </c>
      <c r="I234">
        <v>6929.2193664288798</v>
      </c>
      <c r="J234">
        <v>1143336.2493702499</v>
      </c>
      <c r="K234">
        <v>0.447748413686057</v>
      </c>
    </row>
    <row r="235" spans="2:11" x14ac:dyDescent="0.25">
      <c r="B235" s="1">
        <v>2.21921395441734E-2</v>
      </c>
      <c r="C235">
        <v>10086.8141866557</v>
      </c>
      <c r="D235">
        <v>1048863.82729383</v>
      </c>
      <c r="E235">
        <v>0.35828686022060302</v>
      </c>
      <c r="H235">
        <v>0.13347570742124901</v>
      </c>
      <c r="I235">
        <v>6895.3505726485</v>
      </c>
      <c r="J235">
        <v>1141801.34966614</v>
      </c>
      <c r="K235">
        <v>0.44661805786956099</v>
      </c>
    </row>
    <row r="236" spans="2:11" x14ac:dyDescent="0.25">
      <c r="B236" s="1">
        <v>0.112688753662384</v>
      </c>
      <c r="C236">
        <v>12366.961485389</v>
      </c>
      <c r="D236">
        <v>960197.84602068795</v>
      </c>
      <c r="E236">
        <v>0.23442692765394599</v>
      </c>
      <c r="H236" s="1">
        <v>0.13304949441192099</v>
      </c>
      <c r="I236">
        <v>6883.2799278237298</v>
      </c>
      <c r="J236">
        <v>1139915.77033099</v>
      </c>
      <c r="K236">
        <v>0.446122730947144</v>
      </c>
    </row>
    <row r="237" spans="2:11" x14ac:dyDescent="0.25">
      <c r="B237">
        <v>0.47755491881566298</v>
      </c>
      <c r="C237">
        <v>5480.5744180518104</v>
      </c>
      <c r="D237">
        <v>1283394.4696498499</v>
      </c>
      <c r="E237">
        <v>0.54515916887777305</v>
      </c>
      <c r="H237">
        <v>0.132485426603073</v>
      </c>
      <c r="I237">
        <v>6856.0504161538101</v>
      </c>
      <c r="J237">
        <v>1137441.7709216699</v>
      </c>
      <c r="K237">
        <v>0.44490453757536502</v>
      </c>
    </row>
    <row r="238" spans="2:11" x14ac:dyDescent="0.25">
      <c r="B238">
        <v>4.4666785778095401E-2</v>
      </c>
      <c r="C238">
        <v>12196.0852393883</v>
      </c>
      <c r="D238">
        <v>977924.30440084497</v>
      </c>
      <c r="E238">
        <v>0.269466057822637</v>
      </c>
      <c r="H238" s="1">
        <v>0.13137151865475499</v>
      </c>
      <c r="I238">
        <v>6843.5395221690396</v>
      </c>
      <c r="J238">
        <v>1137440.0412487399</v>
      </c>
      <c r="K238">
        <v>0.44280664005848103</v>
      </c>
    </row>
    <row r="239" spans="2:11" x14ac:dyDescent="0.25">
      <c r="B239">
        <v>5.1931865392604901E-2</v>
      </c>
      <c r="C239">
        <v>10716.079324112499</v>
      </c>
      <c r="D239">
        <v>1001565.43483479</v>
      </c>
      <c r="E239">
        <v>0.29479598537483598</v>
      </c>
      <c r="H239" s="1">
        <v>0.130157490563581</v>
      </c>
      <c r="I239">
        <v>6830.8239073348504</v>
      </c>
      <c r="J239">
        <v>1137434.43802891</v>
      </c>
      <c r="K239">
        <v>0.44199276399545601</v>
      </c>
    </row>
    <row r="240" spans="2:11" x14ac:dyDescent="0.25">
      <c r="B240" s="1">
        <v>0.33277870216306099</v>
      </c>
      <c r="C240">
        <v>5193.8865872466204</v>
      </c>
      <c r="D240">
        <v>1254569.2158913999</v>
      </c>
      <c r="E240">
        <v>0.64592505631657104</v>
      </c>
      <c r="H240" s="1">
        <v>0.130140551795939</v>
      </c>
      <c r="I240">
        <v>6789.8672120536003</v>
      </c>
      <c r="J240">
        <v>1131513.63277988</v>
      </c>
      <c r="K240">
        <v>0.43982657904309902</v>
      </c>
    </row>
    <row r="241" spans="2:11" x14ac:dyDescent="0.25">
      <c r="B241">
        <v>0.21123785382340499</v>
      </c>
      <c r="C241">
        <v>3677.3728119549801</v>
      </c>
      <c r="D241">
        <v>1690643.7565872699</v>
      </c>
      <c r="E241">
        <v>0.89771971473392898</v>
      </c>
      <c r="H241">
        <v>0.12434717731907401</v>
      </c>
      <c r="I241">
        <v>6772.7998905071299</v>
      </c>
      <c r="J241">
        <v>1131511.75137501</v>
      </c>
      <c r="K241">
        <v>0.43944395687638699</v>
      </c>
    </row>
    <row r="242" spans="2:11" x14ac:dyDescent="0.25">
      <c r="B242" s="1">
        <v>0.34506556245686598</v>
      </c>
      <c r="C242">
        <v>6476.2876764661296</v>
      </c>
      <c r="D242">
        <v>1123391.54397116</v>
      </c>
      <c r="E242">
        <v>0.462109332043244</v>
      </c>
      <c r="H242">
        <v>0.120627261761158</v>
      </c>
      <c r="I242">
        <v>6762.4851441471901</v>
      </c>
      <c r="J242">
        <v>1131093.0146290499</v>
      </c>
      <c r="K242">
        <v>0.43727514999859302</v>
      </c>
    </row>
    <row r="243" spans="2:11" x14ac:dyDescent="0.25">
      <c r="B243">
        <v>6.3027858313374499E-2</v>
      </c>
      <c r="C243">
        <v>11291.688671932399</v>
      </c>
      <c r="D243">
        <v>995629.83313642303</v>
      </c>
      <c r="E243">
        <v>0.26496624007351299</v>
      </c>
      <c r="H243">
        <v>0.119875329657156</v>
      </c>
      <c r="I243">
        <v>6759.9096435504198</v>
      </c>
      <c r="J243">
        <v>1126405.09403157</v>
      </c>
      <c r="K243">
        <v>0.43232702664689499</v>
      </c>
    </row>
    <row r="244" spans="2:11" x14ac:dyDescent="0.25">
      <c r="B244" s="1">
        <v>0.35423308537017301</v>
      </c>
      <c r="C244">
        <v>6518.9482224974299</v>
      </c>
      <c r="D244">
        <v>1139915.77033099</v>
      </c>
      <c r="E244">
        <v>0.43727514999859302</v>
      </c>
      <c r="H244">
        <v>0.119260584376863</v>
      </c>
      <c r="I244">
        <v>6759.4031632866599</v>
      </c>
      <c r="J244">
        <v>1126391.62377141</v>
      </c>
      <c r="K244">
        <v>0.42885942312806702</v>
      </c>
    </row>
    <row r="245" spans="2:11" x14ac:dyDescent="0.25">
      <c r="B245">
        <v>0.27723870252287203</v>
      </c>
      <c r="C245">
        <v>5486.1763717240601</v>
      </c>
      <c r="D245">
        <v>1283407.4166170501</v>
      </c>
      <c r="E245">
        <v>0.54318366092843495</v>
      </c>
      <c r="H245" s="1">
        <v>0.118934348239771</v>
      </c>
      <c r="I245">
        <v>6697.3037503066698</v>
      </c>
      <c r="J245">
        <v>1125639.0454458101</v>
      </c>
      <c r="K245">
        <v>0.427481045128212</v>
      </c>
    </row>
    <row r="246" spans="2:11" x14ac:dyDescent="0.25">
      <c r="B246">
        <v>7.2427029767509199E-2</v>
      </c>
      <c r="C246">
        <v>5352.2254620756103</v>
      </c>
      <c r="D246">
        <v>1393776.75413594</v>
      </c>
      <c r="E246">
        <v>0.75000825548363903</v>
      </c>
      <c r="H246">
        <v>0.117910623747199</v>
      </c>
      <c r="I246">
        <v>6694.0614514369599</v>
      </c>
      <c r="J246">
        <v>1125582.88286515</v>
      </c>
      <c r="K246">
        <v>0.42665715474389299</v>
      </c>
    </row>
    <row r="247" spans="2:11" x14ac:dyDescent="0.25">
      <c r="B247">
        <v>0.467289719626168</v>
      </c>
      <c r="C247">
        <v>3921.1312718007098</v>
      </c>
      <c r="D247">
        <v>1377620.9763328</v>
      </c>
      <c r="E247">
        <v>0.75470449020527297</v>
      </c>
      <c r="H247">
        <v>0.117123448114312</v>
      </c>
      <c r="I247">
        <v>6682.6439859563197</v>
      </c>
      <c r="J247">
        <v>1123391.54397116</v>
      </c>
      <c r="K247">
        <v>0.421402606668276</v>
      </c>
    </row>
    <row r="248" spans="2:11" x14ac:dyDescent="0.25">
      <c r="B248" s="1">
        <v>0.21235931195582899</v>
      </c>
      <c r="C248">
        <v>4841.8126694929697</v>
      </c>
      <c r="D248">
        <v>1413698.0620620099</v>
      </c>
      <c r="E248">
        <v>0.71583471593734305</v>
      </c>
      <c r="H248">
        <v>0.11702750146284301</v>
      </c>
      <c r="I248">
        <v>6668.9529646354304</v>
      </c>
      <c r="J248">
        <v>1119688.0932444001</v>
      </c>
      <c r="K248">
        <v>0.42104505734807302</v>
      </c>
    </row>
    <row r="249" spans="2:11" x14ac:dyDescent="0.25">
      <c r="B249">
        <v>8.5077420452611796E-2</v>
      </c>
      <c r="C249">
        <v>4467.9258146576103</v>
      </c>
      <c r="D249">
        <v>1647736.1412299101</v>
      </c>
      <c r="E249">
        <v>0.83036771624425498</v>
      </c>
      <c r="H249">
        <v>0.116918040453642</v>
      </c>
      <c r="I249">
        <v>6658.4030302995197</v>
      </c>
      <c r="J249">
        <v>1117847.8294182799</v>
      </c>
      <c r="K249">
        <v>0.420455745755548</v>
      </c>
    </row>
    <row r="250" spans="2:11" x14ac:dyDescent="0.25">
      <c r="B250">
        <v>0.38520801232665602</v>
      </c>
      <c r="C250">
        <v>4957.0200793275599</v>
      </c>
      <c r="D250">
        <v>1366192.5897233</v>
      </c>
      <c r="E250">
        <v>0.630938457260381</v>
      </c>
      <c r="H250" s="1">
        <v>0.115526802218114</v>
      </c>
      <c r="I250">
        <v>6655.8717221218103</v>
      </c>
      <c r="J250">
        <v>1117844.14381556</v>
      </c>
      <c r="K250">
        <v>0.418487671315664</v>
      </c>
    </row>
    <row r="251" spans="2:11" x14ac:dyDescent="0.25">
      <c r="B251">
        <v>9.6758587324625001E-2</v>
      </c>
      <c r="C251">
        <v>12229.1783978045</v>
      </c>
      <c r="D251">
        <v>966104.54225248599</v>
      </c>
      <c r="E251">
        <v>0.250640429243494</v>
      </c>
      <c r="H251">
        <v>0.11546010853250201</v>
      </c>
      <c r="I251">
        <v>6654.6774481674802</v>
      </c>
      <c r="J251">
        <v>1116103.5062933899</v>
      </c>
      <c r="K251">
        <v>0.41848265586067801</v>
      </c>
    </row>
    <row r="252" spans="2:11" x14ac:dyDescent="0.25">
      <c r="B252">
        <v>0.27987685418415897</v>
      </c>
      <c r="C252">
        <v>5342.4098012926097</v>
      </c>
      <c r="D252">
        <v>1266779.9269286999</v>
      </c>
      <c r="E252">
        <v>0.62122731108038998</v>
      </c>
      <c r="H252">
        <v>0.114207400639561</v>
      </c>
      <c r="I252">
        <v>6646.3203561233704</v>
      </c>
      <c r="J252">
        <v>1113807.49125917</v>
      </c>
      <c r="K252">
        <v>0.41837204294499603</v>
      </c>
    </row>
    <row r="253" spans="2:11" x14ac:dyDescent="0.25">
      <c r="B253">
        <v>0.54495912806539504</v>
      </c>
      <c r="C253">
        <v>4270.0665245767996</v>
      </c>
      <c r="D253">
        <v>1437877.55412256</v>
      </c>
      <c r="E253">
        <v>0.70627959606007296</v>
      </c>
      <c r="H253" s="1">
        <v>0.11390818999886</v>
      </c>
      <c r="I253">
        <v>6627.9435663185504</v>
      </c>
      <c r="J253">
        <v>1113794.80535735</v>
      </c>
      <c r="K253">
        <v>0.41712559304504099</v>
      </c>
    </row>
    <row r="254" spans="2:11" x14ac:dyDescent="0.25">
      <c r="B254" s="1">
        <v>0.337495781302733</v>
      </c>
      <c r="C254">
        <v>4264.0554742920103</v>
      </c>
      <c r="D254">
        <v>1559374.18467424</v>
      </c>
      <c r="E254">
        <v>0.73358646666105398</v>
      </c>
      <c r="H254">
        <v>0.113019891500904</v>
      </c>
      <c r="I254">
        <v>6623.9041887317399</v>
      </c>
      <c r="J254">
        <v>1113776.54785303</v>
      </c>
      <c r="K254">
        <v>0.41661802887938398</v>
      </c>
    </row>
    <row r="255" spans="2:11" x14ac:dyDescent="0.25">
      <c r="B255">
        <v>0.35790980672870398</v>
      </c>
      <c r="C255">
        <v>5375.1668362712999</v>
      </c>
      <c r="D255">
        <v>1239223.46398238</v>
      </c>
      <c r="E255">
        <v>0.573833104301672</v>
      </c>
      <c r="H255" s="1">
        <v>0.112688753662384</v>
      </c>
      <c r="I255">
        <v>6590.5833833504503</v>
      </c>
      <c r="J255">
        <v>1113775.7053553499</v>
      </c>
      <c r="K255">
        <v>0.41506399905293001</v>
      </c>
    </row>
    <row r="256" spans="2:11" x14ac:dyDescent="0.25">
      <c r="B256">
        <v>0.176429075511644</v>
      </c>
      <c r="C256">
        <v>6290.7381850523898</v>
      </c>
      <c r="D256">
        <v>1261485.25602837</v>
      </c>
      <c r="E256">
        <v>0.49322243950723799</v>
      </c>
      <c r="H256">
        <v>0.112359550561797</v>
      </c>
      <c r="I256">
        <v>6574.5543239004901</v>
      </c>
      <c r="J256">
        <v>1113757.7605184501</v>
      </c>
      <c r="K256">
        <v>0.41411646256944901</v>
      </c>
    </row>
    <row r="257" spans="2:11" x14ac:dyDescent="0.25">
      <c r="B257" s="1">
        <v>0.63734862970044603</v>
      </c>
      <c r="C257">
        <v>3687.6456248008299</v>
      </c>
      <c r="D257">
        <v>1592435.0293312501</v>
      </c>
      <c r="E257">
        <v>0.80540196005295905</v>
      </c>
      <c r="H257" s="1">
        <v>0.112283853581854</v>
      </c>
      <c r="I257">
        <v>6573.0483927008499</v>
      </c>
      <c r="J257">
        <v>1112374.72422318</v>
      </c>
      <c r="K257">
        <v>0.41386247040600399</v>
      </c>
    </row>
    <row r="258" spans="2:11" x14ac:dyDescent="0.25">
      <c r="B258" s="1">
        <v>4.6420945130442801E-2</v>
      </c>
      <c r="C258">
        <v>7625.12946819836</v>
      </c>
      <c r="D258">
        <v>1172890.4617621801</v>
      </c>
      <c r="E258">
        <v>0.525497440286116</v>
      </c>
      <c r="H258">
        <v>0.111358574610245</v>
      </c>
      <c r="I258">
        <v>6518.9482224974299</v>
      </c>
      <c r="J258">
        <v>1112356.95198291</v>
      </c>
      <c r="K258">
        <v>0.41139663276328398</v>
      </c>
    </row>
    <row r="259" spans="2:11" x14ac:dyDescent="0.25">
      <c r="B259" s="1">
        <v>0.53022269353128304</v>
      </c>
      <c r="C259">
        <v>3885.0649056242901</v>
      </c>
      <c r="D259">
        <v>1192708.7869034901</v>
      </c>
      <c r="E259">
        <v>0.73669613265671097</v>
      </c>
      <c r="H259" s="1">
        <v>0.111074086415639</v>
      </c>
      <c r="I259">
        <v>6506.2698889051098</v>
      </c>
      <c r="J259">
        <v>1107875.2371144099</v>
      </c>
      <c r="K259">
        <v>0.41034219605998301</v>
      </c>
    </row>
    <row r="260" spans="2:11" x14ac:dyDescent="0.25">
      <c r="B260" s="1">
        <v>1.8622320713607299E-2</v>
      </c>
      <c r="C260">
        <v>9491.2520336464804</v>
      </c>
      <c r="D260">
        <v>1090193.6888538301</v>
      </c>
      <c r="E260">
        <v>0.35135765129778201</v>
      </c>
      <c r="H260">
        <v>0.109529025191675</v>
      </c>
      <c r="I260">
        <v>6494.7123043511701</v>
      </c>
      <c r="J260">
        <v>1102019.65184598</v>
      </c>
      <c r="K260">
        <v>0.40968646749487198</v>
      </c>
    </row>
    <row r="261" spans="2:11" x14ac:dyDescent="0.25">
      <c r="B261" s="1">
        <v>0.37369207772795199</v>
      </c>
      <c r="C261">
        <v>6285.0225369548598</v>
      </c>
      <c r="D261">
        <v>1126391.62377141</v>
      </c>
      <c r="E261">
        <v>0.55272739790597802</v>
      </c>
      <c r="H261">
        <v>0.108061378863194</v>
      </c>
      <c r="I261">
        <v>6476.2876764661296</v>
      </c>
      <c r="J261">
        <v>1101311.4418647001</v>
      </c>
      <c r="K261">
        <v>0.40812545631585101</v>
      </c>
    </row>
    <row r="262" spans="2:11" x14ac:dyDescent="0.25">
      <c r="B262">
        <v>1.73882802990784E-2</v>
      </c>
      <c r="C262">
        <v>9312.1065032191</v>
      </c>
      <c r="D262">
        <v>1113776.54785303</v>
      </c>
      <c r="E262">
        <v>0.54078689935503099</v>
      </c>
      <c r="H262">
        <v>0.106734977051979</v>
      </c>
      <c r="I262">
        <v>6466.4340175013203</v>
      </c>
      <c r="J262">
        <v>1101296.6187084001</v>
      </c>
      <c r="K262">
        <v>0.407935249907732</v>
      </c>
    </row>
    <row r="263" spans="2:11" x14ac:dyDescent="0.25">
      <c r="B263">
        <v>3.7038408829956598E-2</v>
      </c>
      <c r="C263">
        <v>9956.5196662347498</v>
      </c>
      <c r="D263">
        <v>1054699.4143949801</v>
      </c>
      <c r="E263">
        <v>0.32246302992782899</v>
      </c>
      <c r="H263">
        <v>0.10575296108291</v>
      </c>
      <c r="I263">
        <v>6443.3769062526699</v>
      </c>
      <c r="J263">
        <v>1101296.4551915999</v>
      </c>
      <c r="K263">
        <v>0.406249851806739</v>
      </c>
    </row>
    <row r="264" spans="2:11" x14ac:dyDescent="0.25">
      <c r="B264">
        <v>0.33344448149383099</v>
      </c>
      <c r="C264">
        <v>4883.8041155069895</v>
      </c>
      <c r="D264">
        <v>1382693.48568797</v>
      </c>
      <c r="E264">
        <v>0.62208287973439702</v>
      </c>
      <c r="H264">
        <v>0.105641242341009</v>
      </c>
      <c r="I264">
        <v>6442.0286807942102</v>
      </c>
      <c r="J264">
        <v>1096114.0863450901</v>
      </c>
      <c r="K264">
        <v>0.40439914125840098</v>
      </c>
    </row>
    <row r="265" spans="2:11" x14ac:dyDescent="0.25">
      <c r="B265">
        <v>0.13347570742124901</v>
      </c>
      <c r="C265">
        <v>11986.9949372628</v>
      </c>
      <c r="D265">
        <v>972000.77230167505</v>
      </c>
      <c r="E265">
        <v>0.27426076441479302</v>
      </c>
      <c r="H265">
        <v>0.10223903486351001</v>
      </c>
      <c r="I265">
        <v>6432.4602551797798</v>
      </c>
      <c r="J265">
        <v>1096070.8751252899</v>
      </c>
      <c r="K265">
        <v>0.40379847986953699</v>
      </c>
    </row>
    <row r="266" spans="2:11" x14ac:dyDescent="0.25">
      <c r="B266">
        <v>1.6033092302512299E-2</v>
      </c>
      <c r="C266">
        <v>10244.101737676699</v>
      </c>
      <c r="D266">
        <v>1078389.5892678101</v>
      </c>
      <c r="E266">
        <v>0.36997951578973098</v>
      </c>
      <c r="H266" s="1">
        <v>0.10178117048346</v>
      </c>
      <c r="I266">
        <v>6407.7996092819203</v>
      </c>
      <c r="J266">
        <v>1095806.4952521999</v>
      </c>
      <c r="K266">
        <v>0.40352861957396902</v>
      </c>
    </row>
    <row r="267" spans="2:11" x14ac:dyDescent="0.25">
      <c r="B267">
        <v>0.188359389715577</v>
      </c>
      <c r="C267">
        <v>7446.4483688452401</v>
      </c>
      <c r="D267">
        <v>1143358.3924751801</v>
      </c>
      <c r="E267">
        <v>0.40352861957396902</v>
      </c>
      <c r="H267">
        <v>0.100725221595487</v>
      </c>
      <c r="I267">
        <v>6407.4424655265902</v>
      </c>
      <c r="J267">
        <v>1095782.68037504</v>
      </c>
      <c r="K267">
        <v>0.40344138817528802</v>
      </c>
    </row>
    <row r="268" spans="2:11" x14ac:dyDescent="0.25">
      <c r="B268">
        <v>0.11702750146284301</v>
      </c>
      <c r="C268">
        <v>4927.6326879631297</v>
      </c>
      <c r="D268">
        <v>1462334.9150855099</v>
      </c>
      <c r="E268">
        <v>0.71177109845814202</v>
      </c>
      <c r="H268" s="1">
        <v>9.9770527786091995E-2</v>
      </c>
      <c r="I268">
        <v>6391.9712154852896</v>
      </c>
      <c r="J268">
        <v>1095608.61097119</v>
      </c>
      <c r="K268">
        <v>0.40232524508936301</v>
      </c>
    </row>
    <row r="269" spans="2:11" x14ac:dyDescent="0.25">
      <c r="B269">
        <v>0.12434717731907401</v>
      </c>
      <c r="C269">
        <v>8354.1574254862207</v>
      </c>
      <c r="D269">
        <v>1107875.2371144099</v>
      </c>
      <c r="E269">
        <v>0.39736072811508</v>
      </c>
      <c r="H269" s="1">
        <v>9.9710838568152299E-2</v>
      </c>
      <c r="I269">
        <v>6378.0856394440998</v>
      </c>
      <c r="J269">
        <v>1090273.22429396</v>
      </c>
      <c r="K269">
        <v>0.40162353938405299</v>
      </c>
    </row>
    <row r="270" spans="2:11" x14ac:dyDescent="0.25">
      <c r="B270" s="1">
        <v>0.40799673602611097</v>
      </c>
      <c r="C270">
        <v>5736.4567795687399</v>
      </c>
      <c r="D270">
        <v>1302901.60693438</v>
      </c>
      <c r="E270">
        <v>0.496288359486663</v>
      </c>
      <c r="H270">
        <v>9.9255583126550806E-2</v>
      </c>
      <c r="I270">
        <v>6326.8305257556603</v>
      </c>
      <c r="J270">
        <v>1090256.8217807</v>
      </c>
      <c r="K270">
        <v>0.39986554827437298</v>
      </c>
    </row>
    <row r="271" spans="2:11" x14ac:dyDescent="0.25">
      <c r="B271">
        <v>3.8875714341250998E-2</v>
      </c>
      <c r="C271">
        <v>9772.4308782675198</v>
      </c>
      <c r="D271">
        <v>1084258.3306014501</v>
      </c>
      <c r="E271">
        <v>0.41411646256944901</v>
      </c>
      <c r="H271">
        <v>9.92358836955443E-2</v>
      </c>
      <c r="I271">
        <v>6300.6280115933096</v>
      </c>
      <c r="J271">
        <v>1090193.6888538301</v>
      </c>
      <c r="K271">
        <v>0.39945138110363498</v>
      </c>
    </row>
    <row r="272" spans="2:11" x14ac:dyDescent="0.25">
      <c r="B272">
        <v>0.269687162891046</v>
      </c>
      <c r="C272">
        <v>5284.8007283111401</v>
      </c>
      <c r="D272">
        <v>1391490.7560292501</v>
      </c>
      <c r="E272">
        <v>0.59868843415605899</v>
      </c>
      <c r="H272">
        <v>9.8415510284420804E-2</v>
      </c>
      <c r="I272">
        <v>6299.0309888123702</v>
      </c>
      <c r="J272">
        <v>1090187.2772351101</v>
      </c>
      <c r="K272">
        <v>0.39885008337696598</v>
      </c>
    </row>
    <row r="273" spans="2:11" x14ac:dyDescent="0.25">
      <c r="B273" s="1">
        <v>0.51894135962636201</v>
      </c>
      <c r="C273">
        <v>4357.3733891224801</v>
      </c>
      <c r="D273">
        <v>1360653.8867158401</v>
      </c>
      <c r="E273">
        <v>0.68262943594866099</v>
      </c>
      <c r="H273" s="1">
        <v>9.80584428319278E-2</v>
      </c>
      <c r="I273">
        <v>6290.7381850523898</v>
      </c>
      <c r="J273">
        <v>1090186.92562866</v>
      </c>
      <c r="K273">
        <v>0.39741527137353</v>
      </c>
    </row>
    <row r="274" spans="2:11" x14ac:dyDescent="0.25">
      <c r="B274">
        <v>0.109529025191675</v>
      </c>
      <c r="C274">
        <v>4547.9466298556199</v>
      </c>
      <c r="D274">
        <v>1533326.8748661799</v>
      </c>
      <c r="E274">
        <v>0.73636966829611805</v>
      </c>
      <c r="H274">
        <v>9.7742156191965496E-2</v>
      </c>
      <c r="I274">
        <v>6289.5752883210898</v>
      </c>
      <c r="J274">
        <v>1090182.10661643</v>
      </c>
      <c r="K274">
        <v>0.39736072811508</v>
      </c>
    </row>
    <row r="275" spans="2:11" x14ac:dyDescent="0.25">
      <c r="B275" s="1">
        <v>0.27203482045701799</v>
      </c>
      <c r="C275">
        <v>6432.4602551797798</v>
      </c>
      <c r="D275">
        <v>1095608.61097119</v>
      </c>
      <c r="E275">
        <v>0.51578420501871003</v>
      </c>
      <c r="H275" s="1">
        <v>9.7599063048994697E-2</v>
      </c>
      <c r="I275">
        <v>6287.9246537971503</v>
      </c>
      <c r="J275">
        <v>1090167.09758694</v>
      </c>
      <c r="K275">
        <v>0.39702078124740597</v>
      </c>
    </row>
    <row r="276" spans="2:11" x14ac:dyDescent="0.25">
      <c r="B276" s="1">
        <v>4.2877969299373903E-2</v>
      </c>
      <c r="C276">
        <v>8674.4516815254701</v>
      </c>
      <c r="D276">
        <v>1119688.0932444001</v>
      </c>
      <c r="E276">
        <v>0.39672523455036202</v>
      </c>
      <c r="H276" s="1">
        <v>9.7143967359626895E-2</v>
      </c>
      <c r="I276">
        <v>6285.0225369548598</v>
      </c>
      <c r="J276">
        <v>1084776.8041407999</v>
      </c>
      <c r="K276">
        <v>0.39683848962460799</v>
      </c>
    </row>
    <row r="277" spans="2:11" x14ac:dyDescent="0.25">
      <c r="B277" s="1">
        <v>0.16183848519177799</v>
      </c>
      <c r="C277">
        <v>7407.7403876018798</v>
      </c>
      <c r="D277">
        <v>1178800.69814181</v>
      </c>
      <c r="E277">
        <v>0.40232524508936301</v>
      </c>
      <c r="H277">
        <v>9.6758587324625001E-2</v>
      </c>
      <c r="I277">
        <v>6280.2063073912695</v>
      </c>
      <c r="J277">
        <v>1084258.3306014501</v>
      </c>
      <c r="K277">
        <v>0.39672523455036202</v>
      </c>
    </row>
    <row r="278" spans="2:11" x14ac:dyDescent="0.25">
      <c r="B278">
        <v>4.7580530047104698E-2</v>
      </c>
      <c r="C278">
        <v>10100.377703022499</v>
      </c>
      <c r="D278">
        <v>1066551.66480806</v>
      </c>
      <c r="E278">
        <v>0.31658827668920198</v>
      </c>
      <c r="H278" s="1">
        <v>9.6366965404259403E-2</v>
      </c>
      <c r="I278">
        <v>6273.3024588280196</v>
      </c>
      <c r="J278">
        <v>1084249.58141487</v>
      </c>
      <c r="K278">
        <v>0.39528903118520098</v>
      </c>
    </row>
    <row r="279" spans="2:11" x14ac:dyDescent="0.25">
      <c r="B279">
        <v>9.3240093240093205E-2</v>
      </c>
      <c r="C279">
        <v>10254.913376233601</v>
      </c>
      <c r="D279">
        <v>1025174.27036638</v>
      </c>
      <c r="E279">
        <v>0.27778312641506903</v>
      </c>
      <c r="H279">
        <v>9.4885662776354407E-2</v>
      </c>
      <c r="I279">
        <v>6252.6973007666602</v>
      </c>
      <c r="J279">
        <v>1084236.6499181599</v>
      </c>
      <c r="K279">
        <v>0.38664442663863802</v>
      </c>
    </row>
    <row r="280" spans="2:11" x14ac:dyDescent="0.25">
      <c r="B280" s="1">
        <v>2.3542152223556202E-2</v>
      </c>
      <c r="C280">
        <v>11634.9362118795</v>
      </c>
      <c r="D280">
        <v>1001611.6379791599</v>
      </c>
      <c r="E280">
        <v>0.28620015407384097</v>
      </c>
      <c r="H280">
        <v>9.3240093240093205E-2</v>
      </c>
      <c r="I280">
        <v>6245.4068243972797</v>
      </c>
      <c r="J280">
        <v>1078389.5892678101</v>
      </c>
      <c r="K280">
        <v>0.38533220303842503</v>
      </c>
    </row>
    <row r="281" spans="2:11" x14ac:dyDescent="0.25">
      <c r="B281" s="1">
        <v>1.8946570670708599E-2</v>
      </c>
      <c r="C281">
        <v>12778.093734757</v>
      </c>
      <c r="D281">
        <v>977946.78503432497</v>
      </c>
      <c r="E281">
        <v>0.29067795493132298</v>
      </c>
      <c r="H281" s="1">
        <v>9.2893636785880099E-2</v>
      </c>
      <c r="I281">
        <v>6236.2042902158901</v>
      </c>
      <c r="J281">
        <v>1073711.48833784</v>
      </c>
      <c r="K281">
        <v>0.38513702537351102</v>
      </c>
    </row>
    <row r="282" spans="2:11" x14ac:dyDescent="0.25">
      <c r="B282">
        <v>0.33079722130334099</v>
      </c>
      <c r="C282">
        <v>5193.9090563190102</v>
      </c>
      <c r="D282">
        <v>1218659.13329852</v>
      </c>
      <c r="E282">
        <v>0.66384891561111103</v>
      </c>
      <c r="H282" s="1">
        <v>9.2284976005906197E-2</v>
      </c>
      <c r="I282">
        <v>6218.48013363882</v>
      </c>
      <c r="J282">
        <v>1066551.66480806</v>
      </c>
      <c r="K282">
        <v>0.38472109100884699</v>
      </c>
    </row>
    <row r="283" spans="2:11" x14ac:dyDescent="0.25">
      <c r="B283">
        <v>5.6214514587666499E-2</v>
      </c>
      <c r="C283">
        <v>6658.4030302995197</v>
      </c>
      <c r="D283">
        <v>1249748.7654389699</v>
      </c>
      <c r="E283">
        <v>0.53391823562586105</v>
      </c>
      <c r="H283">
        <v>9.1132780461131796E-2</v>
      </c>
      <c r="I283">
        <v>6211.8403977548896</v>
      </c>
      <c r="J283">
        <v>1066529.3373726299</v>
      </c>
      <c r="K283">
        <v>0.38448178366166202</v>
      </c>
    </row>
    <row r="284" spans="2:11" x14ac:dyDescent="0.25">
      <c r="B284">
        <v>0.10575296108291</v>
      </c>
      <c r="C284">
        <v>10327.121345769599</v>
      </c>
      <c r="D284">
        <v>1019264.65261743</v>
      </c>
      <c r="E284">
        <v>0.29228701313685901</v>
      </c>
      <c r="H284">
        <v>8.9221984296930706E-2</v>
      </c>
      <c r="I284">
        <v>6171.3553029820796</v>
      </c>
      <c r="J284">
        <v>1062692.9457824801</v>
      </c>
      <c r="K284">
        <v>0.38299272312169702</v>
      </c>
    </row>
    <row r="285" spans="2:11" x14ac:dyDescent="0.25">
      <c r="B285">
        <v>0.30175015087507501</v>
      </c>
      <c r="C285">
        <v>6772.7998905071299</v>
      </c>
      <c r="D285">
        <v>1243778.4418188501</v>
      </c>
      <c r="E285">
        <v>0.427481045128212</v>
      </c>
      <c r="H285" s="1">
        <v>8.9166295140436905E-2</v>
      </c>
      <c r="I285">
        <v>6168.7814545139699</v>
      </c>
      <c r="J285">
        <v>1054720.1213030899</v>
      </c>
      <c r="K285">
        <v>0.38258983011908498</v>
      </c>
    </row>
    <row r="286" spans="2:11" x14ac:dyDescent="0.25">
      <c r="B286">
        <v>0.20942408376963301</v>
      </c>
      <c r="C286">
        <v>7325.8461875862804</v>
      </c>
      <c r="D286">
        <v>1117844.14381556</v>
      </c>
      <c r="E286">
        <v>0.54627677972788202</v>
      </c>
      <c r="H286">
        <v>8.8425148112123E-2</v>
      </c>
      <c r="I286">
        <v>6143.9354431936199</v>
      </c>
      <c r="J286">
        <v>1054714.8981069999</v>
      </c>
      <c r="K286">
        <v>0.380448887477012</v>
      </c>
    </row>
    <row r="287" spans="2:11" x14ac:dyDescent="0.25">
      <c r="B287">
        <v>9.7742156191965496E-2</v>
      </c>
      <c r="C287">
        <v>10702.427909719299</v>
      </c>
      <c r="D287">
        <v>1007473.00045878</v>
      </c>
      <c r="E287">
        <v>0.25516175822787501</v>
      </c>
      <c r="H287">
        <v>8.7788605039065895E-2</v>
      </c>
      <c r="I287">
        <v>6140.7516411324996</v>
      </c>
      <c r="J287">
        <v>1054699.4143949801</v>
      </c>
      <c r="K287">
        <v>0.37977401151436102</v>
      </c>
    </row>
    <row r="288" spans="2:11" x14ac:dyDescent="0.25">
      <c r="B288">
        <v>8.6798021005121004E-2</v>
      </c>
      <c r="C288">
        <v>6018.74600508614</v>
      </c>
      <c r="D288">
        <v>1296959.09778186</v>
      </c>
      <c r="E288">
        <v>0.56970462153986401</v>
      </c>
      <c r="H288">
        <v>8.7788605039065895E-2</v>
      </c>
      <c r="I288">
        <v>6137.5085948964397</v>
      </c>
      <c r="J288">
        <v>1051641.4225091899</v>
      </c>
      <c r="K288">
        <v>0.37965797782447702</v>
      </c>
    </row>
    <row r="289" spans="2:11" x14ac:dyDescent="0.25">
      <c r="B289">
        <v>0.51177072671443102</v>
      </c>
      <c r="C289">
        <v>5103.0801966774497</v>
      </c>
      <c r="D289">
        <v>1305507.95799516</v>
      </c>
      <c r="E289">
        <v>0.61068567265700002</v>
      </c>
      <c r="H289">
        <v>8.6798021005121004E-2</v>
      </c>
      <c r="I289">
        <v>6089.4023199714502</v>
      </c>
      <c r="J289">
        <v>1051619.67076965</v>
      </c>
      <c r="K289">
        <v>0.377907587573027</v>
      </c>
    </row>
    <row r="290" spans="2:11" x14ac:dyDescent="0.25">
      <c r="B290" s="1">
        <v>5.4779512462339003E-2</v>
      </c>
      <c r="C290">
        <v>8185.39389455521</v>
      </c>
      <c r="D290">
        <v>1131511.75137501</v>
      </c>
      <c r="E290">
        <v>0.39741527137353</v>
      </c>
      <c r="H290">
        <v>8.5077420452611796E-2</v>
      </c>
      <c r="I290">
        <v>6044.02566387147</v>
      </c>
      <c r="J290">
        <v>1051619.43727706</v>
      </c>
      <c r="K290">
        <v>0.37599419779849902</v>
      </c>
    </row>
    <row r="291" spans="2:11" x14ac:dyDescent="0.25">
      <c r="B291">
        <v>0.21208907741251301</v>
      </c>
      <c r="C291">
        <v>5047.7747022915401</v>
      </c>
      <c r="D291">
        <v>1221123.2224874401</v>
      </c>
      <c r="E291">
        <v>0.72613760489436496</v>
      </c>
      <c r="H291">
        <v>8.3361120373457803E-2</v>
      </c>
      <c r="I291">
        <v>6030.6653602081296</v>
      </c>
      <c r="J291">
        <v>1051605.5952598299</v>
      </c>
      <c r="K291">
        <v>0.375392542933699</v>
      </c>
    </row>
    <row r="292" spans="2:11" x14ac:dyDescent="0.25">
      <c r="B292" s="1">
        <v>0.44306601683650798</v>
      </c>
      <c r="C292">
        <v>5261.9458017358102</v>
      </c>
      <c r="D292">
        <v>1218684.42594777</v>
      </c>
      <c r="E292">
        <v>0.65213276873221004</v>
      </c>
      <c r="H292" s="1">
        <v>8.2973780285429802E-2</v>
      </c>
      <c r="I292">
        <v>6021.2136733993002</v>
      </c>
      <c r="J292">
        <v>1048863.82729383</v>
      </c>
      <c r="K292">
        <v>0.37146715513227901</v>
      </c>
    </row>
    <row r="293" spans="2:11" x14ac:dyDescent="0.25">
      <c r="B293">
        <v>0.14310246136233501</v>
      </c>
      <c r="C293">
        <v>10075.0827676155</v>
      </c>
      <c r="D293">
        <v>1013352.5156349899</v>
      </c>
      <c r="E293">
        <v>0.31860079450131801</v>
      </c>
      <c r="H293">
        <v>8.2960013273602098E-2</v>
      </c>
      <c r="I293">
        <v>6018.74600508614</v>
      </c>
      <c r="J293">
        <v>1048831.6577445299</v>
      </c>
      <c r="K293">
        <v>0.36997951578973098</v>
      </c>
    </row>
    <row r="294" spans="2:11" x14ac:dyDescent="0.25">
      <c r="B294">
        <v>4.4304638695671403E-2</v>
      </c>
      <c r="C294">
        <v>8243.5630295854407</v>
      </c>
      <c r="D294">
        <v>1113775.7053553499</v>
      </c>
      <c r="E294">
        <v>0.357789903541057</v>
      </c>
      <c r="H294">
        <v>8.0250381189310604E-2</v>
      </c>
      <c r="I294">
        <v>6011.7055126442401</v>
      </c>
      <c r="J294">
        <v>1048821.1427738899</v>
      </c>
      <c r="K294">
        <v>0.36810819365209102</v>
      </c>
    </row>
    <row r="295" spans="2:11" x14ac:dyDescent="0.25">
      <c r="B295">
        <v>5.43183052688756E-2</v>
      </c>
      <c r="C295">
        <v>7439.4094552400002</v>
      </c>
      <c r="D295">
        <v>1196502.20221674</v>
      </c>
      <c r="E295">
        <v>0.55885510530743399</v>
      </c>
      <c r="H295" s="1">
        <v>8.0006400512040901E-2</v>
      </c>
      <c r="I295">
        <v>6009.7367576359502</v>
      </c>
      <c r="J295">
        <v>1048818.0171227099</v>
      </c>
      <c r="K295">
        <v>0.35961545972020398</v>
      </c>
    </row>
    <row r="296" spans="2:11" x14ac:dyDescent="0.25">
      <c r="B296">
        <v>7.7339520494972905E-2</v>
      </c>
      <c r="C296">
        <v>10547.949486080701</v>
      </c>
      <c r="D296">
        <v>1013377.04954788</v>
      </c>
      <c r="E296">
        <v>0.26074794602943002</v>
      </c>
      <c r="H296">
        <v>7.9201647394265801E-2</v>
      </c>
      <c r="I296">
        <v>5972.8242878336996</v>
      </c>
      <c r="J296">
        <v>1048816.02178131</v>
      </c>
      <c r="K296">
        <v>0.35828686022060302</v>
      </c>
    </row>
    <row r="297" spans="2:11" x14ac:dyDescent="0.25">
      <c r="B297">
        <v>7.5671585319712395E-2</v>
      </c>
      <c r="C297">
        <v>11364.2370555871</v>
      </c>
      <c r="D297">
        <v>983831.28220502206</v>
      </c>
      <c r="E297">
        <v>0.26336138487025301</v>
      </c>
      <c r="H297" s="1">
        <v>7.8259508530286404E-2</v>
      </c>
      <c r="I297">
        <v>5964.3221130046004</v>
      </c>
      <c r="J297">
        <v>1048790.2523711701</v>
      </c>
      <c r="K297">
        <v>0.357789903541057</v>
      </c>
    </row>
    <row r="298" spans="2:11" x14ac:dyDescent="0.25">
      <c r="B298">
        <v>4.0246307401295901E-2</v>
      </c>
      <c r="C298">
        <v>6289.5752883210898</v>
      </c>
      <c r="D298">
        <v>1296916.0122203799</v>
      </c>
      <c r="E298">
        <v>0.57683611958647896</v>
      </c>
      <c r="H298">
        <v>7.7339520494972905E-2</v>
      </c>
      <c r="I298">
        <v>5952.3129110137297</v>
      </c>
      <c r="J298">
        <v>1046136.37403336</v>
      </c>
      <c r="K298">
        <v>0.35611731032087302</v>
      </c>
    </row>
    <row r="299" spans="2:11" x14ac:dyDescent="0.25">
      <c r="B299" s="1">
        <v>0.54734537493158097</v>
      </c>
      <c r="C299">
        <v>3840.0372982388899</v>
      </c>
      <c r="D299">
        <v>1505888.0513918099</v>
      </c>
      <c r="E299">
        <v>0.765553047088667</v>
      </c>
      <c r="H299" s="1">
        <v>7.7071290944123294E-2</v>
      </c>
      <c r="I299">
        <v>5945.2414248233999</v>
      </c>
      <c r="J299">
        <v>1046131.08087879</v>
      </c>
      <c r="K299">
        <v>0.35271588515068603</v>
      </c>
    </row>
    <row r="300" spans="2:11" x14ac:dyDescent="0.25">
      <c r="B300">
        <v>5.5975370836831698E-2</v>
      </c>
      <c r="C300">
        <v>7749.0906558565603</v>
      </c>
      <c r="D300">
        <v>1166947.18976657</v>
      </c>
      <c r="E300">
        <v>0.44661805786956099</v>
      </c>
      <c r="H300" s="1">
        <v>7.6353363365656193E-2</v>
      </c>
      <c r="I300">
        <v>5896.6338918409601</v>
      </c>
      <c r="J300">
        <v>1042893.52163897</v>
      </c>
      <c r="K300">
        <v>0.352701965841968</v>
      </c>
    </row>
    <row r="301" spans="2:11" x14ac:dyDescent="0.25">
      <c r="B301">
        <v>0.44583147570218401</v>
      </c>
      <c r="C301">
        <v>3538.8575863198998</v>
      </c>
      <c r="D301">
        <v>1538656.15648125</v>
      </c>
      <c r="E301">
        <v>0.87770819787147103</v>
      </c>
      <c r="H301">
        <v>7.6126674786845303E-2</v>
      </c>
      <c r="I301">
        <v>5888.0555404352199</v>
      </c>
      <c r="J301">
        <v>1042881.3881690199</v>
      </c>
      <c r="K301">
        <v>0.352494522957715</v>
      </c>
    </row>
    <row r="302" spans="2:11" x14ac:dyDescent="0.25">
      <c r="B302" s="1">
        <v>4.5856834961250897E-2</v>
      </c>
      <c r="C302">
        <v>10731.9467396491</v>
      </c>
      <c r="D302">
        <v>1025251.99892105</v>
      </c>
      <c r="E302">
        <v>0.308768345966145</v>
      </c>
      <c r="H302">
        <v>7.5671585319712395E-2</v>
      </c>
      <c r="I302">
        <v>5877.2075850866504</v>
      </c>
      <c r="J302">
        <v>1037017.9318147</v>
      </c>
      <c r="K302">
        <v>0.35135765129778201</v>
      </c>
    </row>
    <row r="303" spans="2:11" x14ac:dyDescent="0.25">
      <c r="B303" s="1">
        <v>0.26082420448617599</v>
      </c>
      <c r="C303">
        <v>6759.4031632866599</v>
      </c>
      <c r="D303">
        <v>1214237.96892226</v>
      </c>
      <c r="E303">
        <v>0.47028102476661898</v>
      </c>
      <c r="H303">
        <v>7.4112502779218797E-2</v>
      </c>
      <c r="I303">
        <v>5855.1651777546203</v>
      </c>
      <c r="J303">
        <v>1036998.68606262</v>
      </c>
      <c r="K303">
        <v>0.34332912654528902</v>
      </c>
    </row>
    <row r="304" spans="2:11" x14ac:dyDescent="0.25">
      <c r="B304">
        <v>0.18204988166757599</v>
      </c>
      <c r="C304">
        <v>4947.6412332965201</v>
      </c>
      <c r="D304">
        <v>1316510.76561468</v>
      </c>
      <c r="E304">
        <v>0.63387048645037503</v>
      </c>
      <c r="H304" s="1">
        <v>7.3920756948551103E-2</v>
      </c>
      <c r="I304">
        <v>5840.5141817391104</v>
      </c>
      <c r="J304">
        <v>1035087.96758956</v>
      </c>
      <c r="K304">
        <v>0.34010105535608698</v>
      </c>
    </row>
    <row r="305" spans="2:11" x14ac:dyDescent="0.25">
      <c r="B305">
        <v>0.39001560062402402</v>
      </c>
      <c r="C305">
        <v>4323.0956290725298</v>
      </c>
      <c r="D305">
        <v>1311225.54772044</v>
      </c>
      <c r="E305">
        <v>0.75420402035987599</v>
      </c>
      <c r="H305" s="1">
        <v>7.3827980804724996E-2</v>
      </c>
      <c r="I305">
        <v>5751.4950717633001</v>
      </c>
      <c r="J305">
        <v>1031164.04098117</v>
      </c>
      <c r="K305">
        <v>0.337667415421746</v>
      </c>
    </row>
    <row r="306" spans="2:11" x14ac:dyDescent="0.25">
      <c r="B306" s="1">
        <v>7.1875224610076893E-2</v>
      </c>
      <c r="C306">
        <v>5562.5531287182303</v>
      </c>
      <c r="D306">
        <v>1409237.1565365</v>
      </c>
      <c r="E306">
        <v>0.60724487567972596</v>
      </c>
      <c r="H306">
        <v>7.2427029767509199E-2</v>
      </c>
      <c r="I306">
        <v>5736.4567795687399</v>
      </c>
      <c r="J306">
        <v>1031088.79743506</v>
      </c>
      <c r="K306">
        <v>0.33700214651966898</v>
      </c>
    </row>
    <row r="307" spans="2:11" x14ac:dyDescent="0.25">
      <c r="B307">
        <v>0.29832935560859097</v>
      </c>
      <c r="C307">
        <v>4734.0471520153496</v>
      </c>
      <c r="D307">
        <v>1263898.80497996</v>
      </c>
      <c r="E307">
        <v>0.71705674653510199</v>
      </c>
      <c r="H307">
        <v>7.1994240460763095E-2</v>
      </c>
      <c r="I307">
        <v>5716.7426107178098</v>
      </c>
      <c r="J307">
        <v>1031051.24074833</v>
      </c>
      <c r="K307">
        <v>0.33650053878483699</v>
      </c>
    </row>
    <row r="308" spans="2:11" x14ac:dyDescent="0.25">
      <c r="B308" s="1">
        <v>0.340831629175187</v>
      </c>
      <c r="C308">
        <v>5751.4950717633001</v>
      </c>
      <c r="D308">
        <v>1178504.2043087101</v>
      </c>
      <c r="E308">
        <v>0.54432787578763597</v>
      </c>
      <c r="H308" s="1">
        <v>7.1875224610076893E-2</v>
      </c>
      <c r="I308">
        <v>5716.4967772273903</v>
      </c>
      <c r="J308">
        <v>1025251.99892105</v>
      </c>
      <c r="K308">
        <v>0.33639379748478199</v>
      </c>
    </row>
    <row r="309" spans="2:11" x14ac:dyDescent="0.25">
      <c r="B309">
        <v>0.214270409256481</v>
      </c>
      <c r="C309">
        <v>8021.5161279042804</v>
      </c>
      <c r="D309">
        <v>1090273.22429396</v>
      </c>
      <c r="E309">
        <v>0.45374248310968901</v>
      </c>
      <c r="H309" s="1">
        <v>7.0467197519554603E-2</v>
      </c>
      <c r="I309">
        <v>5715.5448441582403</v>
      </c>
      <c r="J309">
        <v>1025210.6144235</v>
      </c>
      <c r="K309">
        <v>0.33484587777049801</v>
      </c>
    </row>
    <row r="310" spans="2:11" x14ac:dyDescent="0.25">
      <c r="B310" s="1">
        <v>0.13783597518952401</v>
      </c>
      <c r="C310">
        <v>6843.5395221690396</v>
      </c>
      <c r="D310">
        <v>1126405.09403157</v>
      </c>
      <c r="E310">
        <v>0.53853577705810396</v>
      </c>
      <c r="H310" s="1">
        <v>6.9974109579455601E-2</v>
      </c>
      <c r="I310">
        <v>5713.60836449</v>
      </c>
      <c r="J310">
        <v>1025206.48973393</v>
      </c>
      <c r="K310">
        <v>0.32972696038420002</v>
      </c>
    </row>
    <row r="311" spans="2:11" x14ac:dyDescent="0.25">
      <c r="B311" s="1">
        <v>0.38138825324179998</v>
      </c>
      <c r="C311">
        <v>4766.7286458512199</v>
      </c>
      <c r="D311">
        <v>1172444.36450965</v>
      </c>
      <c r="E311">
        <v>0.67445216195529401</v>
      </c>
      <c r="H311">
        <v>6.9822650467811706E-2</v>
      </c>
      <c r="I311">
        <v>5703.0856605540102</v>
      </c>
      <c r="J311">
        <v>1025184.52534038</v>
      </c>
      <c r="K311">
        <v>0.32963415874389002</v>
      </c>
    </row>
    <row r="312" spans="2:11" x14ac:dyDescent="0.25">
      <c r="B312">
        <v>5.6417489421720701E-2</v>
      </c>
      <c r="C312">
        <v>7750.5869370384999</v>
      </c>
      <c r="D312">
        <v>1172878.81338899</v>
      </c>
      <c r="E312">
        <v>0.43982657904309902</v>
      </c>
      <c r="H312">
        <v>6.9666991779294904E-2</v>
      </c>
      <c r="I312">
        <v>5688.8206343930997</v>
      </c>
      <c r="J312">
        <v>1025174.27036638</v>
      </c>
      <c r="K312">
        <v>0.32540177818268801</v>
      </c>
    </row>
    <row r="313" spans="2:11" x14ac:dyDescent="0.25">
      <c r="B313">
        <v>6.5389393840319096E-2</v>
      </c>
      <c r="C313">
        <v>5877.2075850866504</v>
      </c>
      <c r="D313">
        <v>1320561.84823128</v>
      </c>
      <c r="E313">
        <v>0.542148929401711</v>
      </c>
      <c r="H313">
        <v>6.9079856313898805E-2</v>
      </c>
      <c r="I313">
        <v>5674.7544953162596</v>
      </c>
      <c r="J313">
        <v>1025164.74961337</v>
      </c>
      <c r="K313">
        <v>0.32246302992782899</v>
      </c>
    </row>
    <row r="314" spans="2:11" x14ac:dyDescent="0.25">
      <c r="B314">
        <v>0.41390728476821098</v>
      </c>
      <c r="C314">
        <v>4674.56875223318</v>
      </c>
      <c r="D314">
        <v>1388241.86481978</v>
      </c>
      <c r="E314">
        <v>0.62041073563426596</v>
      </c>
      <c r="H314" s="1">
        <v>6.83760683760683E-2</v>
      </c>
      <c r="I314">
        <v>5674.5093446447399</v>
      </c>
      <c r="J314">
        <v>1025158.84231968</v>
      </c>
      <c r="K314">
        <v>0.31860079450131801</v>
      </c>
    </row>
    <row r="315" spans="2:11" x14ac:dyDescent="0.25">
      <c r="B315" s="1">
        <v>0.75471698113207497</v>
      </c>
      <c r="C315">
        <v>3515.9038518297598</v>
      </c>
      <c r="D315">
        <v>1418671.2098707701</v>
      </c>
      <c r="E315">
        <v>0.82247100607135804</v>
      </c>
      <c r="H315">
        <v>6.7980965329707599E-2</v>
      </c>
      <c r="I315">
        <v>5618.2117957005703</v>
      </c>
      <c r="J315">
        <v>1024031.8526737</v>
      </c>
      <c r="K315">
        <v>0.318294628625725</v>
      </c>
    </row>
    <row r="316" spans="2:11" x14ac:dyDescent="0.25">
      <c r="B316">
        <v>0.14515894904920801</v>
      </c>
      <c r="C316">
        <v>6655.8717221218103</v>
      </c>
      <c r="D316">
        <v>1231971.3703159699</v>
      </c>
      <c r="E316">
        <v>0.53999594357413105</v>
      </c>
      <c r="H316">
        <v>6.7439978419206903E-2</v>
      </c>
      <c r="I316">
        <v>5606.2170730594098</v>
      </c>
      <c r="J316">
        <v>1024018.6312179</v>
      </c>
      <c r="K316">
        <v>0.31658827668920198</v>
      </c>
    </row>
    <row r="317" spans="2:11" x14ac:dyDescent="0.25">
      <c r="B317">
        <v>9.9255583126550806E-2</v>
      </c>
      <c r="C317">
        <v>4877.5033814236504</v>
      </c>
      <c r="D317">
        <v>1300729.4597064699</v>
      </c>
      <c r="E317">
        <v>0.73117228049900296</v>
      </c>
      <c r="H317" s="1">
        <v>6.7435430575224206E-2</v>
      </c>
      <c r="I317">
        <v>5603.7971653688201</v>
      </c>
      <c r="J317">
        <v>1019264.65261743</v>
      </c>
      <c r="K317">
        <v>0.31644878186845399</v>
      </c>
    </row>
    <row r="318" spans="2:11" x14ac:dyDescent="0.25">
      <c r="B318">
        <v>0.18135654697134501</v>
      </c>
      <c r="C318">
        <v>7852.67091951968</v>
      </c>
      <c r="D318">
        <v>1113794.80535735</v>
      </c>
      <c r="E318">
        <v>0.39683848962460799</v>
      </c>
      <c r="H318" s="1">
        <v>6.7078078883820696E-2</v>
      </c>
      <c r="I318">
        <v>5599.2967666165496</v>
      </c>
      <c r="J318">
        <v>1013402.24514169</v>
      </c>
      <c r="K318">
        <v>0.31416906234407299</v>
      </c>
    </row>
    <row r="319" spans="2:11" x14ac:dyDescent="0.25">
      <c r="B319">
        <v>0.38834951456310601</v>
      </c>
      <c r="C319">
        <v>5703.0856605540102</v>
      </c>
      <c r="D319">
        <v>1206114.2066530799</v>
      </c>
      <c r="E319">
        <v>0.58211895308694594</v>
      </c>
      <c r="H319" s="1">
        <v>6.6813656711431801E-2</v>
      </c>
      <c r="I319">
        <v>5571.0780511527</v>
      </c>
      <c r="J319">
        <v>1013394.27857303</v>
      </c>
      <c r="K319">
        <v>0.313430448270616</v>
      </c>
    </row>
    <row r="320" spans="2:11" x14ac:dyDescent="0.25">
      <c r="B320" s="1">
        <v>0.130140551795939</v>
      </c>
      <c r="C320">
        <v>5599.2967666165496</v>
      </c>
      <c r="D320">
        <v>1233738.0958007199</v>
      </c>
      <c r="E320">
        <v>0.59157029236797198</v>
      </c>
      <c r="H320">
        <v>6.5707339509823201E-2</v>
      </c>
      <c r="I320">
        <v>5562.5531287182303</v>
      </c>
      <c r="J320">
        <v>1013377.04954788</v>
      </c>
      <c r="K320">
        <v>0.313380807120615</v>
      </c>
    </row>
    <row r="321" spans="2:11" x14ac:dyDescent="0.25">
      <c r="B321">
        <v>0.45955882352941102</v>
      </c>
      <c r="C321">
        <v>3581.8585725457001</v>
      </c>
      <c r="D321">
        <v>1368011.8919576299</v>
      </c>
      <c r="E321">
        <v>0.80540196005296105</v>
      </c>
      <c r="H321">
        <v>6.5389393840319096E-2</v>
      </c>
      <c r="I321">
        <v>5545.41578291519</v>
      </c>
      <c r="J321">
        <v>1013352.5156349899</v>
      </c>
      <c r="K321">
        <v>0.31172043951654799</v>
      </c>
    </row>
    <row r="322" spans="2:11" x14ac:dyDescent="0.25">
      <c r="B322">
        <v>0.193723363037582</v>
      </c>
      <c r="C322">
        <v>4093.7487765266901</v>
      </c>
      <c r="D322">
        <v>1675125.62103715</v>
      </c>
      <c r="E322">
        <v>0.73069492494242705</v>
      </c>
      <c r="H322" s="1">
        <v>6.5104166666666602E-2</v>
      </c>
      <c r="I322">
        <v>5486.1763717240601</v>
      </c>
      <c r="J322">
        <v>1013350.107421</v>
      </c>
      <c r="K322">
        <v>0.308768345966145</v>
      </c>
    </row>
    <row r="323" spans="2:11" x14ac:dyDescent="0.25">
      <c r="B323">
        <v>0.119875329657156</v>
      </c>
      <c r="C323">
        <v>7633.1871492529299</v>
      </c>
      <c r="D323">
        <v>1131513.63277988</v>
      </c>
      <c r="E323">
        <v>0.41506399905293001</v>
      </c>
      <c r="H323" s="1">
        <v>6.3508192556839801E-2</v>
      </c>
      <c r="I323">
        <v>5480.5744180518104</v>
      </c>
      <c r="J323">
        <v>1013034.07697231</v>
      </c>
      <c r="K323">
        <v>0.30836449668983001</v>
      </c>
    </row>
    <row r="324" spans="2:11" x14ac:dyDescent="0.25">
      <c r="B324">
        <v>0.30111412225233303</v>
      </c>
      <c r="C324">
        <v>6218.48013363882</v>
      </c>
      <c r="D324">
        <v>1273326.43367322</v>
      </c>
      <c r="E324">
        <v>0.50078526814814395</v>
      </c>
      <c r="H324">
        <v>6.3027858313374499E-2</v>
      </c>
      <c r="I324">
        <v>5455.2710298371103</v>
      </c>
      <c r="J324">
        <v>1013019.16243394</v>
      </c>
      <c r="K324">
        <v>0.30810071097855501</v>
      </c>
    </row>
    <row r="325" spans="2:11" x14ac:dyDescent="0.25">
      <c r="B325" s="1">
        <v>4.5363817818907602E-2</v>
      </c>
      <c r="C325">
        <v>7989.7119019198199</v>
      </c>
      <c r="D325">
        <v>1172904.2678819201</v>
      </c>
      <c r="E325">
        <v>0.41848265586067801</v>
      </c>
      <c r="H325" s="1">
        <v>6.2324711748208098E-2</v>
      </c>
      <c r="I325">
        <v>5455.0501424214899</v>
      </c>
      <c r="J325">
        <v>1012986.34109331</v>
      </c>
      <c r="K325">
        <v>0.30616042517305597</v>
      </c>
    </row>
    <row r="326" spans="2:11" x14ac:dyDescent="0.25">
      <c r="B326">
        <v>0.68212824010913997</v>
      </c>
      <c r="C326">
        <v>4209.8278187001997</v>
      </c>
      <c r="D326">
        <v>1327588.3799924599</v>
      </c>
      <c r="E326">
        <v>0.69054950187636299</v>
      </c>
      <c r="H326" s="1">
        <v>6.2196790645602601E-2</v>
      </c>
      <c r="I326">
        <v>5438.2186916337696</v>
      </c>
      <c r="J326">
        <v>1007511.41858603</v>
      </c>
      <c r="K326">
        <v>0.299730622451649</v>
      </c>
    </row>
    <row r="327" spans="2:11" x14ac:dyDescent="0.25">
      <c r="B327" s="1">
        <v>6.1199510403916697E-2</v>
      </c>
      <c r="C327">
        <v>5716.7426107178098</v>
      </c>
      <c r="D327">
        <v>1213580.7835759299</v>
      </c>
      <c r="E327">
        <v>0.61717065716543096</v>
      </c>
      <c r="H327" s="1">
        <v>6.1534674789243703E-2</v>
      </c>
      <c r="I327">
        <v>5435.4639989124898</v>
      </c>
      <c r="J327">
        <v>1007473.00045878</v>
      </c>
      <c r="K327">
        <v>0.299223323740614</v>
      </c>
    </row>
    <row r="328" spans="2:11" x14ac:dyDescent="0.25">
      <c r="B328">
        <v>0.112359550561797</v>
      </c>
      <c r="C328">
        <v>12093.9359749818</v>
      </c>
      <c r="D328">
        <v>971990.54662833095</v>
      </c>
      <c r="E328">
        <v>0.27372321441764003</v>
      </c>
      <c r="H328">
        <v>6.1368517950291503E-2</v>
      </c>
      <c r="I328">
        <v>5396.4306056218602</v>
      </c>
      <c r="J328">
        <v>1007461.02983273</v>
      </c>
      <c r="K328">
        <v>0.29479598537483598</v>
      </c>
    </row>
    <row r="329" spans="2:11" x14ac:dyDescent="0.25">
      <c r="B329" s="1">
        <v>0.237135404315864</v>
      </c>
      <c r="C329">
        <v>5234.6440129008997</v>
      </c>
      <c r="D329">
        <v>1316487.19354345</v>
      </c>
      <c r="E329">
        <v>0.63734654790793599</v>
      </c>
      <c r="H329" s="1">
        <v>6.1199510403916697E-2</v>
      </c>
      <c r="I329">
        <v>5388.8492582511099</v>
      </c>
      <c r="J329">
        <v>1001990.1766809199</v>
      </c>
      <c r="K329">
        <v>0.29228701313685901</v>
      </c>
    </row>
    <row r="330" spans="2:11" x14ac:dyDescent="0.25">
      <c r="B330">
        <v>0.204248366013071</v>
      </c>
      <c r="C330">
        <v>7989.1067324632904</v>
      </c>
      <c r="D330">
        <v>1149250.84744799</v>
      </c>
      <c r="E330">
        <v>0.35961545972020398</v>
      </c>
      <c r="H330">
        <v>6.1009090354462801E-2</v>
      </c>
      <c r="I330">
        <v>5377.7335838549798</v>
      </c>
      <c r="J330">
        <v>1001974.6794165201</v>
      </c>
      <c r="K330">
        <v>0.29137917411254</v>
      </c>
    </row>
    <row r="331" spans="2:11" x14ac:dyDescent="0.25">
      <c r="B331">
        <v>6.1009090354462801E-2</v>
      </c>
      <c r="C331">
        <v>6789.8672120536003</v>
      </c>
      <c r="D331">
        <v>1237820.53079376</v>
      </c>
      <c r="E331">
        <v>0.56404143076623303</v>
      </c>
      <c r="H331">
        <v>6.0908758679498097E-2</v>
      </c>
      <c r="I331">
        <v>5375.1668362712999</v>
      </c>
      <c r="J331">
        <v>1001611.6379791599</v>
      </c>
      <c r="K331">
        <v>0.29067795493132298</v>
      </c>
    </row>
    <row r="332" spans="2:11" x14ac:dyDescent="0.25">
      <c r="B332">
        <v>0.35423308537017301</v>
      </c>
      <c r="C332">
        <v>6407.7996092819203</v>
      </c>
      <c r="D332">
        <v>1156418.6741903699</v>
      </c>
      <c r="E332">
        <v>0.49217472530363698</v>
      </c>
      <c r="H332">
        <v>6.03427468018344E-2</v>
      </c>
      <c r="I332">
        <v>5353.4072951712897</v>
      </c>
      <c r="J332">
        <v>1001565.43483479</v>
      </c>
      <c r="K332">
        <v>0.28928375022762498</v>
      </c>
    </row>
    <row r="333" spans="2:11" x14ac:dyDescent="0.25">
      <c r="B333">
        <v>0.14132278123233399</v>
      </c>
      <c r="C333">
        <v>3699.41723961458</v>
      </c>
      <c r="D333">
        <v>1537484.86223312</v>
      </c>
      <c r="E333">
        <v>0.818949722169241</v>
      </c>
      <c r="H333">
        <v>6.0240963855421603E-2</v>
      </c>
      <c r="I333">
        <v>5352.2254620756103</v>
      </c>
      <c r="J333">
        <v>1001560.8611084</v>
      </c>
      <c r="K333">
        <v>0.28898977387527902</v>
      </c>
    </row>
    <row r="334" spans="2:11" x14ac:dyDescent="0.25">
      <c r="B334">
        <v>0.18165304268846499</v>
      </c>
      <c r="C334">
        <v>8609.6551314858298</v>
      </c>
      <c r="D334">
        <v>1024031.8526737</v>
      </c>
      <c r="E334">
        <v>0.37977401151436102</v>
      </c>
      <c r="H334">
        <v>5.9598307408069602E-2</v>
      </c>
      <c r="I334">
        <v>5342.4098012926097</v>
      </c>
      <c r="J334">
        <v>1001552.95936257</v>
      </c>
      <c r="K334">
        <v>0.287777027489513</v>
      </c>
    </row>
    <row r="335" spans="2:11" x14ac:dyDescent="0.25">
      <c r="B335">
        <v>0.388198757763975</v>
      </c>
      <c r="C335">
        <v>5026.7550508854802</v>
      </c>
      <c r="D335">
        <v>1280319.7287045899</v>
      </c>
      <c r="E335">
        <v>0.63637284836039498</v>
      </c>
      <c r="H335" s="1">
        <v>5.9584102961329898E-2</v>
      </c>
      <c r="I335">
        <v>5336.48954720439</v>
      </c>
      <c r="J335">
        <v>1001551.46667787</v>
      </c>
      <c r="K335">
        <v>0.28620015407384097</v>
      </c>
    </row>
    <row r="336" spans="2:11" x14ac:dyDescent="0.25">
      <c r="B336">
        <v>0.149075730471079</v>
      </c>
      <c r="C336">
        <v>4808.1550766499904</v>
      </c>
      <c r="D336">
        <v>1476597.49210964</v>
      </c>
      <c r="E336">
        <v>0.70285599079493299</v>
      </c>
      <c r="H336" s="1">
        <v>5.90423333530141E-2</v>
      </c>
      <c r="I336">
        <v>5323.7000541023299</v>
      </c>
      <c r="J336">
        <v>1001544.21651011</v>
      </c>
      <c r="K336">
        <v>0.28455111563258501</v>
      </c>
    </row>
    <row r="337" spans="2:11" x14ac:dyDescent="0.25">
      <c r="B337">
        <v>0.15782828282828201</v>
      </c>
      <c r="C337">
        <v>5435.4639989124898</v>
      </c>
      <c r="D337">
        <v>1218701.5474474099</v>
      </c>
      <c r="E337">
        <v>0.60442961331243295</v>
      </c>
      <c r="H337" s="1">
        <v>5.8472693252251198E-2</v>
      </c>
      <c r="I337">
        <v>5306.3534585634798</v>
      </c>
      <c r="J337">
        <v>995659.38551670895</v>
      </c>
      <c r="K337">
        <v>0.28068949324348402</v>
      </c>
    </row>
    <row r="338" spans="2:11" x14ac:dyDescent="0.25">
      <c r="B338">
        <v>0.372162262746557</v>
      </c>
      <c r="C338">
        <v>6030.6653602081296</v>
      </c>
      <c r="D338">
        <v>1173003.2450699401</v>
      </c>
      <c r="E338">
        <v>0.54478469380545402</v>
      </c>
      <c r="H338" s="1">
        <v>5.7620282339383398E-2</v>
      </c>
      <c r="I338">
        <v>5288.3181527271399</v>
      </c>
      <c r="J338">
        <v>995656.07418790297</v>
      </c>
      <c r="K338">
        <v>0.27856537000294201</v>
      </c>
    </row>
    <row r="339" spans="2:11" x14ac:dyDescent="0.25">
      <c r="B339">
        <v>8.7788605039065895E-2</v>
      </c>
      <c r="C339">
        <v>10213.363822364299</v>
      </c>
      <c r="D339">
        <v>1025206.48973393</v>
      </c>
      <c r="E339">
        <v>0.299223323740614</v>
      </c>
      <c r="H339" s="1">
        <v>5.70711106038123E-2</v>
      </c>
      <c r="I339">
        <v>5284.8007283111401</v>
      </c>
      <c r="J339">
        <v>995649.58971106797</v>
      </c>
      <c r="K339">
        <v>0.27823807132253497</v>
      </c>
    </row>
    <row r="340" spans="2:11" x14ac:dyDescent="0.25">
      <c r="B340">
        <v>0.25094102885821801</v>
      </c>
      <c r="C340">
        <v>6646.3203561233704</v>
      </c>
      <c r="D340">
        <v>1255644.91548182</v>
      </c>
      <c r="E340">
        <v>0.45834727123846197</v>
      </c>
      <c r="H340">
        <v>5.67536889897843E-2</v>
      </c>
      <c r="I340">
        <v>5261.9458017358102</v>
      </c>
      <c r="J340">
        <v>995629.83313642303</v>
      </c>
      <c r="K340">
        <v>0.27782417032828199</v>
      </c>
    </row>
    <row r="341" spans="2:11" x14ac:dyDescent="0.25">
      <c r="B341" s="1">
        <v>0.36483035388544299</v>
      </c>
      <c r="C341">
        <v>4078.4479360720502</v>
      </c>
      <c r="D341">
        <v>1320674.5996997999</v>
      </c>
      <c r="E341">
        <v>0.81105591039435498</v>
      </c>
      <c r="H341">
        <v>5.6417489421720701E-2</v>
      </c>
      <c r="I341">
        <v>5244.6047606113698</v>
      </c>
      <c r="J341">
        <v>995629.69017459697</v>
      </c>
      <c r="K341">
        <v>0.27778312641506903</v>
      </c>
    </row>
    <row r="342" spans="2:11" x14ac:dyDescent="0.25">
      <c r="B342">
        <v>0.40783034257748702</v>
      </c>
      <c r="C342">
        <v>8926.1003744219397</v>
      </c>
      <c r="D342">
        <v>1013034.07697231</v>
      </c>
      <c r="E342">
        <v>0.38664442663863802</v>
      </c>
      <c r="H342">
        <v>5.6214514587666499E-2</v>
      </c>
      <c r="I342">
        <v>5243.7100819306697</v>
      </c>
      <c r="J342">
        <v>989736.97186801198</v>
      </c>
      <c r="K342">
        <v>0.27567818759366602</v>
      </c>
    </row>
    <row r="343" spans="2:11" x14ac:dyDescent="0.25">
      <c r="B343">
        <v>0.25846471956577899</v>
      </c>
      <c r="C343">
        <v>6299.0309888123702</v>
      </c>
      <c r="D343">
        <v>1184047.06126608</v>
      </c>
      <c r="E343">
        <v>0.55207586241429896</v>
      </c>
      <c r="H343">
        <v>5.6214514587666499E-2</v>
      </c>
      <c r="I343">
        <v>5240.7917133319797</v>
      </c>
      <c r="J343">
        <v>989717.95546215598</v>
      </c>
      <c r="K343">
        <v>0.27442395578843698</v>
      </c>
    </row>
    <row r="344" spans="2:11" x14ac:dyDescent="0.25">
      <c r="B344">
        <v>5.0807844731226501E-2</v>
      </c>
      <c r="C344">
        <v>8208.5799541819306</v>
      </c>
      <c r="D344">
        <v>1155144.2592595499</v>
      </c>
      <c r="E344">
        <v>0.41139663276328398</v>
      </c>
      <c r="H344">
        <v>5.5975370836831698E-2</v>
      </c>
      <c r="I344">
        <v>5234.6440129008997</v>
      </c>
      <c r="J344">
        <v>985424.39093511296</v>
      </c>
      <c r="K344">
        <v>0.27426076441479302</v>
      </c>
    </row>
    <row r="345" spans="2:11" x14ac:dyDescent="0.25">
      <c r="B345">
        <v>0.14438348252959801</v>
      </c>
      <c r="C345">
        <v>6011.7055126442401</v>
      </c>
      <c r="D345">
        <v>1294455.45683788</v>
      </c>
      <c r="E345">
        <v>0.58607689831536403</v>
      </c>
      <c r="H345" s="1">
        <v>5.4779512462339003E-2</v>
      </c>
      <c r="I345">
        <v>5225.6110418129601</v>
      </c>
      <c r="J345">
        <v>985406.47694000404</v>
      </c>
      <c r="K345">
        <v>0.27386387948750102</v>
      </c>
    </row>
    <row r="346" spans="2:11" x14ac:dyDescent="0.25">
      <c r="B346" s="1">
        <v>8.9166295140436905E-2</v>
      </c>
      <c r="C346">
        <v>12671.6727097659</v>
      </c>
      <c r="D346">
        <v>960190.73064711003</v>
      </c>
      <c r="E346">
        <v>0.24155125539320099</v>
      </c>
      <c r="H346">
        <v>5.43183052688756E-2</v>
      </c>
      <c r="I346">
        <v>5193.9090563190102</v>
      </c>
      <c r="J346">
        <v>983831.28220502206</v>
      </c>
      <c r="K346">
        <v>0.27372321441764003</v>
      </c>
    </row>
    <row r="347" spans="2:11" x14ac:dyDescent="0.25">
      <c r="B347" s="1">
        <v>4.9046054244935897E-2</v>
      </c>
      <c r="C347">
        <v>11800.8250820059</v>
      </c>
      <c r="D347">
        <v>977914.39305052196</v>
      </c>
      <c r="E347">
        <v>0.25503107806369402</v>
      </c>
      <c r="H347">
        <v>5.37778972842161E-2</v>
      </c>
      <c r="I347">
        <v>5193.8865872466204</v>
      </c>
      <c r="J347">
        <v>983828.17367328505</v>
      </c>
      <c r="K347">
        <v>0.27072941306591303</v>
      </c>
    </row>
    <row r="348" spans="2:11" x14ac:dyDescent="0.25">
      <c r="B348" s="1">
        <v>0.237473284255521</v>
      </c>
      <c r="C348">
        <v>7476.2322337064097</v>
      </c>
      <c r="D348">
        <v>1137441.7709216699</v>
      </c>
      <c r="E348">
        <v>0.42665715474389299</v>
      </c>
      <c r="H348">
        <v>5.3464499572283997E-2</v>
      </c>
      <c r="I348">
        <v>5179.5971165174697</v>
      </c>
      <c r="J348">
        <v>983815.16393969697</v>
      </c>
      <c r="K348">
        <v>0.269466057822637</v>
      </c>
    </row>
    <row r="349" spans="2:11" x14ac:dyDescent="0.25">
      <c r="B349">
        <v>0.33377837116154802</v>
      </c>
      <c r="C349">
        <v>5288.3181527271399</v>
      </c>
      <c r="D349">
        <v>1290569.19117952</v>
      </c>
      <c r="E349">
        <v>0.62783757868345202</v>
      </c>
      <c r="H349">
        <v>5.2675937631689797E-2</v>
      </c>
      <c r="I349">
        <v>5149.1032547574596</v>
      </c>
      <c r="J349">
        <v>977964.97563725198</v>
      </c>
      <c r="K349">
        <v>0.26496624007351299</v>
      </c>
    </row>
    <row r="350" spans="2:11" x14ac:dyDescent="0.25">
      <c r="B350" s="1">
        <v>0.236016049091338</v>
      </c>
      <c r="C350">
        <v>4535.1178622584503</v>
      </c>
      <c r="D350">
        <v>1556976.5546154799</v>
      </c>
      <c r="E350">
        <v>0.71369761725620495</v>
      </c>
      <c r="H350">
        <v>5.2587294909549803E-2</v>
      </c>
      <c r="I350">
        <v>5132.0106818189797</v>
      </c>
      <c r="J350">
        <v>977946.78503432497</v>
      </c>
      <c r="K350">
        <v>0.26336138487025301</v>
      </c>
    </row>
    <row r="351" spans="2:11" x14ac:dyDescent="0.25">
      <c r="B351">
        <v>0.167560321715817</v>
      </c>
      <c r="C351">
        <v>6378.0856394440998</v>
      </c>
      <c r="D351">
        <v>1285170.1302809899</v>
      </c>
      <c r="E351">
        <v>0.541542486441838</v>
      </c>
      <c r="H351" s="1">
        <v>5.2331362185357597E-2</v>
      </c>
      <c r="I351">
        <v>5118.7597339240801</v>
      </c>
      <c r="J351">
        <v>977927.78499360802</v>
      </c>
      <c r="K351">
        <v>0.26333970817401098</v>
      </c>
    </row>
    <row r="352" spans="2:11" x14ac:dyDescent="0.25">
      <c r="B352" s="1">
        <v>0.41425020712510302</v>
      </c>
      <c r="C352">
        <v>5545.41578291519</v>
      </c>
      <c r="D352">
        <v>1198175.5622827699</v>
      </c>
      <c r="E352">
        <v>0.63676464538604405</v>
      </c>
      <c r="H352" s="1">
        <v>5.2029136316337099E-2</v>
      </c>
      <c r="I352">
        <v>5110.5754877918498</v>
      </c>
      <c r="J352">
        <v>977926.89959267504</v>
      </c>
      <c r="K352">
        <v>0.26090570021743797</v>
      </c>
    </row>
    <row r="353" spans="2:11" x14ac:dyDescent="0.25">
      <c r="B353">
        <v>0.16871941960519601</v>
      </c>
      <c r="C353">
        <v>9810.4888232434896</v>
      </c>
      <c r="D353">
        <v>985406.47694000404</v>
      </c>
      <c r="E353">
        <v>0.38472109100884699</v>
      </c>
      <c r="H353">
        <v>5.1931865392604901E-2</v>
      </c>
      <c r="I353">
        <v>5103.0801966774497</v>
      </c>
      <c r="J353">
        <v>977924.30440084497</v>
      </c>
      <c r="K353">
        <v>0.26074794602943002</v>
      </c>
    </row>
    <row r="354" spans="2:11" x14ac:dyDescent="0.25">
      <c r="B354" s="1">
        <v>0.24236548715462899</v>
      </c>
      <c r="C354">
        <v>3952.1301533056999</v>
      </c>
      <c r="D354">
        <v>1415642.6523979499</v>
      </c>
      <c r="E354">
        <v>0.76662998777611402</v>
      </c>
      <c r="H354">
        <v>5.1519835136527498E-2</v>
      </c>
      <c r="I354">
        <v>5049.5478867040301</v>
      </c>
      <c r="J354">
        <v>977914.39305052196</v>
      </c>
      <c r="K354">
        <v>0.25516175822787501</v>
      </c>
    </row>
    <row r="355" spans="2:11" x14ac:dyDescent="0.25">
      <c r="B355">
        <v>7.1994240460763095E-2</v>
      </c>
      <c r="C355">
        <v>6654.6774481674802</v>
      </c>
      <c r="D355">
        <v>1291061.2977970699</v>
      </c>
      <c r="E355">
        <v>0.55671752471723801</v>
      </c>
      <c r="H355">
        <v>5.0807844731226501E-2</v>
      </c>
      <c r="I355">
        <v>5047.7747022915401</v>
      </c>
      <c r="J355">
        <v>972014.58019906702</v>
      </c>
      <c r="K355">
        <v>0.25503107806369402</v>
      </c>
    </row>
    <row r="356" spans="2:11" x14ac:dyDescent="0.25">
      <c r="B356">
        <v>0.10223903486351001</v>
      </c>
      <c r="C356">
        <v>12027.325622131701</v>
      </c>
      <c r="D356">
        <v>972014.58019906702</v>
      </c>
      <c r="E356">
        <v>0.25199777953006303</v>
      </c>
      <c r="H356" s="1">
        <v>5.0517807527153298E-2</v>
      </c>
      <c r="I356">
        <v>5026.7550508854802</v>
      </c>
      <c r="J356">
        <v>972001.06229670101</v>
      </c>
      <c r="K356">
        <v>0.25334877084662999</v>
      </c>
    </row>
    <row r="357" spans="2:11" x14ac:dyDescent="0.25">
      <c r="B357">
        <v>5.9598307408069602E-2</v>
      </c>
      <c r="C357">
        <v>12230.251777350801</v>
      </c>
      <c r="D357">
        <v>966091.67066788604</v>
      </c>
      <c r="E357">
        <v>0.25334877084662999</v>
      </c>
      <c r="H357" s="1">
        <v>5.0477007722982102E-2</v>
      </c>
      <c r="I357">
        <v>5023.9849031864896</v>
      </c>
      <c r="J357">
        <v>972000.77230167505</v>
      </c>
      <c r="K357">
        <v>0.25199777953006303</v>
      </c>
    </row>
    <row r="358" spans="2:11" x14ac:dyDescent="0.25">
      <c r="B358">
        <v>0.16025641025640999</v>
      </c>
      <c r="C358">
        <v>8601.83404202368</v>
      </c>
      <c r="D358">
        <v>1090182.10661643</v>
      </c>
      <c r="E358">
        <v>0.39702078124740597</v>
      </c>
      <c r="H358" s="1">
        <v>5.0145421722996603E-2</v>
      </c>
      <c r="I358">
        <v>5004.7649971402498</v>
      </c>
      <c r="J358">
        <v>971990.54662833095</v>
      </c>
      <c r="K358">
        <v>0.25107043295812498</v>
      </c>
    </row>
    <row r="359" spans="2:11" x14ac:dyDescent="0.25">
      <c r="B359">
        <v>0.23342670401493901</v>
      </c>
      <c r="C359">
        <v>6759.9096435504198</v>
      </c>
      <c r="D359">
        <v>1145424.7755203401</v>
      </c>
      <c r="E359">
        <v>0.487305996960336</v>
      </c>
      <c r="H359" s="1">
        <v>4.97933575661006E-2</v>
      </c>
      <c r="I359">
        <v>4997.5256572479902</v>
      </c>
      <c r="J359">
        <v>966107.58825392195</v>
      </c>
      <c r="K359">
        <v>0.250640429243494</v>
      </c>
    </row>
    <row r="360" spans="2:11" x14ac:dyDescent="0.25">
      <c r="B360" s="1">
        <v>9.80584428319278E-2</v>
      </c>
      <c r="C360">
        <v>7586.8518969062898</v>
      </c>
      <c r="D360">
        <v>1149231.7486592201</v>
      </c>
      <c r="E360">
        <v>0.53684235808228598</v>
      </c>
      <c r="H360" s="1">
        <v>4.9106265959536398E-2</v>
      </c>
      <c r="I360">
        <v>4993.9031803263297</v>
      </c>
      <c r="J360">
        <v>966104.90664687101</v>
      </c>
      <c r="K360">
        <v>0.24302532006556801</v>
      </c>
    </row>
    <row r="361" spans="2:11" x14ac:dyDescent="0.25">
      <c r="B361">
        <v>0.15898251192368801</v>
      </c>
      <c r="C361">
        <v>9379.60458699017</v>
      </c>
      <c r="D361">
        <v>1048790.2523711701</v>
      </c>
      <c r="E361">
        <v>0.313380807120615</v>
      </c>
      <c r="H361" s="1">
        <v>4.9046054244935897E-2</v>
      </c>
      <c r="I361">
        <v>4958.9365725416401</v>
      </c>
      <c r="J361">
        <v>966104.54225248599</v>
      </c>
      <c r="K361">
        <v>0.24155125539320099</v>
      </c>
    </row>
    <row r="362" spans="2:11" x14ac:dyDescent="0.25">
      <c r="B362">
        <v>5.2587294909549803E-2</v>
      </c>
      <c r="C362">
        <v>8544.6355866493195</v>
      </c>
      <c r="D362">
        <v>1102019.65184598</v>
      </c>
      <c r="E362">
        <v>0.38299272312169702</v>
      </c>
      <c r="H362" s="1">
        <v>4.8248576666988299E-2</v>
      </c>
      <c r="I362">
        <v>4957.0200793275599</v>
      </c>
      <c r="J362">
        <v>966103.35071345198</v>
      </c>
      <c r="K362">
        <v>0.24048826419580599</v>
      </c>
    </row>
    <row r="363" spans="2:11" x14ac:dyDescent="0.25">
      <c r="B363" s="1">
        <v>0.45372050816696902</v>
      </c>
      <c r="C363">
        <v>4513.1666539968501</v>
      </c>
      <c r="D363">
        <v>1203238.0558436899</v>
      </c>
      <c r="E363">
        <v>0.71899138409232299</v>
      </c>
      <c r="H363">
        <v>4.7580530047104698E-2</v>
      </c>
      <c r="I363">
        <v>4947.6412332965201</v>
      </c>
      <c r="J363">
        <v>966091.67066788604</v>
      </c>
      <c r="K363">
        <v>0.23841663019901599</v>
      </c>
    </row>
    <row r="364" spans="2:11" x14ac:dyDescent="0.25">
      <c r="B364" s="1">
        <v>3.9365429280006199E-2</v>
      </c>
      <c r="C364">
        <v>12537.484052514401</v>
      </c>
      <c r="D364">
        <v>960192.08929893805</v>
      </c>
      <c r="E364">
        <v>0.24048826419580599</v>
      </c>
      <c r="H364">
        <v>4.7562425683709803E-2</v>
      </c>
      <c r="I364">
        <v>4942.15210545644</v>
      </c>
      <c r="J364">
        <v>960248.83081171697</v>
      </c>
      <c r="K364">
        <v>0.23807323110982501</v>
      </c>
    </row>
    <row r="365" spans="2:11" x14ac:dyDescent="0.25">
      <c r="B365">
        <v>0.40338846308995502</v>
      </c>
      <c r="C365">
        <v>5945.2414248233999</v>
      </c>
      <c r="D365">
        <v>1146837.62256636</v>
      </c>
      <c r="E365">
        <v>0.58941199891634399</v>
      </c>
      <c r="H365">
        <v>4.6537602382725203E-2</v>
      </c>
      <c r="I365">
        <v>4941.4137117623204</v>
      </c>
      <c r="J365">
        <v>960219.24936623999</v>
      </c>
      <c r="K365">
        <v>0.23794295042150801</v>
      </c>
    </row>
    <row r="366" spans="2:11" x14ac:dyDescent="0.25">
      <c r="B366">
        <v>8.3361120373457803E-2</v>
      </c>
      <c r="C366">
        <v>6044.02566387147</v>
      </c>
      <c r="D366">
        <v>1203342.62643837</v>
      </c>
      <c r="E366">
        <v>0.61679804970820096</v>
      </c>
      <c r="H366" s="1">
        <v>4.6420945130442801E-2</v>
      </c>
      <c r="I366">
        <v>4931.3506212362499</v>
      </c>
      <c r="J366">
        <v>960206.98100733396</v>
      </c>
      <c r="K366">
        <v>0.235936826726071</v>
      </c>
    </row>
    <row r="367" spans="2:11" x14ac:dyDescent="0.25">
      <c r="B367">
        <v>6.0240963855421603E-2</v>
      </c>
      <c r="C367">
        <v>12198.3146314242</v>
      </c>
      <c r="D367">
        <v>966104.90664687101</v>
      </c>
      <c r="E367">
        <v>0.22643130633741201</v>
      </c>
      <c r="H367" s="1">
        <v>4.5856834961250897E-2</v>
      </c>
      <c r="I367">
        <v>4927.6326879631297</v>
      </c>
      <c r="J367">
        <v>960204.71290473104</v>
      </c>
      <c r="K367">
        <v>0.234984101436266</v>
      </c>
    </row>
    <row r="368" spans="2:11" x14ac:dyDescent="0.25">
      <c r="B368">
        <v>0.18539117538005101</v>
      </c>
      <c r="C368">
        <v>4993.9031803263297</v>
      </c>
      <c r="D368">
        <v>1249393.4209843101</v>
      </c>
      <c r="E368">
        <v>0.73172170542539205</v>
      </c>
      <c r="H368">
        <v>4.5576774075930901E-2</v>
      </c>
      <c r="I368">
        <v>4915.3835650994897</v>
      </c>
      <c r="J368">
        <v>960197.84602068795</v>
      </c>
      <c r="K368">
        <v>0.234479329683001</v>
      </c>
    </row>
    <row r="369" spans="2:11" x14ac:dyDescent="0.25">
      <c r="B369">
        <v>2.62136940337632E-2</v>
      </c>
      <c r="C369">
        <v>8181.4982109676503</v>
      </c>
      <c r="D369">
        <v>1184724.88046069</v>
      </c>
      <c r="E369">
        <v>0.46314287046312602</v>
      </c>
      <c r="H369" s="1">
        <v>4.5363817818907602E-2</v>
      </c>
      <c r="I369">
        <v>4888.8102930485102</v>
      </c>
      <c r="J369">
        <v>960193.022565227</v>
      </c>
      <c r="K369">
        <v>0.234446766416884</v>
      </c>
    </row>
    <row r="370" spans="2:11" x14ac:dyDescent="0.25">
      <c r="B370" s="1">
        <v>0.37147102526002901</v>
      </c>
      <c r="C370">
        <v>4958.9365725416401</v>
      </c>
      <c r="D370">
        <v>1244352.5174774099</v>
      </c>
      <c r="E370">
        <v>0.65634293796982002</v>
      </c>
      <c r="H370">
        <v>4.5197740112994302E-2</v>
      </c>
      <c r="I370">
        <v>4883.8041155069895</v>
      </c>
      <c r="J370">
        <v>960192.08929893805</v>
      </c>
      <c r="K370">
        <v>0.23442692765394599</v>
      </c>
    </row>
    <row r="371" spans="2:11" x14ac:dyDescent="0.25">
      <c r="B371">
        <v>6.9079856313898805E-2</v>
      </c>
      <c r="C371">
        <v>6574.5543239004901</v>
      </c>
      <c r="D371">
        <v>1178503.80923438</v>
      </c>
      <c r="E371">
        <v>0.56981340432884797</v>
      </c>
      <c r="H371" s="1">
        <v>4.4897409419476397E-2</v>
      </c>
      <c r="I371">
        <v>4877.5033814236504</v>
      </c>
      <c r="J371">
        <v>960190.73064711003</v>
      </c>
      <c r="K371">
        <v>0.233797176619155</v>
      </c>
    </row>
    <row r="372" spans="2:11" x14ac:dyDescent="0.25">
      <c r="B372">
        <v>0.510986203372509</v>
      </c>
      <c r="C372">
        <v>3515.42493587629</v>
      </c>
      <c r="D372">
        <v>1521300.6429268101</v>
      </c>
      <c r="E372">
        <v>0.84395042964341005</v>
      </c>
      <c r="H372">
        <v>4.4666785778095401E-2</v>
      </c>
      <c r="I372">
        <v>4875.9730126987097</v>
      </c>
      <c r="J372">
        <v>954313.11204751197</v>
      </c>
      <c r="K372">
        <v>0.23126387266086601</v>
      </c>
    </row>
    <row r="373" spans="2:11" x14ac:dyDescent="0.25">
      <c r="B373" s="1">
        <v>0.261780104712041</v>
      </c>
      <c r="C373">
        <v>6494.7123043511701</v>
      </c>
      <c r="D373">
        <v>1214183.9578481601</v>
      </c>
      <c r="E373">
        <v>0.535255514039361</v>
      </c>
      <c r="H373" s="1">
        <v>4.4605022525536303E-2</v>
      </c>
      <c r="I373">
        <v>4867.2066349401703</v>
      </c>
      <c r="J373">
        <v>954292.36868108797</v>
      </c>
      <c r="K373">
        <v>0.23033866825833399</v>
      </c>
    </row>
    <row r="374" spans="2:11" x14ac:dyDescent="0.25">
      <c r="B374">
        <v>0.14505366985784701</v>
      </c>
      <c r="C374">
        <v>6326.8305257556603</v>
      </c>
      <c r="D374">
        <v>1291023.8148734199</v>
      </c>
      <c r="E374">
        <v>0.55110971766996797</v>
      </c>
      <c r="H374">
        <v>4.4304638695671403E-2</v>
      </c>
      <c r="I374">
        <v>4848.4268282815501</v>
      </c>
      <c r="J374">
        <v>954291.74555374205</v>
      </c>
      <c r="K374">
        <v>0.229908647333743</v>
      </c>
    </row>
    <row r="375" spans="2:11" x14ac:dyDescent="0.25">
      <c r="B375" s="1">
        <v>0.182548375319459</v>
      </c>
      <c r="C375">
        <v>5713.60836449</v>
      </c>
      <c r="D375">
        <v>1244752.7675481001</v>
      </c>
      <c r="E375">
        <v>0.53591934816972198</v>
      </c>
      <c r="H375" s="1">
        <v>4.3321925226357E-2</v>
      </c>
      <c r="I375">
        <v>4846.9149891015204</v>
      </c>
      <c r="J375">
        <v>954276.12946422899</v>
      </c>
      <c r="K375">
        <v>0.229517997477998</v>
      </c>
    </row>
    <row r="376" spans="2:11" x14ac:dyDescent="0.25">
      <c r="B376">
        <v>0.28530670470755998</v>
      </c>
      <c r="C376">
        <v>5603.7971653688201</v>
      </c>
      <c r="D376">
        <v>1211621.3904776201</v>
      </c>
      <c r="E376">
        <v>0.56862970659669498</v>
      </c>
      <c r="H376" s="1">
        <v>4.2877969299373903E-2</v>
      </c>
      <c r="I376">
        <v>4841.8126694929697</v>
      </c>
      <c r="J376">
        <v>948430.230807808</v>
      </c>
      <c r="K376">
        <v>0.228392844664568</v>
      </c>
    </row>
    <row r="377" spans="2:11" x14ac:dyDescent="0.25">
      <c r="B377">
        <v>6.7980965329707599E-2</v>
      </c>
      <c r="C377">
        <v>5606.2170730594098</v>
      </c>
      <c r="D377">
        <v>1391473.4585726699</v>
      </c>
      <c r="E377">
        <v>0.60881269240255698</v>
      </c>
      <c r="H377">
        <v>4.2722262571025703E-2</v>
      </c>
      <c r="I377">
        <v>4826.2213517763303</v>
      </c>
      <c r="J377">
        <v>948426.89842403703</v>
      </c>
      <c r="K377">
        <v>0.228222179205504</v>
      </c>
    </row>
    <row r="378" spans="2:11" x14ac:dyDescent="0.25">
      <c r="B378">
        <v>0.33467202141900898</v>
      </c>
      <c r="C378">
        <v>4437.0105131147302</v>
      </c>
      <c r="D378">
        <v>1377701.3082974399</v>
      </c>
      <c r="E378">
        <v>0.67208759775567795</v>
      </c>
      <c r="H378" s="1">
        <v>4.2347759803506302E-2</v>
      </c>
      <c r="I378">
        <v>4809.1396042281804</v>
      </c>
      <c r="J378">
        <v>948398.71697983495</v>
      </c>
      <c r="K378">
        <v>0.22775607498240599</v>
      </c>
    </row>
    <row r="379" spans="2:11" x14ac:dyDescent="0.25">
      <c r="B379" s="1">
        <v>0.311332503113325</v>
      </c>
      <c r="C379">
        <v>7506.0864589369503</v>
      </c>
      <c r="D379">
        <v>1090256.8217807</v>
      </c>
      <c r="E379">
        <v>0.44199276399545601</v>
      </c>
      <c r="H379">
        <v>4.2340587687357101E-2</v>
      </c>
      <c r="I379">
        <v>4808.1550766499904</v>
      </c>
      <c r="J379">
        <v>948387.90555471997</v>
      </c>
      <c r="K379">
        <v>0.227580438283529</v>
      </c>
    </row>
    <row r="380" spans="2:11" x14ac:dyDescent="0.25">
      <c r="B380" s="1">
        <v>7.3827980804724996E-2</v>
      </c>
      <c r="C380">
        <v>9689.0835558744602</v>
      </c>
      <c r="D380">
        <v>1031051.24074833</v>
      </c>
      <c r="E380">
        <v>0.28928375022762498</v>
      </c>
      <c r="H380" s="1">
        <v>4.2197653810448099E-2</v>
      </c>
      <c r="I380">
        <v>4766.7286458512199</v>
      </c>
      <c r="J380">
        <v>948385.77618396701</v>
      </c>
      <c r="K380">
        <v>0.22756597182563401</v>
      </c>
    </row>
    <row r="381" spans="2:11" x14ac:dyDescent="0.25">
      <c r="B381" s="1">
        <v>2.6914278024491901E-2</v>
      </c>
      <c r="C381">
        <v>9949.2021890275701</v>
      </c>
      <c r="D381">
        <v>1054720.1213030899</v>
      </c>
      <c r="E381">
        <v>0.352494522957715</v>
      </c>
      <c r="H381">
        <v>4.0246307401295901E-2</v>
      </c>
      <c r="I381">
        <v>4759.6850342489397</v>
      </c>
      <c r="J381">
        <v>948384.11805278203</v>
      </c>
      <c r="K381">
        <v>0.22730468239134999</v>
      </c>
    </row>
    <row r="382" spans="2:11" x14ac:dyDescent="0.25">
      <c r="B382">
        <v>0.37907505686125798</v>
      </c>
      <c r="C382">
        <v>5004.7649971402498</v>
      </c>
      <c r="D382">
        <v>1349549.4822767701</v>
      </c>
      <c r="E382">
        <v>0.61926143171632797</v>
      </c>
      <c r="H382" s="1">
        <v>3.9365429280006199E-2</v>
      </c>
      <c r="I382">
        <v>4734.0471520153496</v>
      </c>
      <c r="J382">
        <v>948381.05381918501</v>
      </c>
      <c r="K382">
        <v>0.22643130633741201</v>
      </c>
    </row>
    <row r="383" spans="2:11" x14ac:dyDescent="0.25">
      <c r="B383">
        <v>0.278784499581823</v>
      </c>
      <c r="C383">
        <v>9175.5063564136908</v>
      </c>
      <c r="D383">
        <v>1024018.6312179</v>
      </c>
      <c r="E383">
        <v>0.41034219605998301</v>
      </c>
      <c r="H383">
        <v>3.8875714341250998E-2</v>
      </c>
      <c r="I383">
        <v>4713.9943350157801</v>
      </c>
      <c r="J383">
        <v>948367.17715678399</v>
      </c>
      <c r="K383">
        <v>0.22630636740548599</v>
      </c>
    </row>
    <row r="384" spans="2:11" x14ac:dyDescent="0.25">
      <c r="B384">
        <v>9.4885662776354407E-2</v>
      </c>
      <c r="C384">
        <v>5715.5448441582403</v>
      </c>
      <c r="D384">
        <v>1302812.39966824</v>
      </c>
      <c r="E384">
        <v>0.58274727887655398</v>
      </c>
      <c r="H384">
        <v>3.8632412594166499E-2</v>
      </c>
      <c r="I384">
        <v>4711.3230903938402</v>
      </c>
      <c r="J384">
        <v>942510.98676102504</v>
      </c>
      <c r="K384">
        <v>0.226056814913035</v>
      </c>
    </row>
    <row r="385" spans="2:11" x14ac:dyDescent="0.25">
      <c r="B385">
        <v>0.132485426603073</v>
      </c>
      <c r="C385">
        <v>4658.4647887289802</v>
      </c>
      <c r="D385">
        <v>1387984.64739057</v>
      </c>
      <c r="E385">
        <v>0.73417579439872105</v>
      </c>
      <c r="H385" s="1">
        <v>3.8099592334361998E-2</v>
      </c>
      <c r="I385">
        <v>4692.4680715575596</v>
      </c>
      <c r="J385">
        <v>942484.47940211406</v>
      </c>
      <c r="K385">
        <v>0.22598713114733801</v>
      </c>
    </row>
    <row r="386" spans="2:11" x14ac:dyDescent="0.25">
      <c r="B386">
        <v>0.46948356807511699</v>
      </c>
      <c r="C386">
        <v>4388.0751008972802</v>
      </c>
      <c r="D386">
        <v>1339762.3181169</v>
      </c>
      <c r="E386">
        <v>0.71830288744350301</v>
      </c>
      <c r="H386">
        <v>3.7089236703508603E-2</v>
      </c>
      <c r="I386">
        <v>4674.56875223318</v>
      </c>
      <c r="J386">
        <v>942483.75201568904</v>
      </c>
      <c r="K386">
        <v>0.22574492735226601</v>
      </c>
    </row>
    <row r="387" spans="2:11" x14ac:dyDescent="0.25">
      <c r="B387">
        <v>0.58719906048150305</v>
      </c>
      <c r="C387">
        <v>4605.1619791346202</v>
      </c>
      <c r="D387">
        <v>1344081.10679782</v>
      </c>
      <c r="E387">
        <v>0.63675677278308696</v>
      </c>
      <c r="H387">
        <v>3.7038408829956598E-2</v>
      </c>
      <c r="I387">
        <v>4658.4647887289802</v>
      </c>
      <c r="J387">
        <v>942464.80255552905</v>
      </c>
      <c r="K387">
        <v>0.22536390540318499</v>
      </c>
    </row>
    <row r="388" spans="2:11" x14ac:dyDescent="0.25">
      <c r="B388">
        <v>5.1519835136527498E-2</v>
      </c>
      <c r="C388">
        <v>8640.8964644768002</v>
      </c>
      <c r="D388">
        <v>1096114.0863450901</v>
      </c>
      <c r="E388">
        <v>0.37599419779849902</v>
      </c>
      <c r="H388" s="1">
        <v>3.6931713262178201E-2</v>
      </c>
      <c r="I388">
        <v>4656.3907842559502</v>
      </c>
      <c r="J388">
        <v>936598.04332351498</v>
      </c>
      <c r="K388">
        <v>0.22413579340929199</v>
      </c>
    </row>
    <row r="389" spans="2:11" x14ac:dyDescent="0.25">
      <c r="B389">
        <v>0.105641242341009</v>
      </c>
      <c r="C389">
        <v>6682.6439859563197</v>
      </c>
      <c r="D389">
        <v>1190632.4727466099</v>
      </c>
      <c r="E389">
        <v>0.55092996876349498</v>
      </c>
      <c r="H389" s="1">
        <v>3.6899007416700401E-2</v>
      </c>
      <c r="I389">
        <v>4637.5774879068504</v>
      </c>
      <c r="J389">
        <v>936572.92415304796</v>
      </c>
      <c r="K389">
        <v>0.22239040350415301</v>
      </c>
    </row>
    <row r="390" spans="2:11" x14ac:dyDescent="0.25">
      <c r="B390" s="1">
        <v>0.13304949441192099</v>
      </c>
      <c r="C390">
        <v>9693.1576844902193</v>
      </c>
      <c r="D390">
        <v>1001990.1766809199</v>
      </c>
      <c r="E390">
        <v>0.32972696038420002</v>
      </c>
      <c r="H390">
        <v>3.5978988270849797E-2</v>
      </c>
      <c r="I390">
        <v>4632.7172522493302</v>
      </c>
      <c r="J390">
        <v>936571.67268757196</v>
      </c>
      <c r="K390">
        <v>0.22150053610960199</v>
      </c>
    </row>
    <row r="391" spans="2:11" x14ac:dyDescent="0.25">
      <c r="B391" s="1">
        <v>0.33366700033366697</v>
      </c>
      <c r="C391">
        <v>4875.9730126987097</v>
      </c>
      <c r="D391">
        <v>1190765.84004863</v>
      </c>
      <c r="E391">
        <v>0.73946918760954905</v>
      </c>
      <c r="H391">
        <v>3.5452192718119599E-2</v>
      </c>
      <c r="I391">
        <v>4613.6431935190703</v>
      </c>
      <c r="J391">
        <v>936566.246162083</v>
      </c>
      <c r="K391">
        <v>0.22126508182412399</v>
      </c>
    </row>
    <row r="392" spans="2:11" x14ac:dyDescent="0.25">
      <c r="B392" s="1">
        <v>0.48828125</v>
      </c>
      <c r="C392">
        <v>5244.6047606113698</v>
      </c>
      <c r="D392">
        <v>1244752.04752909</v>
      </c>
      <c r="E392">
        <v>0.55898712795003402</v>
      </c>
      <c r="H392" s="1">
        <v>3.5409510994653101E-2</v>
      </c>
      <c r="I392">
        <v>4605.6189516909399</v>
      </c>
      <c r="J392">
        <v>936565.17621651699</v>
      </c>
      <c r="K392">
        <v>0.22062521210863001</v>
      </c>
    </row>
    <row r="393" spans="2:11" x14ac:dyDescent="0.25">
      <c r="B393">
        <v>5.6214514587666499E-2</v>
      </c>
      <c r="C393">
        <v>8605.8489221744203</v>
      </c>
      <c r="D393">
        <v>1084236.6499181599</v>
      </c>
      <c r="E393">
        <v>0.34332912654528902</v>
      </c>
      <c r="H393">
        <v>3.4991951851074198E-2</v>
      </c>
      <c r="I393">
        <v>4605.1619791346202</v>
      </c>
      <c r="J393">
        <v>936555.09698091901</v>
      </c>
      <c r="K393">
        <v>0.22038076432913001</v>
      </c>
    </row>
    <row r="394" spans="2:11" x14ac:dyDescent="0.25">
      <c r="B394">
        <v>0.147188695908154</v>
      </c>
      <c r="C394">
        <v>11469.770371999701</v>
      </c>
      <c r="D394">
        <v>983815.16393969697</v>
      </c>
      <c r="E394">
        <v>0.287777027489513</v>
      </c>
      <c r="H394" s="1">
        <v>3.4277096044423097E-2</v>
      </c>
      <c r="I394">
        <v>4562.7059641185397</v>
      </c>
      <c r="J394">
        <v>936554.89505689801</v>
      </c>
      <c r="K394">
        <v>0.22019240958659</v>
      </c>
    </row>
    <row r="395" spans="2:11" x14ac:dyDescent="0.25">
      <c r="B395">
        <v>0.18487705675725599</v>
      </c>
      <c r="C395">
        <v>7661.8236793096303</v>
      </c>
      <c r="D395">
        <v>1161055.9261572999</v>
      </c>
      <c r="E395">
        <v>0.38513702537351102</v>
      </c>
      <c r="H395" s="1">
        <v>3.3998572059973399E-2</v>
      </c>
      <c r="I395">
        <v>4562.0424410630003</v>
      </c>
      <c r="J395">
        <v>930699.11947311903</v>
      </c>
      <c r="K395">
        <v>0.22009132007646201</v>
      </c>
    </row>
    <row r="396" spans="2:11" x14ac:dyDescent="0.25">
      <c r="B396" s="1">
        <v>0.27203482045701799</v>
      </c>
      <c r="C396">
        <v>4288.6557031777702</v>
      </c>
      <c r="D396">
        <v>1504162.5259275001</v>
      </c>
      <c r="E396">
        <v>0.75500307285540602</v>
      </c>
      <c r="H396">
        <v>3.3269013241067201E-2</v>
      </c>
      <c r="I396">
        <v>4560.3904633418497</v>
      </c>
      <c r="J396">
        <v>930687.73075322004</v>
      </c>
      <c r="K396">
        <v>0.21900953286858299</v>
      </c>
    </row>
    <row r="397" spans="2:11" x14ac:dyDescent="0.25">
      <c r="B397" s="1">
        <v>0.38505968425105802</v>
      </c>
      <c r="C397">
        <v>4465.2300007867298</v>
      </c>
      <c r="D397">
        <v>1285401.15544165</v>
      </c>
      <c r="E397">
        <v>0.68530390758841297</v>
      </c>
      <c r="H397">
        <v>3.2806246309297203E-2</v>
      </c>
      <c r="I397">
        <v>4547.9466298556199</v>
      </c>
      <c r="J397">
        <v>930676.30456127203</v>
      </c>
      <c r="K397">
        <v>0.21881164333126299</v>
      </c>
    </row>
    <row r="398" spans="2:11" x14ac:dyDescent="0.25">
      <c r="B398">
        <v>0.20255215718047301</v>
      </c>
      <c r="C398">
        <v>5855.1651777546203</v>
      </c>
      <c r="D398">
        <v>1320584.0371431301</v>
      </c>
      <c r="E398">
        <v>0.533141803599396</v>
      </c>
      <c r="H398">
        <v>3.2021518460405303E-2</v>
      </c>
      <c r="I398">
        <v>4535.1178622584503</v>
      </c>
      <c r="J398">
        <v>930672.62436858402</v>
      </c>
      <c r="K398">
        <v>0.21879846553832799</v>
      </c>
    </row>
    <row r="399" spans="2:11" x14ac:dyDescent="0.25">
      <c r="B399" s="1">
        <v>0.19124115509657599</v>
      </c>
      <c r="C399">
        <v>8594.2171930137592</v>
      </c>
      <c r="D399">
        <v>1084249.58141487</v>
      </c>
      <c r="E399">
        <v>0.38448178366166202</v>
      </c>
      <c r="H399">
        <v>3.1612556507444697E-2</v>
      </c>
      <c r="I399">
        <v>4513.1666539968501</v>
      </c>
      <c r="J399">
        <v>930670.00972442306</v>
      </c>
      <c r="K399">
        <v>0.218092862718272</v>
      </c>
    </row>
    <row r="400" spans="2:11" x14ac:dyDescent="0.25">
      <c r="B400">
        <v>0.18188432157147999</v>
      </c>
      <c r="C400">
        <v>3928.3229229789499</v>
      </c>
      <c r="D400">
        <v>1757791.28702343</v>
      </c>
      <c r="E400">
        <v>0.78607252804508099</v>
      </c>
      <c r="H400">
        <v>3.16015674377449E-2</v>
      </c>
      <c r="I400">
        <v>4467.9258146576103</v>
      </c>
      <c r="J400">
        <v>930658.18611504405</v>
      </c>
      <c r="K400">
        <v>0.21772035374596599</v>
      </c>
    </row>
    <row r="401" spans="2:11" x14ac:dyDescent="0.25">
      <c r="B401">
        <v>0.337268128161888</v>
      </c>
      <c r="C401">
        <v>7282.89176561771</v>
      </c>
      <c r="D401">
        <v>1101311.4418647001</v>
      </c>
      <c r="E401">
        <v>0.42104505734807302</v>
      </c>
      <c r="H401" s="1">
        <v>3.1298904538341103E-2</v>
      </c>
      <c r="I401">
        <v>4465.2300007867298</v>
      </c>
      <c r="J401">
        <v>924781.31097406498</v>
      </c>
      <c r="K401">
        <v>0.216722178135872</v>
      </c>
    </row>
    <row r="402" spans="2:11" x14ac:dyDescent="0.25">
      <c r="B402">
        <v>0.226346763241285</v>
      </c>
      <c r="C402">
        <v>4931.3506212362499</v>
      </c>
      <c r="D402">
        <v>1379681.7803970601</v>
      </c>
      <c r="E402">
        <v>0.62612542050572995</v>
      </c>
      <c r="H402">
        <v>3.0828991583685201E-2</v>
      </c>
      <c r="I402">
        <v>4437.0105131147302</v>
      </c>
      <c r="J402">
        <v>924779.64202696795</v>
      </c>
      <c r="K402">
        <v>0.216603200868415</v>
      </c>
    </row>
    <row r="403" spans="2:11" x14ac:dyDescent="0.25">
      <c r="B403">
        <v>0.113019891500904</v>
      </c>
      <c r="C403">
        <v>6627.9435663185504</v>
      </c>
      <c r="D403">
        <v>1243812.6000580799</v>
      </c>
      <c r="E403">
        <v>0.55051691951578996</v>
      </c>
      <c r="H403">
        <v>3.06278713629402E-2</v>
      </c>
      <c r="I403">
        <v>4433.9125159062696</v>
      </c>
      <c r="J403">
        <v>924768.63915728801</v>
      </c>
      <c r="K403">
        <v>0.21593678754840501</v>
      </c>
    </row>
    <row r="404" spans="2:11" x14ac:dyDescent="0.25">
      <c r="B404">
        <v>0.116918040453642</v>
      </c>
      <c r="C404">
        <v>10180.333827079799</v>
      </c>
      <c r="D404">
        <v>1013402.24514169</v>
      </c>
      <c r="E404">
        <v>0.27823807132253497</v>
      </c>
      <c r="H404" s="1">
        <v>2.99751206498606E-2</v>
      </c>
      <c r="I404">
        <v>4433.24817968766</v>
      </c>
      <c r="J404">
        <v>924767.60640892806</v>
      </c>
      <c r="K404">
        <v>0.21550044706145999</v>
      </c>
    </row>
    <row r="405" spans="2:11" x14ac:dyDescent="0.25">
      <c r="B405">
        <v>0.42881646655231498</v>
      </c>
      <c r="C405">
        <v>5716.4967772273903</v>
      </c>
      <c r="D405">
        <v>1184016.91068217</v>
      </c>
      <c r="E405">
        <v>0.56668449613000504</v>
      </c>
      <c r="H405" s="1">
        <v>2.98587680272311E-2</v>
      </c>
      <c r="I405">
        <v>4414.3694350897804</v>
      </c>
      <c r="J405">
        <v>924765.42525440699</v>
      </c>
      <c r="K405">
        <v>0.21499477610610701</v>
      </c>
    </row>
    <row r="406" spans="2:11" x14ac:dyDescent="0.25">
      <c r="B406">
        <v>7.4112502779218797E-2</v>
      </c>
      <c r="C406">
        <v>10721.381953144601</v>
      </c>
      <c r="D406">
        <v>1007461.02983273</v>
      </c>
      <c r="E406">
        <v>0.27782417032828199</v>
      </c>
      <c r="H406">
        <v>2.9591051665976201E-2</v>
      </c>
      <c r="I406">
        <v>4408.8106623840904</v>
      </c>
      <c r="J406">
        <v>924764.86305449903</v>
      </c>
      <c r="K406">
        <v>0.21467576058938101</v>
      </c>
    </row>
    <row r="407" spans="2:11" x14ac:dyDescent="0.25">
      <c r="B407" s="1">
        <v>0.27586206896551702</v>
      </c>
      <c r="C407">
        <v>4637.5774879068504</v>
      </c>
      <c r="D407">
        <v>1268585.36349687</v>
      </c>
      <c r="E407">
        <v>0.71886410516935295</v>
      </c>
      <c r="H407" s="1">
        <v>2.9516809823194299E-2</v>
      </c>
      <c r="I407">
        <v>4388.0751008972802</v>
      </c>
      <c r="J407">
        <v>924757.00498659897</v>
      </c>
      <c r="K407">
        <v>0.21425743693406099</v>
      </c>
    </row>
    <row r="408" spans="2:11" x14ac:dyDescent="0.25">
      <c r="B408">
        <v>8.7788605039065895E-2</v>
      </c>
      <c r="C408">
        <v>10665.979943952299</v>
      </c>
      <c r="D408">
        <v>1001552.95936257</v>
      </c>
      <c r="E408">
        <v>0.26090570021743797</v>
      </c>
      <c r="H408" s="1">
        <v>2.9322933466263901E-2</v>
      </c>
      <c r="I408">
        <v>4376.4322233419198</v>
      </c>
      <c r="J408">
        <v>924750.79043802596</v>
      </c>
      <c r="K408">
        <v>0.21325564874279601</v>
      </c>
    </row>
    <row r="409" spans="2:11" x14ac:dyDescent="0.25">
      <c r="B409" s="1">
        <v>2.1028725238676001E-2</v>
      </c>
      <c r="C409">
        <v>11293.8684534599</v>
      </c>
      <c r="D409">
        <v>1031164.04098117</v>
      </c>
      <c r="E409">
        <v>0.32540177818268801</v>
      </c>
      <c r="H409">
        <v>2.89712315670539E-2</v>
      </c>
      <c r="I409">
        <v>4357.3733891224801</v>
      </c>
      <c r="J409">
        <v>924733.88312748901</v>
      </c>
      <c r="K409">
        <v>0.212299513789766</v>
      </c>
    </row>
    <row r="410" spans="2:11" x14ac:dyDescent="0.25">
      <c r="B410">
        <v>0.30184123151222397</v>
      </c>
      <c r="C410">
        <v>9455.6533046341501</v>
      </c>
      <c r="D410">
        <v>1001974.6794165201</v>
      </c>
      <c r="E410">
        <v>0.40439914125840098</v>
      </c>
      <c r="H410">
        <v>2.87480235733793E-2</v>
      </c>
      <c r="I410">
        <v>4343.8576447290397</v>
      </c>
      <c r="J410">
        <v>918868.20339301496</v>
      </c>
      <c r="K410">
        <v>0.21227448701090701</v>
      </c>
    </row>
    <row r="411" spans="2:11" x14ac:dyDescent="0.25">
      <c r="B411" s="1">
        <v>0.355239786856127</v>
      </c>
      <c r="C411">
        <v>4692.4680715575596</v>
      </c>
      <c r="D411">
        <v>1183220.79585867</v>
      </c>
      <c r="E411">
        <v>0.70177924308050299</v>
      </c>
      <c r="H411" s="1">
        <v>2.8654116163786901E-2</v>
      </c>
      <c r="I411">
        <v>4323.0956290725298</v>
      </c>
      <c r="J411">
        <v>918867.76642706501</v>
      </c>
      <c r="K411">
        <v>0.21111365181120501</v>
      </c>
    </row>
    <row r="412" spans="2:11" x14ac:dyDescent="0.25">
      <c r="B412" s="1">
        <v>0.20973154362416099</v>
      </c>
      <c r="C412">
        <v>4316.54780803006</v>
      </c>
      <c r="D412">
        <v>1581472.4871153601</v>
      </c>
      <c r="E412">
        <v>0.79969254449376603</v>
      </c>
      <c r="H412">
        <v>2.8526601055484199E-2</v>
      </c>
      <c r="I412">
        <v>4316.54780803006</v>
      </c>
      <c r="J412">
        <v>918867.01284065098</v>
      </c>
      <c r="K412">
        <v>0.20888948937114801</v>
      </c>
    </row>
    <row r="413" spans="2:11" x14ac:dyDescent="0.25">
      <c r="B413">
        <v>0.45187528242205099</v>
      </c>
      <c r="C413">
        <v>4192.7900007344897</v>
      </c>
      <c r="D413">
        <v>1353849.81428616</v>
      </c>
      <c r="E413">
        <v>0.805316094203122</v>
      </c>
      <c r="H413" s="1">
        <v>2.8036335090277E-2</v>
      </c>
      <c r="I413">
        <v>4288.6557031777702</v>
      </c>
      <c r="J413">
        <v>918866.15695058601</v>
      </c>
      <c r="K413">
        <v>0.20868680831814501</v>
      </c>
    </row>
    <row r="414" spans="2:11" x14ac:dyDescent="0.25">
      <c r="B414" s="1">
        <v>0.118934348239771</v>
      </c>
      <c r="C414">
        <v>4376.4322233419198</v>
      </c>
      <c r="D414">
        <v>1487737.4272944899</v>
      </c>
      <c r="E414">
        <v>0.74944550452421699</v>
      </c>
      <c r="H414" s="1">
        <v>2.7160627953718201E-2</v>
      </c>
      <c r="I414">
        <v>4280.7585117847302</v>
      </c>
      <c r="J414">
        <v>918858.73141692195</v>
      </c>
      <c r="K414">
        <v>0.206361878790771</v>
      </c>
    </row>
    <row r="415" spans="2:11" x14ac:dyDescent="0.25">
      <c r="B415">
        <v>0.150240384615384</v>
      </c>
      <c r="C415">
        <v>7537.6402439619296</v>
      </c>
      <c r="D415">
        <v>1184714.15385147</v>
      </c>
      <c r="E415">
        <v>0.40379847986953699</v>
      </c>
      <c r="H415" s="1">
        <v>2.6914278024491901E-2</v>
      </c>
      <c r="I415">
        <v>4274.17806207588</v>
      </c>
      <c r="J415">
        <v>918858.09167929704</v>
      </c>
      <c r="K415">
        <v>0.205791742687083</v>
      </c>
    </row>
    <row r="416" spans="2:11" x14ac:dyDescent="0.25">
      <c r="B416">
        <v>0.47801147227533403</v>
      </c>
      <c r="C416">
        <v>5110.5754877918498</v>
      </c>
      <c r="D416">
        <v>1283431.15865213</v>
      </c>
      <c r="E416">
        <v>0.59510368757549903</v>
      </c>
      <c r="H416" s="1">
        <v>2.64886628522992E-2</v>
      </c>
      <c r="I416">
        <v>4270.0665245767996</v>
      </c>
      <c r="J416">
        <v>912961.60139133502</v>
      </c>
      <c r="K416">
        <v>0.20486433849836799</v>
      </c>
    </row>
    <row r="417" spans="2:11" x14ac:dyDescent="0.25">
      <c r="B417" s="1">
        <v>5.90423333530141E-2</v>
      </c>
      <c r="C417">
        <v>9749.3745331056107</v>
      </c>
      <c r="D417">
        <v>1054714.8981069999</v>
      </c>
      <c r="E417">
        <v>0.33650053878483699</v>
      </c>
      <c r="H417">
        <v>2.62136940337632E-2</v>
      </c>
      <c r="I417">
        <v>4264.0554742920103</v>
      </c>
      <c r="J417">
        <v>912959.00168118102</v>
      </c>
      <c r="K417">
        <v>0.20467776680369301</v>
      </c>
    </row>
    <row r="418" spans="2:11" x14ac:dyDescent="0.25">
      <c r="B418">
        <v>0.56274620146314003</v>
      </c>
      <c r="C418">
        <v>5952.3129110137297</v>
      </c>
      <c r="D418">
        <v>1222747.1535968001</v>
      </c>
      <c r="E418">
        <v>0.52835887541428905</v>
      </c>
      <c r="H418" s="1">
        <v>2.6127397188692E-2</v>
      </c>
      <c r="I418">
        <v>4233.4755714826897</v>
      </c>
      <c r="J418">
        <v>912934.75656998402</v>
      </c>
      <c r="K418">
        <v>0.20466871648994001</v>
      </c>
    </row>
    <row r="419" spans="2:11" x14ac:dyDescent="0.25">
      <c r="B419">
        <v>0.16010246557796901</v>
      </c>
      <c r="C419">
        <v>10122.859552506399</v>
      </c>
      <c r="D419">
        <v>985424.39093511296</v>
      </c>
      <c r="E419">
        <v>0.37965797782447702</v>
      </c>
      <c r="H419" s="1">
        <v>2.5837790352169002E-2</v>
      </c>
      <c r="I419">
        <v>4209.8278187001997</v>
      </c>
      <c r="J419">
        <v>907066.47638181003</v>
      </c>
      <c r="K419">
        <v>0.204512513240067</v>
      </c>
    </row>
    <row r="420" spans="2:11" x14ac:dyDescent="0.25">
      <c r="B420">
        <v>0.26946914578280701</v>
      </c>
      <c r="C420">
        <v>3669.7178660146901</v>
      </c>
      <c r="D420">
        <v>1551888.0376975799</v>
      </c>
      <c r="E420">
        <v>0.91177110056113397</v>
      </c>
      <c r="H420" s="1">
        <v>2.5788482863553099E-2</v>
      </c>
      <c r="I420">
        <v>4202.9403750609399</v>
      </c>
      <c r="J420">
        <v>907054.73338588898</v>
      </c>
      <c r="K420">
        <v>0.20362528285218401</v>
      </c>
    </row>
    <row r="421" spans="2:11" x14ac:dyDescent="0.25">
      <c r="B421">
        <v>0.37064492216456602</v>
      </c>
      <c r="C421">
        <v>7242.0579666703397</v>
      </c>
      <c r="D421">
        <v>1112356.95198291</v>
      </c>
      <c r="E421">
        <v>0.42885942312806702</v>
      </c>
      <c r="H421" s="1">
        <v>2.5140788415124699E-2</v>
      </c>
      <c r="I421">
        <v>4192.7900007344897</v>
      </c>
      <c r="J421">
        <v>907051.78798394196</v>
      </c>
      <c r="K421">
        <v>0.20273595920529699</v>
      </c>
    </row>
    <row r="422" spans="2:11" x14ac:dyDescent="0.25">
      <c r="B422">
        <v>3.4991951851074198E-2</v>
      </c>
      <c r="C422">
        <v>8083.9338880648102</v>
      </c>
      <c r="D422">
        <v>1143336.2493702499</v>
      </c>
      <c r="E422">
        <v>0.45474403797051</v>
      </c>
      <c r="H422" s="1">
        <v>2.4281863875871099E-2</v>
      </c>
      <c r="I422">
        <v>4176.8188910763502</v>
      </c>
      <c r="J422">
        <v>907034.15997853898</v>
      </c>
      <c r="K422">
        <v>0.202234099865434</v>
      </c>
    </row>
    <row r="423" spans="2:11" x14ac:dyDescent="0.25">
      <c r="B423" s="1">
        <v>0.18208302986161601</v>
      </c>
      <c r="C423">
        <v>5674.7544953162596</v>
      </c>
      <c r="D423">
        <v>1131093.0146290499</v>
      </c>
      <c r="E423">
        <v>0.737960796568783</v>
      </c>
      <c r="H423" s="1">
        <v>2.4144674891952499E-2</v>
      </c>
      <c r="I423">
        <v>4150.67212373232</v>
      </c>
      <c r="J423">
        <v>907032.60437120497</v>
      </c>
      <c r="K423">
        <v>0.20155339420914001</v>
      </c>
    </row>
    <row r="424" spans="2:11" x14ac:dyDescent="0.25">
      <c r="B424" s="1">
        <v>0.414937759336099</v>
      </c>
      <c r="C424">
        <v>3671.0615545026899</v>
      </c>
      <c r="D424">
        <v>1480370.25442208</v>
      </c>
      <c r="E424">
        <v>0.83639188898814698</v>
      </c>
      <c r="H424" s="1">
        <v>2.3955538520505901E-2</v>
      </c>
      <c r="I424">
        <v>4137.4901341560999</v>
      </c>
      <c r="J424">
        <v>907032.56942681805</v>
      </c>
      <c r="K424">
        <v>0.198997200782732</v>
      </c>
    </row>
    <row r="425" spans="2:11" x14ac:dyDescent="0.25">
      <c r="B425" s="1">
        <v>0.45392646391284602</v>
      </c>
      <c r="C425">
        <v>5455.2710298371103</v>
      </c>
      <c r="D425">
        <v>1344222.7151851601</v>
      </c>
      <c r="E425">
        <v>0.56012179195196599</v>
      </c>
      <c r="H425">
        <v>2.3802723031514799E-2</v>
      </c>
      <c r="I425">
        <v>4093.7487765266901</v>
      </c>
      <c r="J425">
        <v>907031.78136449901</v>
      </c>
      <c r="K425">
        <v>0.19691148381630699</v>
      </c>
    </row>
    <row r="426" spans="2:11" x14ac:dyDescent="0.25">
      <c r="B426">
        <v>0.21881838074398199</v>
      </c>
      <c r="C426">
        <v>4848.4268282815501</v>
      </c>
      <c r="D426">
        <v>1264808.12349941</v>
      </c>
      <c r="E426">
        <v>0.68324996747556699</v>
      </c>
      <c r="H426">
        <v>2.3621117278847199E-2</v>
      </c>
      <c r="I426">
        <v>4078.4479360720502</v>
      </c>
      <c r="J426">
        <v>907023.19242473098</v>
      </c>
      <c r="K426">
        <v>0.19440255028028899</v>
      </c>
    </row>
    <row r="427" spans="2:11" x14ac:dyDescent="0.25">
      <c r="B427" s="1">
        <v>0.35816618911174702</v>
      </c>
      <c r="C427">
        <v>4942.15210545644</v>
      </c>
      <c r="D427">
        <v>1331547.8255233399</v>
      </c>
      <c r="E427">
        <v>0.66784015083165305</v>
      </c>
      <c r="H427" s="1">
        <v>2.3542152223556202E-2</v>
      </c>
      <c r="I427">
        <v>3952.1301533056999</v>
      </c>
      <c r="J427">
        <v>907018.19928466994</v>
      </c>
      <c r="K427">
        <v>0.194262022890858</v>
      </c>
    </row>
    <row r="428" spans="2:11" x14ac:dyDescent="0.25">
      <c r="B428" s="1">
        <v>2.64886628522992E-2</v>
      </c>
      <c r="C428">
        <v>11494.656703365799</v>
      </c>
      <c r="D428">
        <v>1013350.107421</v>
      </c>
      <c r="E428">
        <v>0.299730622451649</v>
      </c>
      <c r="H428" s="1">
        <v>2.2323421734083401E-2</v>
      </c>
      <c r="I428">
        <v>3950.1748562811799</v>
      </c>
      <c r="J428">
        <v>901162.45688787603</v>
      </c>
      <c r="K428">
        <v>0.19412780335500701</v>
      </c>
    </row>
    <row r="429" spans="2:11" x14ac:dyDescent="0.25">
      <c r="B429">
        <v>0.37707390648567102</v>
      </c>
      <c r="C429">
        <v>3898.2901480200499</v>
      </c>
      <c r="D429">
        <v>1392997.3249576101</v>
      </c>
      <c r="E429">
        <v>0.77593142431999396</v>
      </c>
      <c r="H429">
        <v>2.2258330180069799E-2</v>
      </c>
      <c r="I429">
        <v>3929.9533329390902</v>
      </c>
      <c r="J429">
        <v>901154.84329535905</v>
      </c>
      <c r="K429">
        <v>0.192488732484283</v>
      </c>
    </row>
    <row r="430" spans="2:11" x14ac:dyDescent="0.25">
      <c r="B430" s="1">
        <v>2.6127397188692E-2</v>
      </c>
      <c r="C430">
        <v>11560.127841653601</v>
      </c>
      <c r="D430">
        <v>995649.58971106797</v>
      </c>
      <c r="E430">
        <v>0.28898977387527902</v>
      </c>
      <c r="H430" s="1">
        <v>2.21921395441734E-2</v>
      </c>
      <c r="I430">
        <v>3928.3229229789499</v>
      </c>
      <c r="J430">
        <v>901146.31007887796</v>
      </c>
      <c r="K430">
        <v>0.19097865616838899</v>
      </c>
    </row>
    <row r="431" spans="2:11" x14ac:dyDescent="0.25">
      <c r="B431">
        <v>0.41631973355537</v>
      </c>
      <c r="C431">
        <v>3368.85980009075</v>
      </c>
      <c r="D431">
        <v>1934829.52032247</v>
      </c>
      <c r="E431">
        <v>0.91528708669460801</v>
      </c>
      <c r="H431" s="1">
        <v>2.1918288620024502E-2</v>
      </c>
      <c r="I431">
        <v>3921.1312718007098</v>
      </c>
      <c r="J431">
        <v>901141.79923349805</v>
      </c>
      <c r="K431">
        <v>0.189805343190043</v>
      </c>
    </row>
    <row r="432" spans="2:11" x14ac:dyDescent="0.25">
      <c r="B432">
        <v>0.23832221163012299</v>
      </c>
      <c r="C432">
        <v>8374.1580855347402</v>
      </c>
      <c r="D432">
        <v>1090186.92562866</v>
      </c>
      <c r="E432">
        <v>0.377907587573027</v>
      </c>
      <c r="H432">
        <v>2.1902926230944399E-2</v>
      </c>
      <c r="I432">
        <v>3905.2448303005499</v>
      </c>
      <c r="J432">
        <v>901141.620509865</v>
      </c>
      <c r="K432">
        <v>0.189596612331276</v>
      </c>
    </row>
    <row r="433" spans="2:11" x14ac:dyDescent="0.25">
      <c r="B433" s="1">
        <v>7.7071290944123294E-2</v>
      </c>
      <c r="C433">
        <v>7662.2925016910203</v>
      </c>
      <c r="D433">
        <v>1125582.88286515</v>
      </c>
      <c r="E433">
        <v>0.375392542933699</v>
      </c>
      <c r="H433" s="1">
        <v>2.1289278719236901E-2</v>
      </c>
      <c r="I433">
        <v>3898.2901480200499</v>
      </c>
      <c r="J433">
        <v>901139.55852855998</v>
      </c>
      <c r="K433">
        <v>0.189148087998671</v>
      </c>
    </row>
    <row r="434" spans="2:11" x14ac:dyDescent="0.25">
      <c r="B434" s="1">
        <v>0.172771250863856</v>
      </c>
      <c r="C434">
        <v>7654.3157680744398</v>
      </c>
      <c r="D434">
        <v>1155169.85252842</v>
      </c>
      <c r="E434">
        <v>0.39986554827437298</v>
      </c>
      <c r="H434" s="1">
        <v>2.10486434149319E-2</v>
      </c>
      <c r="I434">
        <v>3885.0649056242901</v>
      </c>
      <c r="J434">
        <v>901137.84478804504</v>
      </c>
      <c r="K434">
        <v>0.188208018386186</v>
      </c>
    </row>
    <row r="435" spans="2:11" x14ac:dyDescent="0.25">
      <c r="B435">
        <v>0.23568230025924999</v>
      </c>
      <c r="C435">
        <v>8221.7480631516592</v>
      </c>
      <c r="D435">
        <v>1051605.5952598299</v>
      </c>
      <c r="E435">
        <v>0.407935249907732</v>
      </c>
      <c r="H435" s="1">
        <v>2.1028725238676001E-2</v>
      </c>
      <c r="I435">
        <v>3840.0372982388899</v>
      </c>
      <c r="J435">
        <v>901136.09926528495</v>
      </c>
      <c r="K435">
        <v>0.18807216060895601</v>
      </c>
    </row>
    <row r="436" spans="2:11" x14ac:dyDescent="0.25">
      <c r="B436" s="1">
        <v>0.18057060310581399</v>
      </c>
      <c r="C436">
        <v>6895.3505726485</v>
      </c>
      <c r="D436">
        <v>1196507.23436643</v>
      </c>
      <c r="E436">
        <v>0.480811106515454</v>
      </c>
      <c r="H436">
        <v>2.0959966464053601E-2</v>
      </c>
      <c r="I436">
        <v>3835.7794378634599</v>
      </c>
      <c r="J436">
        <v>901116.89443696896</v>
      </c>
      <c r="K436">
        <v>0.187427127106744</v>
      </c>
    </row>
    <row r="437" spans="2:11" x14ac:dyDescent="0.25">
      <c r="B437">
        <v>1.61446561188246E-2</v>
      </c>
      <c r="C437">
        <v>13909.6292010535</v>
      </c>
      <c r="D437">
        <v>954313.11204751197</v>
      </c>
      <c r="E437">
        <v>0.27442395578843698</v>
      </c>
      <c r="H437" s="1">
        <v>2.0638982910922098E-2</v>
      </c>
      <c r="I437">
        <v>3811.4050315199102</v>
      </c>
      <c r="J437">
        <v>901113.81317276997</v>
      </c>
      <c r="K437">
        <v>0.18732748791923101</v>
      </c>
    </row>
    <row r="438" spans="2:11" x14ac:dyDescent="0.25">
      <c r="B438" s="1">
        <v>0.24142926122646</v>
      </c>
      <c r="C438">
        <v>7940.2564544038496</v>
      </c>
      <c r="D438">
        <v>1073711.48833784</v>
      </c>
      <c r="E438">
        <v>0.45177259006218901</v>
      </c>
      <c r="H438" s="1">
        <v>2.04913833732915E-2</v>
      </c>
      <c r="I438">
        <v>3793.1082198426202</v>
      </c>
      <c r="J438">
        <v>895226.72457902902</v>
      </c>
      <c r="K438">
        <v>0.186937257904672</v>
      </c>
    </row>
    <row r="439" spans="2:11" x14ac:dyDescent="0.25">
      <c r="B439">
        <v>0.16278691193228001</v>
      </c>
      <c r="C439">
        <v>7359.5363440417505</v>
      </c>
      <c r="D439">
        <v>1117847.8294182799</v>
      </c>
      <c r="E439">
        <v>0.46591461711655402</v>
      </c>
      <c r="H439" s="1">
        <v>2.0299210360716899E-2</v>
      </c>
      <c r="I439">
        <v>3775.0810762443898</v>
      </c>
      <c r="J439">
        <v>889337.15113268001</v>
      </c>
      <c r="K439">
        <v>0.186792203115</v>
      </c>
    </row>
    <row r="440" spans="2:11" x14ac:dyDescent="0.25">
      <c r="B440" s="1">
        <v>0.333889816360601</v>
      </c>
      <c r="C440">
        <v>5306.3534585634798</v>
      </c>
      <c r="D440">
        <v>1272382.3189323801</v>
      </c>
      <c r="E440">
        <v>0.63784393996067501</v>
      </c>
      <c r="H440">
        <v>1.99664563533264E-2</v>
      </c>
      <c r="I440">
        <v>3743.9019242711302</v>
      </c>
      <c r="J440">
        <v>889314.10687194101</v>
      </c>
      <c r="K440">
        <v>0.186403010866624</v>
      </c>
    </row>
    <row r="441" spans="2:11" x14ac:dyDescent="0.25">
      <c r="B441" s="1">
        <v>0.55803571428571397</v>
      </c>
      <c r="C441">
        <v>4280.7585117847302</v>
      </c>
      <c r="D441">
        <v>1377222.44387904</v>
      </c>
      <c r="E441">
        <v>0.70430561906651401</v>
      </c>
      <c r="H441" s="1">
        <v>1.9485580670303902E-2</v>
      </c>
      <c r="I441">
        <v>3740.6473488400802</v>
      </c>
      <c r="J441">
        <v>889312.28332192299</v>
      </c>
      <c r="K441">
        <v>0.18507847411985401</v>
      </c>
    </row>
    <row r="442" spans="2:11" x14ac:dyDescent="0.25">
      <c r="B442">
        <v>3.8632412594166499E-2</v>
      </c>
      <c r="C442">
        <v>7376.2348184718203</v>
      </c>
      <c r="D442">
        <v>1196509.6546720599</v>
      </c>
      <c r="E442">
        <v>0.46578818654427601</v>
      </c>
      <c r="H442" s="1">
        <v>1.89825360668185E-2</v>
      </c>
      <c r="I442">
        <v>3699.41723961458</v>
      </c>
      <c r="J442">
        <v>883431.99458654295</v>
      </c>
      <c r="K442">
        <v>0.18379541634142199</v>
      </c>
    </row>
    <row r="443" spans="2:11" x14ac:dyDescent="0.25">
      <c r="B443">
        <v>0.46926325668700097</v>
      </c>
      <c r="C443">
        <v>3929.9533329390902</v>
      </c>
      <c r="D443">
        <v>1338600.3815015999</v>
      </c>
      <c r="E443">
        <v>0.82083194380775104</v>
      </c>
      <c r="H443" s="1">
        <v>1.8946570670708599E-2</v>
      </c>
      <c r="I443">
        <v>3687.6456248008299</v>
      </c>
      <c r="J443">
        <v>883408.07479827304</v>
      </c>
      <c r="K443">
        <v>0.18213160237984699</v>
      </c>
    </row>
    <row r="444" spans="2:11" x14ac:dyDescent="0.25">
      <c r="B444" s="1">
        <v>0.172057811424638</v>
      </c>
      <c r="C444">
        <v>9182.1366525414596</v>
      </c>
      <c r="D444">
        <v>1051619.43727706</v>
      </c>
      <c r="E444">
        <v>0.447748413686057</v>
      </c>
      <c r="H444" s="1">
        <v>1.86954327057899E-2</v>
      </c>
      <c r="I444">
        <v>3677.3728119549801</v>
      </c>
      <c r="J444">
        <v>877526.22209863702</v>
      </c>
      <c r="K444">
        <v>0.181770926918779</v>
      </c>
    </row>
    <row r="445" spans="2:11" x14ac:dyDescent="0.25">
      <c r="B445" s="1">
        <v>6.2196790645602601E-2</v>
      </c>
      <c r="C445">
        <v>9677.7632798406903</v>
      </c>
      <c r="D445">
        <v>1048818.0171227099</v>
      </c>
      <c r="E445">
        <v>0.33484587777049801</v>
      </c>
      <c r="H445" s="1">
        <v>1.86584569456105E-2</v>
      </c>
      <c r="I445">
        <v>3671.0615545026899</v>
      </c>
      <c r="J445">
        <v>877523.92204281106</v>
      </c>
      <c r="K445">
        <v>0.177537866745621</v>
      </c>
    </row>
    <row r="446" spans="2:11" x14ac:dyDescent="0.25">
      <c r="B446">
        <v>0.34506556245686598</v>
      </c>
      <c r="C446">
        <v>6287.9246537971503</v>
      </c>
      <c r="D446">
        <v>1167510.2437924901</v>
      </c>
      <c r="E446">
        <v>0.46209778103165799</v>
      </c>
      <c r="H446" s="1">
        <v>1.8622320713607299E-2</v>
      </c>
      <c r="I446">
        <v>3669.7178660146901</v>
      </c>
      <c r="J446">
        <v>877487.97983354202</v>
      </c>
      <c r="K446">
        <v>0.176583424705828</v>
      </c>
    </row>
    <row r="447" spans="2:11" x14ac:dyDescent="0.25">
      <c r="B447" s="1">
        <v>0.270051309748852</v>
      </c>
      <c r="C447">
        <v>4414.3694350897804</v>
      </c>
      <c r="D447">
        <v>1229853.8250754401</v>
      </c>
      <c r="E447">
        <v>0.80100954446444905</v>
      </c>
      <c r="H447" s="1">
        <v>1.8200018200018198E-2</v>
      </c>
      <c r="I447">
        <v>3581.8585725457001</v>
      </c>
      <c r="J447">
        <v>871599.42204938899</v>
      </c>
      <c r="K447">
        <v>0.17610285307380999</v>
      </c>
    </row>
    <row r="448" spans="2:11" x14ac:dyDescent="0.25">
      <c r="B448" s="1">
        <v>8.2973780285429802E-2</v>
      </c>
      <c r="C448">
        <v>10932.088822421099</v>
      </c>
      <c r="D448">
        <v>989717.95546215598</v>
      </c>
      <c r="E448">
        <v>0.25107043295812498</v>
      </c>
      <c r="H448" s="1">
        <v>1.7831351081471401E-2</v>
      </c>
      <c r="I448">
        <v>3559.2826112764701</v>
      </c>
      <c r="J448">
        <v>871597.59866182704</v>
      </c>
      <c r="K448">
        <v>0.171836484485654</v>
      </c>
    </row>
    <row r="449" spans="2:11" x14ac:dyDescent="0.25">
      <c r="B449" s="1">
        <v>0.194969779684148</v>
      </c>
      <c r="C449">
        <v>8368.1536114999108</v>
      </c>
      <c r="D449">
        <v>1096070.8751252899</v>
      </c>
      <c r="E449">
        <v>0.38533220303842503</v>
      </c>
      <c r="H449" s="1">
        <v>1.7521419935871599E-2</v>
      </c>
      <c r="I449">
        <v>3538.8575863198998</v>
      </c>
      <c r="J449">
        <v>865696.61215389101</v>
      </c>
      <c r="K449">
        <v>0.171733241014111</v>
      </c>
    </row>
    <row r="450" spans="2:11" x14ac:dyDescent="0.25">
      <c r="B450">
        <v>0.177085177970603</v>
      </c>
      <c r="C450">
        <v>6830.8239073348504</v>
      </c>
      <c r="D450">
        <v>1157160.5059165801</v>
      </c>
      <c r="E450">
        <v>0.64557712379869803</v>
      </c>
      <c r="H450">
        <v>1.73882802990784E-2</v>
      </c>
      <c r="I450">
        <v>3530.2019847665201</v>
      </c>
      <c r="J450">
        <v>865685.22967103496</v>
      </c>
      <c r="K450">
        <v>0.171726987314232</v>
      </c>
    </row>
    <row r="451" spans="2:11" x14ac:dyDescent="0.25">
      <c r="B451" s="1">
        <v>0.39761431411530801</v>
      </c>
      <c r="C451">
        <v>5964.3221130046004</v>
      </c>
      <c r="D451">
        <v>1217230.7516737301</v>
      </c>
      <c r="E451">
        <v>0.50262363497265605</v>
      </c>
      <c r="H451" s="1">
        <v>1.7198679141441901E-2</v>
      </c>
      <c r="I451">
        <v>3515.9038518297598</v>
      </c>
      <c r="J451">
        <v>865680.66573111305</v>
      </c>
      <c r="K451">
        <v>0.170799012912108</v>
      </c>
    </row>
    <row r="452" spans="2:11" x14ac:dyDescent="0.25">
      <c r="B452">
        <v>8.2960013273602098E-2</v>
      </c>
      <c r="C452">
        <v>6466.4340175013203</v>
      </c>
      <c r="D452">
        <v>1273272.9774346</v>
      </c>
      <c r="E452">
        <v>0.49615233498710998</v>
      </c>
      <c r="H452">
        <v>1.61446561188246E-2</v>
      </c>
      <c r="I452">
        <v>3515.42493587629</v>
      </c>
      <c r="J452">
        <v>865677.14142849401</v>
      </c>
      <c r="K452">
        <v>0.16895905858080101</v>
      </c>
    </row>
    <row r="453" spans="2:11" x14ac:dyDescent="0.25">
      <c r="B453">
        <v>0.23596035865974499</v>
      </c>
      <c r="C453">
        <v>4562.7059641185397</v>
      </c>
      <c r="D453">
        <v>1216736.4789327299</v>
      </c>
      <c r="E453">
        <v>0.74544699107534196</v>
      </c>
      <c r="H453">
        <v>1.6033092302512299E-2</v>
      </c>
      <c r="I453">
        <v>3435.0656128288601</v>
      </c>
      <c r="J453">
        <v>859782.80695460399</v>
      </c>
      <c r="K453">
        <v>0.16768975150750201</v>
      </c>
    </row>
    <row r="454" spans="2:11" x14ac:dyDescent="0.25">
      <c r="B454">
        <v>0.43994720633523898</v>
      </c>
      <c r="C454">
        <v>5455.0501424214899</v>
      </c>
      <c r="D454">
        <v>1261297.85042735</v>
      </c>
      <c r="E454">
        <v>0.56391589029018596</v>
      </c>
      <c r="H454">
        <v>1.5948200245602201E-2</v>
      </c>
      <c r="I454">
        <v>3428.2194206460599</v>
      </c>
      <c r="J454">
        <v>859771.19218635606</v>
      </c>
      <c r="K454">
        <v>0.16746968164678899</v>
      </c>
    </row>
    <row r="455" spans="2:11" x14ac:dyDescent="0.25">
      <c r="B455">
        <v>0.394011032308904</v>
      </c>
      <c r="C455">
        <v>5225.6110418129601</v>
      </c>
      <c r="D455">
        <v>1254642.49689951</v>
      </c>
      <c r="E455">
        <v>0.61419788280878795</v>
      </c>
      <c r="H455">
        <v>1.4599605810643099E-2</v>
      </c>
      <c r="I455">
        <v>3374.4920127987298</v>
      </c>
      <c r="J455">
        <v>853869.02937785105</v>
      </c>
      <c r="K455">
        <v>0.16314878852952799</v>
      </c>
    </row>
    <row r="456" spans="2:11" x14ac:dyDescent="0.25">
      <c r="B456">
        <v>0.239980801535877</v>
      </c>
      <c r="C456">
        <v>4826.2213517763303</v>
      </c>
      <c r="D456">
        <v>1426956.0412349601</v>
      </c>
      <c r="E456">
        <v>0.71751326479587996</v>
      </c>
      <c r="H456" s="1">
        <v>1.37338112699655E-2</v>
      </c>
      <c r="I456">
        <v>3368.85980009075</v>
      </c>
      <c r="J456">
        <v>842042.77360428905</v>
      </c>
      <c r="K456">
        <v>0.162635532662504</v>
      </c>
    </row>
    <row r="457" spans="2:11" x14ac:dyDescent="0.25">
      <c r="B457">
        <v>2.9591051665976201E-2</v>
      </c>
      <c r="C457">
        <v>10047.666064644</v>
      </c>
      <c r="D457">
        <v>1048831.6577445299</v>
      </c>
      <c r="E457">
        <v>0.38258983011908498</v>
      </c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R2" sqref="R2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6.3508192556839801E-2</v>
      </c>
      <c r="C4">
        <v>18289.065958387098</v>
      </c>
      <c r="D4">
        <v>859782.80695460399</v>
      </c>
      <c r="E4">
        <v>0.16314878852952799</v>
      </c>
      <c r="F4" s="1">
        <f>B4/$B$1</f>
        <v>6.3508192556839801E-2</v>
      </c>
      <c r="G4">
        <f>C4/$C$1</f>
        <v>0.62334921466895354</v>
      </c>
      <c r="H4">
        <f>D4/$D$1</f>
        <v>0.22654555318046218</v>
      </c>
      <c r="I4">
        <f>E4/$E$1</f>
        <v>0.17293579638264603</v>
      </c>
    </row>
    <row r="5" spans="2:9" x14ac:dyDescent="0.25">
      <c r="B5" s="1">
        <v>0.22639800769753199</v>
      </c>
      <c r="C5">
        <v>14579.032409289501</v>
      </c>
      <c r="D5">
        <v>930676.30456127203</v>
      </c>
      <c r="E5">
        <v>0.19691148381630699</v>
      </c>
      <c r="F5" s="1">
        <f t="shared" ref="F5:F68" si="0">B5/$B$1</f>
        <v>0.22639800769753199</v>
      </c>
      <c r="G5">
        <f t="shared" ref="G5:G68" si="1">C5/$C$1</f>
        <v>0.49689953678559989</v>
      </c>
      <c r="H5">
        <f t="shared" ref="H5:H68" si="2">D5/$D$1</f>
        <v>0.24522539476637142</v>
      </c>
      <c r="I5">
        <f t="shared" ref="I5:I68" si="3">E5/$E$1</f>
        <v>0.20872385616579903</v>
      </c>
    </row>
    <row r="6" spans="2:9" x14ac:dyDescent="0.25">
      <c r="B6" s="1">
        <v>0.13440860215053699</v>
      </c>
      <c r="C6">
        <v>17795.905006901401</v>
      </c>
      <c r="D6">
        <v>865685.22967103496</v>
      </c>
      <c r="E6">
        <v>0.171726987314232</v>
      </c>
      <c r="F6" s="1">
        <f t="shared" si="0"/>
        <v>0.13440860215053699</v>
      </c>
      <c r="G6">
        <f t="shared" si="1"/>
        <v>0.60654072961490801</v>
      </c>
      <c r="H6">
        <f t="shared" si="2"/>
        <v>0.22810079202518288</v>
      </c>
      <c r="I6">
        <f t="shared" si="3"/>
        <v>0.1820285861712318</v>
      </c>
    </row>
    <row r="7" spans="2:9" x14ac:dyDescent="0.25">
      <c r="B7">
        <v>0.33875338753387502</v>
      </c>
      <c r="C7">
        <v>7531.4805036631296</v>
      </c>
      <c r="D7">
        <v>1101296.4551915999</v>
      </c>
      <c r="E7">
        <v>0.43944395687638699</v>
      </c>
      <c r="F7" s="1">
        <f t="shared" si="0"/>
        <v>0.33875338753387502</v>
      </c>
      <c r="G7">
        <f t="shared" si="1"/>
        <v>0.25669667701646659</v>
      </c>
      <c r="H7">
        <f t="shared" si="2"/>
        <v>0.29018237238400163</v>
      </c>
      <c r="I7">
        <f t="shared" si="3"/>
        <v>0.46580542419538001</v>
      </c>
    </row>
    <row r="8" spans="2:9" x14ac:dyDescent="0.25">
      <c r="B8" s="1">
        <v>2.04913833732915E-2</v>
      </c>
      <c r="C8">
        <v>16840.5992044579</v>
      </c>
      <c r="D8">
        <v>877526.22209863702</v>
      </c>
      <c r="E8">
        <v>0.170799012912108</v>
      </c>
      <c r="F8" s="1">
        <f t="shared" si="0"/>
        <v>2.04913833732915E-2</v>
      </c>
      <c r="G8">
        <f t="shared" si="1"/>
        <v>0.57398088631417521</v>
      </c>
      <c r="H8">
        <f t="shared" si="2"/>
        <v>0.23122079414434413</v>
      </c>
      <c r="I8">
        <f t="shared" si="3"/>
        <v>0.18104494422267403</v>
      </c>
    </row>
    <row r="9" spans="2:9" x14ac:dyDescent="0.25">
      <c r="B9" s="1">
        <v>5.9584102961329898E-2</v>
      </c>
      <c r="C9">
        <v>16386.102473842901</v>
      </c>
      <c r="D9">
        <v>889337.15113268001</v>
      </c>
      <c r="E9">
        <v>0.20362528285218401</v>
      </c>
      <c r="F9" s="1">
        <f t="shared" si="0"/>
        <v>5.9584102961329898E-2</v>
      </c>
      <c r="G9">
        <f t="shared" si="1"/>
        <v>0.55849020019914453</v>
      </c>
      <c r="H9">
        <f t="shared" si="2"/>
        <v>0.23433287481163495</v>
      </c>
      <c r="I9">
        <f t="shared" si="3"/>
        <v>0.21584040415544159</v>
      </c>
    </row>
    <row r="10" spans="2:9" x14ac:dyDescent="0.25">
      <c r="B10" s="1">
        <v>0.14695077149155</v>
      </c>
      <c r="C10">
        <v>16259.6991721783</v>
      </c>
      <c r="D10">
        <v>889312.28332192299</v>
      </c>
      <c r="E10">
        <v>0.189596612331276</v>
      </c>
      <c r="F10" s="1">
        <f t="shared" si="0"/>
        <v>0.14695077149155</v>
      </c>
      <c r="G10">
        <f t="shared" si="1"/>
        <v>0.55418197587519769</v>
      </c>
      <c r="H10">
        <f t="shared" si="2"/>
        <v>0.23432632235222453</v>
      </c>
      <c r="I10">
        <f t="shared" si="3"/>
        <v>0.20097017845171908</v>
      </c>
    </row>
    <row r="11" spans="2:9" x14ac:dyDescent="0.25">
      <c r="B11">
        <v>6.1368517950291503E-2</v>
      </c>
      <c r="C11">
        <v>16428.402446573498</v>
      </c>
      <c r="D11">
        <v>877487.97983354202</v>
      </c>
      <c r="E11">
        <v>0.176583424705828</v>
      </c>
      <c r="F11" s="1">
        <f t="shared" si="0"/>
        <v>6.1368517950291503E-2</v>
      </c>
      <c r="G11">
        <f t="shared" si="1"/>
        <v>0.5599319170611281</v>
      </c>
      <c r="H11">
        <f t="shared" si="2"/>
        <v>0.23121071762847203</v>
      </c>
      <c r="I11">
        <f t="shared" si="3"/>
        <v>0.18717635266994601</v>
      </c>
    </row>
    <row r="12" spans="2:9" x14ac:dyDescent="0.25">
      <c r="B12" s="1">
        <v>6.6813656711431801E-2</v>
      </c>
      <c r="C12">
        <v>16924.104234192801</v>
      </c>
      <c r="D12">
        <v>877523.92204281106</v>
      </c>
      <c r="E12">
        <v>0.171733241014111</v>
      </c>
      <c r="F12" s="1">
        <f t="shared" si="0"/>
        <v>6.6813656711431801E-2</v>
      </c>
      <c r="G12">
        <f t="shared" si="1"/>
        <v>0.57682700184706204</v>
      </c>
      <c r="H12">
        <f t="shared" si="2"/>
        <v>0.23122018809893913</v>
      </c>
      <c r="I12">
        <f t="shared" si="3"/>
        <v>0.18203521501952824</v>
      </c>
    </row>
    <row r="13" spans="2:9" x14ac:dyDescent="0.25">
      <c r="B13" s="1">
        <v>0.65274151436031302</v>
      </c>
      <c r="C13">
        <v>7472.0362208788401</v>
      </c>
      <c r="D13">
        <v>1095806.4952521999</v>
      </c>
      <c r="E13">
        <v>0.421402606668276</v>
      </c>
      <c r="F13" s="1">
        <f t="shared" si="0"/>
        <v>0.65274151436031302</v>
      </c>
      <c r="G13">
        <f t="shared" si="1"/>
        <v>0.2546706278418146</v>
      </c>
      <c r="H13">
        <f t="shared" si="2"/>
        <v>0.28873581401908704</v>
      </c>
      <c r="I13">
        <f t="shared" si="3"/>
        <v>0.44668180523272244</v>
      </c>
    </row>
    <row r="14" spans="2:9" x14ac:dyDescent="0.25">
      <c r="B14">
        <v>5.3464499572283997E-2</v>
      </c>
      <c r="C14">
        <v>15978.3737402565</v>
      </c>
      <c r="D14">
        <v>907051.78798394196</v>
      </c>
      <c r="E14">
        <v>0.18213160237984699</v>
      </c>
      <c r="F14" s="1">
        <f t="shared" si="0"/>
        <v>5.3464499572283997E-2</v>
      </c>
      <c r="G14">
        <f t="shared" si="1"/>
        <v>0.54459351534616562</v>
      </c>
      <c r="H14">
        <f t="shared" si="2"/>
        <v>0.23900053293691778</v>
      </c>
      <c r="I14">
        <f t="shared" si="3"/>
        <v>0.19305735572964838</v>
      </c>
    </row>
    <row r="15" spans="2:9" x14ac:dyDescent="0.25">
      <c r="B15" s="1">
        <v>8.0006400512040901E-2</v>
      </c>
      <c r="C15">
        <v>14909.129915245599</v>
      </c>
      <c r="D15">
        <v>907023.19242473098</v>
      </c>
      <c r="E15">
        <v>0.188208018386186</v>
      </c>
      <c r="F15" s="1">
        <f t="shared" si="0"/>
        <v>8.0006400512040901E-2</v>
      </c>
      <c r="G15">
        <f t="shared" si="1"/>
        <v>0.50815030385976823</v>
      </c>
      <c r="H15">
        <f t="shared" si="2"/>
        <v>0.23899299824707801</v>
      </c>
      <c r="I15">
        <f t="shared" si="3"/>
        <v>0.19949828520684343</v>
      </c>
    </row>
    <row r="16" spans="2:9" x14ac:dyDescent="0.25">
      <c r="B16" s="1">
        <v>1.37338112699655E-2</v>
      </c>
      <c r="C16">
        <v>15131.3666096162</v>
      </c>
      <c r="D16">
        <v>924779.64202696795</v>
      </c>
      <c r="E16">
        <v>0.198997200782732</v>
      </c>
      <c r="F16" s="1">
        <f t="shared" si="0"/>
        <v>1.37338112699655E-2</v>
      </c>
      <c r="G16">
        <f t="shared" si="1"/>
        <v>0.51572483332025221</v>
      </c>
      <c r="H16">
        <f t="shared" si="2"/>
        <v>0.243671673681294</v>
      </c>
      <c r="I16">
        <f t="shared" si="3"/>
        <v>0.21093469161158124</v>
      </c>
    </row>
    <row r="17" spans="2:9" x14ac:dyDescent="0.25">
      <c r="B17">
        <v>1.99664563533264E-2</v>
      </c>
      <c r="C17">
        <v>16230.4216297149</v>
      </c>
      <c r="D17">
        <v>895226.72457902902</v>
      </c>
      <c r="E17">
        <v>0.18379541634142199</v>
      </c>
      <c r="F17" s="1">
        <f t="shared" si="0"/>
        <v>1.99664563533264E-2</v>
      </c>
      <c r="G17">
        <f t="shared" si="1"/>
        <v>0.55318410462559309</v>
      </c>
      <c r="H17">
        <f t="shared" si="2"/>
        <v>0.23588472798153734</v>
      </c>
      <c r="I17">
        <f t="shared" si="3"/>
        <v>0.19482097895401246</v>
      </c>
    </row>
    <row r="18" spans="2:9" x14ac:dyDescent="0.25">
      <c r="B18" s="1">
        <v>2.0638982910922098E-2</v>
      </c>
      <c r="C18">
        <v>18218.400919468</v>
      </c>
      <c r="D18">
        <v>853869.02937785105</v>
      </c>
      <c r="E18">
        <v>0.16768975150750201</v>
      </c>
      <c r="F18" s="1">
        <f t="shared" si="0"/>
        <v>2.0638982910922098E-2</v>
      </c>
      <c r="G18">
        <f t="shared" si="1"/>
        <v>0.62094072663490119</v>
      </c>
      <c r="H18">
        <f t="shared" si="2"/>
        <v>0.22498732242535191</v>
      </c>
      <c r="I18">
        <f t="shared" si="3"/>
        <v>0.17774916371450283</v>
      </c>
    </row>
    <row r="19" spans="2:9" x14ac:dyDescent="0.25">
      <c r="B19">
        <v>9.8415510284420804E-2</v>
      </c>
      <c r="C19">
        <v>17631.208416631998</v>
      </c>
      <c r="D19">
        <v>871599.42204938899</v>
      </c>
      <c r="E19">
        <v>0.162635532662504</v>
      </c>
      <c r="F19" s="1">
        <f t="shared" si="0"/>
        <v>9.8415510284420804E-2</v>
      </c>
      <c r="G19">
        <f t="shared" si="1"/>
        <v>0.60092734889679611</v>
      </c>
      <c r="H19">
        <f t="shared" si="2"/>
        <v>0.22965913207703348</v>
      </c>
      <c r="I19">
        <f t="shared" si="3"/>
        <v>0.17239175120209724</v>
      </c>
    </row>
    <row r="20" spans="2:9" x14ac:dyDescent="0.25">
      <c r="B20">
        <v>7.6126674786845303E-2</v>
      </c>
      <c r="C20">
        <v>18598.905701617299</v>
      </c>
      <c r="D20">
        <v>842042.77360428905</v>
      </c>
      <c r="E20">
        <v>0.16746968164678899</v>
      </c>
      <c r="F20" s="1">
        <f t="shared" si="0"/>
        <v>7.6126674786845303E-2</v>
      </c>
      <c r="G20">
        <f t="shared" si="1"/>
        <v>0.63390953311579068</v>
      </c>
      <c r="H20">
        <f t="shared" si="2"/>
        <v>0.22187120329084042</v>
      </c>
      <c r="I20">
        <f t="shared" si="3"/>
        <v>0.17751589225128669</v>
      </c>
    </row>
    <row r="21" spans="2:9" x14ac:dyDescent="0.25">
      <c r="B21" s="1">
        <v>1.86954327057899E-2</v>
      </c>
      <c r="C21">
        <v>6856.0504161538101</v>
      </c>
      <c r="D21">
        <v>1178492.3390102801</v>
      </c>
      <c r="E21">
        <v>0.607073947069252</v>
      </c>
      <c r="F21" s="1">
        <f t="shared" si="0"/>
        <v>1.86954327057899E-2</v>
      </c>
      <c r="G21">
        <f t="shared" si="1"/>
        <v>0.23367588330449252</v>
      </c>
      <c r="H21">
        <f t="shared" si="2"/>
        <v>0.31052283983868634</v>
      </c>
      <c r="I21">
        <f t="shared" si="3"/>
        <v>0.64349124161946436</v>
      </c>
    </row>
    <row r="22" spans="2:9" x14ac:dyDescent="0.25">
      <c r="B22" s="1">
        <v>5.0145421722996603E-2</v>
      </c>
      <c r="C22">
        <v>17840.083402632899</v>
      </c>
      <c r="D22">
        <v>859771.19218635606</v>
      </c>
      <c r="E22">
        <v>0.16895905858080101</v>
      </c>
      <c r="F22" s="1">
        <f t="shared" si="0"/>
        <v>5.0145421722996603E-2</v>
      </c>
      <c r="G22">
        <f t="shared" si="1"/>
        <v>0.60804646907405924</v>
      </c>
      <c r="H22">
        <f t="shared" si="2"/>
        <v>0.22654249278651559</v>
      </c>
      <c r="I22">
        <f t="shared" si="3"/>
        <v>0.17909461427869972</v>
      </c>
    </row>
    <row r="23" spans="2:9" x14ac:dyDescent="0.25">
      <c r="B23" s="1">
        <v>1.9485580670303902E-2</v>
      </c>
      <c r="C23">
        <v>16419.312363581801</v>
      </c>
      <c r="D23">
        <v>883408.07479827304</v>
      </c>
      <c r="E23">
        <v>0.17610285307380999</v>
      </c>
      <c r="F23" s="1">
        <f t="shared" si="0"/>
        <v>1.9485580670303902E-2</v>
      </c>
      <c r="G23">
        <f t="shared" si="1"/>
        <v>0.55962209828158826</v>
      </c>
      <c r="H23">
        <f t="shared" si="2"/>
        <v>0.23277061296229054</v>
      </c>
      <c r="I23">
        <f t="shared" si="3"/>
        <v>0.18666695239397094</v>
      </c>
    </row>
    <row r="24" spans="2:9" x14ac:dyDescent="0.25">
      <c r="B24">
        <v>0.106734977051979</v>
      </c>
      <c r="C24">
        <v>15489.2464519529</v>
      </c>
      <c r="D24">
        <v>907032.60437120497</v>
      </c>
      <c r="E24">
        <v>0.181770926918779</v>
      </c>
      <c r="F24" s="1">
        <f t="shared" si="0"/>
        <v>0.106734977051979</v>
      </c>
      <c r="G24">
        <f t="shared" si="1"/>
        <v>0.52792251029150994</v>
      </c>
      <c r="H24">
        <f t="shared" si="2"/>
        <v>0.23899547821597622</v>
      </c>
      <c r="I24">
        <f t="shared" si="3"/>
        <v>0.19267504398429219</v>
      </c>
    </row>
    <row r="25" spans="2:9" x14ac:dyDescent="0.25">
      <c r="B25">
        <v>0.120627261761158</v>
      </c>
      <c r="C25">
        <v>9374.7622229373701</v>
      </c>
      <c r="D25">
        <v>1042893.52163897</v>
      </c>
      <c r="E25">
        <v>0.33639379748478199</v>
      </c>
      <c r="F25" s="1">
        <f t="shared" si="0"/>
        <v>0.120627261761158</v>
      </c>
      <c r="G25">
        <f t="shared" si="1"/>
        <v>0.3195215481573746</v>
      </c>
      <c r="H25">
        <f t="shared" si="2"/>
        <v>0.27479368958874206</v>
      </c>
      <c r="I25">
        <f t="shared" si="3"/>
        <v>0.35657346763371411</v>
      </c>
    </row>
    <row r="26" spans="2:9" x14ac:dyDescent="0.25">
      <c r="B26">
        <v>6.9822650467811706E-2</v>
      </c>
      <c r="C26">
        <v>15607.192245366199</v>
      </c>
      <c r="D26">
        <v>907054.73338588898</v>
      </c>
      <c r="E26">
        <v>0.187427127106744</v>
      </c>
      <c r="F26" s="1">
        <f t="shared" si="0"/>
        <v>6.9822650467811706E-2</v>
      </c>
      <c r="G26">
        <f t="shared" si="1"/>
        <v>0.53194247598385136</v>
      </c>
      <c r="H26">
        <f t="shared" si="2"/>
        <v>0.23900130902560904</v>
      </c>
      <c r="I26">
        <f t="shared" si="3"/>
        <v>0.19867054963788378</v>
      </c>
    </row>
    <row r="27" spans="2:9" x14ac:dyDescent="0.25">
      <c r="B27">
        <v>0.362056480811006</v>
      </c>
      <c r="C27">
        <v>9311.7224872123606</v>
      </c>
      <c r="D27">
        <v>1013019.16243394</v>
      </c>
      <c r="E27">
        <v>0.337667415421746</v>
      </c>
      <c r="F27" s="1">
        <f t="shared" si="0"/>
        <v>0.362056480811006</v>
      </c>
      <c r="G27">
        <f t="shared" si="1"/>
        <v>0.31737295457438175</v>
      </c>
      <c r="H27">
        <f t="shared" si="2"/>
        <v>0.26692204668396285</v>
      </c>
      <c r="I27">
        <f t="shared" si="3"/>
        <v>0.35792348766267823</v>
      </c>
    </row>
    <row r="28" spans="2:9" x14ac:dyDescent="0.25">
      <c r="B28" s="1">
        <v>3.3998572059973399E-2</v>
      </c>
      <c r="C28">
        <v>14063.7010821928</v>
      </c>
      <c r="D28">
        <v>936565.17621651699</v>
      </c>
      <c r="E28">
        <v>0.21227448701090701</v>
      </c>
      <c r="F28" s="1">
        <f t="shared" si="0"/>
        <v>3.3998572059973399E-2</v>
      </c>
      <c r="G28">
        <f t="shared" si="1"/>
        <v>0.47933541520766187</v>
      </c>
      <c r="H28">
        <f t="shared" si="2"/>
        <v>0.2467770630202083</v>
      </c>
      <c r="I28">
        <f t="shared" si="3"/>
        <v>0.22500845880510356</v>
      </c>
    </row>
    <row r="29" spans="2:9" x14ac:dyDescent="0.25">
      <c r="B29" s="1">
        <v>5.70711106038123E-2</v>
      </c>
      <c r="C29">
        <v>13198.8853064712</v>
      </c>
      <c r="D29">
        <v>948387.90555471997</v>
      </c>
      <c r="E29">
        <v>0.20888948937114801</v>
      </c>
      <c r="F29" s="1">
        <f t="shared" si="0"/>
        <v>5.70711106038123E-2</v>
      </c>
      <c r="G29">
        <f t="shared" si="1"/>
        <v>0.44985975823010227</v>
      </c>
      <c r="H29">
        <f t="shared" si="2"/>
        <v>0.24989225296860126</v>
      </c>
      <c r="I29">
        <f t="shared" si="3"/>
        <v>0.22142040113172923</v>
      </c>
    </row>
    <row r="30" spans="2:9" x14ac:dyDescent="0.25">
      <c r="B30" s="1">
        <v>0.26553372278279302</v>
      </c>
      <c r="C30">
        <v>4343.8576447290397</v>
      </c>
      <c r="D30">
        <v>1358766.2796342401</v>
      </c>
      <c r="E30">
        <v>0.79479518638573599</v>
      </c>
      <c r="F30" s="1">
        <f t="shared" si="0"/>
        <v>0.26553372278279302</v>
      </c>
      <c r="G30">
        <f t="shared" si="1"/>
        <v>0.14805240779580914</v>
      </c>
      <c r="H30">
        <f t="shared" si="2"/>
        <v>0.35802351009206718</v>
      </c>
      <c r="I30">
        <f t="shared" si="3"/>
        <v>0.84247354673941865</v>
      </c>
    </row>
    <row r="31" spans="2:9" x14ac:dyDescent="0.25">
      <c r="B31" s="1">
        <v>2.1289278719236901E-2</v>
      </c>
      <c r="C31">
        <v>16555.0599631687</v>
      </c>
      <c r="D31">
        <v>883431.99458654295</v>
      </c>
      <c r="E31">
        <v>0.171836484485654</v>
      </c>
      <c r="F31" s="1">
        <f t="shared" si="0"/>
        <v>2.1289278719236901E-2</v>
      </c>
      <c r="G31">
        <f t="shared" si="1"/>
        <v>0.56424880583397075</v>
      </c>
      <c r="H31">
        <f t="shared" si="2"/>
        <v>0.23277691562573266</v>
      </c>
      <c r="I31">
        <f t="shared" si="3"/>
        <v>0.18214465188469606</v>
      </c>
    </row>
    <row r="32" spans="2:9" x14ac:dyDescent="0.25">
      <c r="B32">
        <v>2.2258330180069799E-2</v>
      </c>
      <c r="C32">
        <v>14915.4374150618</v>
      </c>
      <c r="D32">
        <v>918867.76642706501</v>
      </c>
      <c r="E32">
        <v>0.177537866745621</v>
      </c>
      <c r="F32" s="1">
        <f t="shared" si="0"/>
        <v>2.2258330180069799E-2</v>
      </c>
      <c r="G32">
        <f t="shared" si="1"/>
        <v>0.50836528340360598</v>
      </c>
      <c r="H32">
        <f t="shared" si="2"/>
        <v>0.24211394408111975</v>
      </c>
      <c r="I32">
        <f t="shared" si="3"/>
        <v>0.18818805000303904</v>
      </c>
    </row>
    <row r="33" spans="2:9" x14ac:dyDescent="0.25">
      <c r="B33" s="1">
        <v>0.46707146193367499</v>
      </c>
      <c r="C33">
        <v>3775.0810762443898</v>
      </c>
      <c r="D33">
        <v>1344315.9266301501</v>
      </c>
      <c r="E33">
        <v>0.80294056347112197</v>
      </c>
      <c r="F33" s="1">
        <f t="shared" si="0"/>
        <v>0.46707146193367499</v>
      </c>
      <c r="G33">
        <f t="shared" si="1"/>
        <v>0.12866670334847954</v>
      </c>
      <c r="H33">
        <f t="shared" si="2"/>
        <v>0.35421596336225991</v>
      </c>
      <c r="I33">
        <f t="shared" si="3"/>
        <v>0.85110755061890953</v>
      </c>
    </row>
    <row r="34" spans="2:9" x14ac:dyDescent="0.25">
      <c r="B34">
        <v>6.0908758679498097E-2</v>
      </c>
      <c r="C34">
        <v>9668.5359203778098</v>
      </c>
      <c r="D34">
        <v>1048821.1427738899</v>
      </c>
      <c r="E34">
        <v>0.34010105535608698</v>
      </c>
      <c r="F34" s="1">
        <f t="shared" si="0"/>
        <v>6.0908758679498097E-2</v>
      </c>
      <c r="G34">
        <f t="shared" si="1"/>
        <v>0.32953428494811893</v>
      </c>
      <c r="H34">
        <f t="shared" si="2"/>
        <v>0.27635556800523559</v>
      </c>
      <c r="I34">
        <f t="shared" si="3"/>
        <v>0.36050311736110957</v>
      </c>
    </row>
    <row r="35" spans="2:9" x14ac:dyDescent="0.25">
      <c r="B35" s="1">
        <v>0.13137151865475499</v>
      </c>
      <c r="C35">
        <v>17031.063023834398</v>
      </c>
      <c r="D35">
        <v>865696.61215389101</v>
      </c>
      <c r="E35">
        <v>0.18507847411985401</v>
      </c>
      <c r="F35" s="1">
        <f t="shared" si="0"/>
        <v>0.13137151865475499</v>
      </c>
      <c r="G35">
        <f t="shared" si="1"/>
        <v>0.58047249569987724</v>
      </c>
      <c r="H35">
        <f t="shared" si="2"/>
        <v>0.22810379121387836</v>
      </c>
      <c r="I35">
        <f t="shared" si="3"/>
        <v>0.19618100510387218</v>
      </c>
    </row>
    <row r="36" spans="2:9" x14ac:dyDescent="0.25">
      <c r="B36">
        <v>3.7089236703508603E-2</v>
      </c>
      <c r="C36">
        <v>15633.7593993096</v>
      </c>
      <c r="D36">
        <v>907034.15997853898</v>
      </c>
      <c r="E36">
        <v>0.20868680831814501</v>
      </c>
      <c r="F36" s="1">
        <f t="shared" si="0"/>
        <v>3.7089236703508603E-2</v>
      </c>
      <c r="G36">
        <f t="shared" si="1"/>
        <v>0.53284796861995909</v>
      </c>
      <c r="H36">
        <f t="shared" si="2"/>
        <v>0.23899588810545197</v>
      </c>
      <c r="I36">
        <f t="shared" si="3"/>
        <v>0.22120556160010496</v>
      </c>
    </row>
    <row r="37" spans="2:9" x14ac:dyDescent="0.25">
      <c r="B37">
        <v>0.78740157480314898</v>
      </c>
      <c r="C37">
        <v>6171.3553029820796</v>
      </c>
      <c r="D37">
        <v>1217225.81741369</v>
      </c>
      <c r="E37">
        <v>0.47824240293381098</v>
      </c>
      <c r="F37" s="1">
        <f t="shared" si="0"/>
        <v>0.78740157480314898</v>
      </c>
      <c r="G37">
        <f t="shared" si="1"/>
        <v>0.21033930821343147</v>
      </c>
      <c r="H37">
        <f t="shared" si="2"/>
        <v>0.32072878629461182</v>
      </c>
      <c r="I37">
        <f t="shared" si="3"/>
        <v>0.50693132054940282</v>
      </c>
    </row>
    <row r="38" spans="2:9" x14ac:dyDescent="0.25">
      <c r="B38">
        <v>4.2340587687357101E-2</v>
      </c>
      <c r="C38">
        <v>15489.5994587609</v>
      </c>
      <c r="D38">
        <v>907032.56942681805</v>
      </c>
      <c r="E38">
        <v>0.19097865616838899</v>
      </c>
      <c r="F38" s="1">
        <f t="shared" si="0"/>
        <v>4.2340587687357101E-2</v>
      </c>
      <c r="G38">
        <f t="shared" si="1"/>
        <v>0.52793454188005795</v>
      </c>
      <c r="H38">
        <f t="shared" si="2"/>
        <v>0.23899546900842356</v>
      </c>
      <c r="I38">
        <f t="shared" si="3"/>
        <v>0.20243512865920166</v>
      </c>
    </row>
    <row r="39" spans="2:9" x14ac:dyDescent="0.25">
      <c r="B39">
        <v>2.87480235733793E-2</v>
      </c>
      <c r="C39">
        <v>16111.874999567101</v>
      </c>
      <c r="D39">
        <v>901136.09926528495</v>
      </c>
      <c r="E39">
        <v>0.186937257904672</v>
      </c>
      <c r="F39" s="1">
        <f t="shared" si="0"/>
        <v>2.87480235733793E-2</v>
      </c>
      <c r="G39">
        <f t="shared" si="1"/>
        <v>0.54914366051694274</v>
      </c>
      <c r="H39">
        <f t="shared" si="2"/>
        <v>0.23744179861195663</v>
      </c>
      <c r="I39">
        <f t="shared" si="3"/>
        <v>0.19815129404703813</v>
      </c>
    </row>
    <row r="40" spans="2:9" x14ac:dyDescent="0.25">
      <c r="B40" s="1">
        <v>6.7435430575224206E-2</v>
      </c>
      <c r="C40">
        <v>15145.230589045599</v>
      </c>
      <c r="D40">
        <v>901113.81317276997</v>
      </c>
      <c r="E40">
        <v>0.18807216060895601</v>
      </c>
      <c r="F40" s="1">
        <f t="shared" si="0"/>
        <v>6.7435430575224206E-2</v>
      </c>
      <c r="G40">
        <f t="shared" si="1"/>
        <v>0.51619736158982954</v>
      </c>
      <c r="H40">
        <f t="shared" si="2"/>
        <v>0.23743592641363376</v>
      </c>
      <c r="I40">
        <f t="shared" si="3"/>
        <v>0.19935427756135735</v>
      </c>
    </row>
    <row r="41" spans="2:9" x14ac:dyDescent="0.25">
      <c r="B41">
        <v>0.50581689428426901</v>
      </c>
      <c r="C41">
        <v>9131.6327329057203</v>
      </c>
      <c r="D41">
        <v>1007511.41858603</v>
      </c>
      <c r="E41">
        <v>0.39528903118520098</v>
      </c>
      <c r="F41" s="1">
        <f t="shared" si="0"/>
        <v>0.50581689428426901</v>
      </c>
      <c r="G41">
        <f t="shared" si="1"/>
        <v>0.31123492613857262</v>
      </c>
      <c r="H41">
        <f t="shared" si="2"/>
        <v>0.2654708024084223</v>
      </c>
      <c r="I41">
        <f t="shared" si="3"/>
        <v>0.41900172244898432</v>
      </c>
    </row>
    <row r="42" spans="2:9" x14ac:dyDescent="0.25">
      <c r="B42" s="1">
        <v>0.394011032308904</v>
      </c>
      <c r="C42">
        <v>5388.8492582511099</v>
      </c>
      <c r="D42">
        <v>1228210.56388811</v>
      </c>
      <c r="E42">
        <v>0.59624627096280003</v>
      </c>
      <c r="F42" s="1">
        <f t="shared" si="0"/>
        <v>0.394011032308904</v>
      </c>
      <c r="G42">
        <f t="shared" si="1"/>
        <v>0.18366902720692263</v>
      </c>
      <c r="H42">
        <f t="shared" si="2"/>
        <v>0.32362317479187563</v>
      </c>
      <c r="I42">
        <f t="shared" si="3"/>
        <v>0.63201403233510778</v>
      </c>
    </row>
    <row r="43" spans="2:9" x14ac:dyDescent="0.25">
      <c r="B43" s="1">
        <v>2.98587680272311E-2</v>
      </c>
      <c r="C43">
        <v>14416.1599517302</v>
      </c>
      <c r="D43">
        <v>930699.11947311903</v>
      </c>
      <c r="E43">
        <v>0.235936826726071</v>
      </c>
      <c r="F43" s="1">
        <f t="shared" si="0"/>
        <v>2.98587680272311E-2</v>
      </c>
      <c r="G43">
        <f t="shared" si="1"/>
        <v>0.4913483282798296</v>
      </c>
      <c r="H43">
        <f t="shared" si="2"/>
        <v>0.24523140630414975</v>
      </c>
      <c r="I43">
        <f t="shared" si="3"/>
        <v>0.25009026051384248</v>
      </c>
    </row>
    <row r="44" spans="2:9" x14ac:dyDescent="0.25">
      <c r="B44" s="1">
        <v>5.7620282339383398E-2</v>
      </c>
      <c r="C44">
        <v>16030.537425889501</v>
      </c>
      <c r="D44">
        <v>901137.84478804504</v>
      </c>
      <c r="E44">
        <v>0.21467576058938101</v>
      </c>
      <c r="F44" s="1">
        <f t="shared" si="0"/>
        <v>5.7620282339383398E-2</v>
      </c>
      <c r="G44">
        <f t="shared" si="1"/>
        <v>0.54637141874197348</v>
      </c>
      <c r="H44">
        <f t="shared" si="2"/>
        <v>0.23744225854255316</v>
      </c>
      <c r="I44">
        <f t="shared" si="3"/>
        <v>0.2275537805471087</v>
      </c>
    </row>
    <row r="45" spans="2:9" x14ac:dyDescent="0.25">
      <c r="B45" s="1">
        <v>2.8654116163786901E-2</v>
      </c>
      <c r="C45">
        <v>17374.7995042974</v>
      </c>
      <c r="D45">
        <v>865677.14142849401</v>
      </c>
      <c r="E45">
        <v>0.186792203115</v>
      </c>
      <c r="F45" s="1">
        <f t="shared" si="0"/>
        <v>2.8654116163786901E-2</v>
      </c>
      <c r="G45">
        <f t="shared" si="1"/>
        <v>0.59218812216419225</v>
      </c>
      <c r="H45">
        <f t="shared" si="2"/>
        <v>0.22809866084116073</v>
      </c>
      <c r="I45">
        <f t="shared" si="3"/>
        <v>0.19799753767656711</v>
      </c>
    </row>
    <row r="46" spans="2:9" x14ac:dyDescent="0.25">
      <c r="B46">
        <v>6.7439978419206903E-2</v>
      </c>
      <c r="C46">
        <v>6252.6973007666602</v>
      </c>
      <c r="D46">
        <v>1273300.6116836399</v>
      </c>
      <c r="E46">
        <v>0.56287539967501599</v>
      </c>
      <c r="F46" s="1">
        <f t="shared" si="0"/>
        <v>6.7439978419206903E-2</v>
      </c>
      <c r="G46">
        <f t="shared" si="1"/>
        <v>0.21311170077595978</v>
      </c>
      <c r="H46">
        <f t="shared" si="2"/>
        <v>0.33550402392975698</v>
      </c>
      <c r="I46">
        <f t="shared" si="3"/>
        <v>0.59664130138104854</v>
      </c>
    </row>
    <row r="47" spans="2:9" x14ac:dyDescent="0.25">
      <c r="B47" s="1">
        <v>1.89825360668185E-2</v>
      </c>
      <c r="C47">
        <v>16043.706803999599</v>
      </c>
      <c r="D47">
        <v>901154.84329535905</v>
      </c>
      <c r="E47">
        <v>0.186403010866624</v>
      </c>
      <c r="F47" s="1">
        <f t="shared" si="0"/>
        <v>1.89825360668185E-2</v>
      </c>
      <c r="G47">
        <f t="shared" si="1"/>
        <v>0.54682027280162238</v>
      </c>
      <c r="H47">
        <f t="shared" si="2"/>
        <v>0.23744673750655609</v>
      </c>
      <c r="I47">
        <f t="shared" si="3"/>
        <v>0.19758499847216673</v>
      </c>
    </row>
    <row r="48" spans="2:9" x14ac:dyDescent="0.25">
      <c r="B48" s="1">
        <v>0.368731563421828</v>
      </c>
      <c r="C48">
        <v>4711.3230903938402</v>
      </c>
      <c r="D48">
        <v>1249430.9005583201</v>
      </c>
      <c r="E48">
        <v>0.64298698771229601</v>
      </c>
      <c r="F48" s="1">
        <f t="shared" si="0"/>
        <v>0.368731563421828</v>
      </c>
      <c r="G48">
        <f t="shared" si="1"/>
        <v>0.16057679244696116</v>
      </c>
      <c r="H48">
        <f t="shared" si="2"/>
        <v>0.32921455539491001</v>
      </c>
      <c r="I48">
        <f t="shared" si="3"/>
        <v>0.68155864218127171</v>
      </c>
    </row>
    <row r="49" spans="2:9" x14ac:dyDescent="0.25">
      <c r="B49">
        <v>6.03427468018344E-2</v>
      </c>
      <c r="C49">
        <v>15203.224956234901</v>
      </c>
      <c r="D49">
        <v>901116.89443696896</v>
      </c>
      <c r="E49">
        <v>0.21900953286858299</v>
      </c>
      <c r="F49" s="1">
        <f t="shared" si="0"/>
        <v>6.03427468018344E-2</v>
      </c>
      <c r="G49">
        <f t="shared" si="1"/>
        <v>0.51817399305504097</v>
      </c>
      <c r="H49">
        <f t="shared" si="2"/>
        <v>0.2374367383008881</v>
      </c>
      <c r="I49">
        <f t="shared" si="3"/>
        <v>0.23214752817588244</v>
      </c>
    </row>
    <row r="50" spans="2:9" x14ac:dyDescent="0.25">
      <c r="B50" s="1">
        <v>2.3955538520505901E-2</v>
      </c>
      <c r="C50">
        <v>13911.531178830999</v>
      </c>
      <c r="D50">
        <v>936555.09698091901</v>
      </c>
      <c r="E50">
        <v>0.23126387266086601</v>
      </c>
      <c r="F50" s="1">
        <f t="shared" si="0"/>
        <v>2.3955538520505901E-2</v>
      </c>
      <c r="G50">
        <f t="shared" si="1"/>
        <v>0.47414898360023855</v>
      </c>
      <c r="H50">
        <f t="shared" si="2"/>
        <v>0.24677440722622671</v>
      </c>
      <c r="I50">
        <f t="shared" si="3"/>
        <v>0.24513698418240659</v>
      </c>
    </row>
    <row r="51" spans="2:9" x14ac:dyDescent="0.25">
      <c r="B51">
        <v>0.21079258010117999</v>
      </c>
      <c r="C51">
        <v>5688.8206343930997</v>
      </c>
      <c r="D51">
        <v>1314715.84466187</v>
      </c>
      <c r="E51">
        <v>0.55045281770741294</v>
      </c>
      <c r="F51" s="1">
        <f t="shared" si="0"/>
        <v>0.21079258010117999</v>
      </c>
      <c r="G51">
        <f t="shared" si="1"/>
        <v>0.19389300049056235</v>
      </c>
      <c r="H51">
        <f t="shared" si="2"/>
        <v>0.34641659020726134</v>
      </c>
      <c r="I51">
        <f t="shared" si="3"/>
        <v>0.58347351064806785</v>
      </c>
    </row>
    <row r="52" spans="2:9" x14ac:dyDescent="0.25">
      <c r="B52">
        <v>0.84602368866328204</v>
      </c>
      <c r="C52">
        <v>5896.6338918409601</v>
      </c>
      <c r="D52">
        <v>1255849.7868053899</v>
      </c>
      <c r="E52">
        <v>0.53298887472730805</v>
      </c>
      <c r="F52" s="1">
        <f t="shared" si="0"/>
        <v>0.84602368866328204</v>
      </c>
      <c r="G52">
        <f t="shared" si="1"/>
        <v>0.20097593360057806</v>
      </c>
      <c r="H52">
        <f t="shared" si="2"/>
        <v>0.33090587804509841</v>
      </c>
      <c r="I52">
        <f t="shared" si="3"/>
        <v>0.56496193655385418</v>
      </c>
    </row>
    <row r="53" spans="2:9" x14ac:dyDescent="0.25">
      <c r="B53" s="1">
        <v>4.8248576666988299E-2</v>
      </c>
      <c r="C53">
        <v>8861.6277350825294</v>
      </c>
      <c r="D53">
        <v>1066529.3373726299</v>
      </c>
      <c r="E53">
        <v>0.33700214651966898</v>
      </c>
      <c r="F53" s="1">
        <f t="shared" si="0"/>
        <v>4.8248576666988299E-2</v>
      </c>
      <c r="G53">
        <f t="shared" si="1"/>
        <v>0.30203230180922047</v>
      </c>
      <c r="H53">
        <f t="shared" si="2"/>
        <v>0.28102152865105096</v>
      </c>
      <c r="I53">
        <f t="shared" si="3"/>
        <v>0.35721831045341884</v>
      </c>
    </row>
    <row r="54" spans="2:9" x14ac:dyDescent="0.25">
      <c r="B54" s="1">
        <v>0.48216007714561199</v>
      </c>
      <c r="C54">
        <v>5323.7000541023299</v>
      </c>
      <c r="D54">
        <v>1272365.9494398399</v>
      </c>
      <c r="E54">
        <v>0.59254925705431605</v>
      </c>
      <c r="F54" s="1">
        <f t="shared" si="0"/>
        <v>0.48216007714561199</v>
      </c>
      <c r="G54">
        <f t="shared" si="1"/>
        <v>0.18144853626797308</v>
      </c>
      <c r="H54">
        <f t="shared" si="2"/>
        <v>0.33525774827345656</v>
      </c>
      <c r="I54">
        <f t="shared" si="3"/>
        <v>0.62809524108778159</v>
      </c>
    </row>
    <row r="55" spans="2:9" x14ac:dyDescent="0.25">
      <c r="B55" s="1">
        <v>0.55218111540585302</v>
      </c>
      <c r="C55">
        <v>8071.0391559567697</v>
      </c>
      <c r="D55">
        <v>1046136.37403336</v>
      </c>
      <c r="E55">
        <v>0.40162353938405299</v>
      </c>
      <c r="F55" s="1">
        <f t="shared" si="0"/>
        <v>0.55218111540585302</v>
      </c>
      <c r="G55">
        <f t="shared" si="1"/>
        <v>0.27508654246614755</v>
      </c>
      <c r="H55">
        <f t="shared" si="2"/>
        <v>0.27564815397629111</v>
      </c>
      <c r="I55">
        <f t="shared" si="3"/>
        <v>0.42571622661376768</v>
      </c>
    </row>
    <row r="56" spans="2:9" x14ac:dyDescent="0.25">
      <c r="B56">
        <v>4.7562425683709803E-2</v>
      </c>
      <c r="C56">
        <v>15584.6760134587</v>
      </c>
      <c r="D56">
        <v>907031.78136449901</v>
      </c>
      <c r="E56">
        <v>0.194262022890858</v>
      </c>
      <c r="F56" s="1">
        <f t="shared" si="0"/>
        <v>4.7562425683709803E-2</v>
      </c>
      <c r="G56">
        <f t="shared" si="1"/>
        <v>0.53117505158345946</v>
      </c>
      <c r="H56">
        <f t="shared" si="2"/>
        <v>0.23899526136061697</v>
      </c>
      <c r="I56">
        <f t="shared" si="3"/>
        <v>0.20591545875594455</v>
      </c>
    </row>
    <row r="57" spans="2:9" x14ac:dyDescent="0.25">
      <c r="B57" s="1">
        <v>2.4281863875871099E-2</v>
      </c>
      <c r="C57">
        <v>14656.040544625799</v>
      </c>
      <c r="D57">
        <v>924757.00498659897</v>
      </c>
      <c r="E57">
        <v>0.205791742687083</v>
      </c>
      <c r="F57" s="1">
        <f t="shared" si="0"/>
        <v>2.4281863875871099E-2</v>
      </c>
      <c r="G57">
        <f t="shared" si="1"/>
        <v>0.49952421760824128</v>
      </c>
      <c r="H57">
        <f t="shared" si="2"/>
        <v>0.24366570901115722</v>
      </c>
      <c r="I57">
        <f t="shared" si="3"/>
        <v>0.21813682609185986</v>
      </c>
    </row>
    <row r="58" spans="2:9" x14ac:dyDescent="0.25">
      <c r="B58" s="1">
        <v>0.130157490563581</v>
      </c>
      <c r="C58">
        <v>13818.047733180199</v>
      </c>
      <c r="D58">
        <v>930687.73075322004</v>
      </c>
      <c r="E58">
        <v>0.218092862718272</v>
      </c>
      <c r="F58" s="1">
        <f t="shared" si="0"/>
        <v>0.130157490563581</v>
      </c>
      <c r="G58">
        <f t="shared" si="1"/>
        <v>0.47096277209203136</v>
      </c>
      <c r="H58">
        <f t="shared" si="2"/>
        <v>0.24522840547204577</v>
      </c>
      <c r="I58">
        <f t="shared" si="3"/>
        <v>0.23117586860125103</v>
      </c>
    </row>
    <row r="59" spans="2:9" x14ac:dyDescent="0.25">
      <c r="B59">
        <v>6.9666991779294904E-2</v>
      </c>
      <c r="C59">
        <v>10211.3464715632</v>
      </c>
      <c r="D59">
        <v>1025164.74961337</v>
      </c>
      <c r="E59">
        <v>0.35611731032087302</v>
      </c>
      <c r="F59" s="1">
        <f t="shared" si="0"/>
        <v>6.9666991779294904E-2</v>
      </c>
      <c r="G59">
        <f t="shared" si="1"/>
        <v>0.34803498539751876</v>
      </c>
      <c r="H59">
        <f t="shared" si="2"/>
        <v>0.27012230696366252</v>
      </c>
      <c r="I59">
        <f t="shared" si="3"/>
        <v>0.37748015919125155</v>
      </c>
    </row>
    <row r="60" spans="2:9" x14ac:dyDescent="0.25">
      <c r="B60" s="1">
        <v>2.7160627953718201E-2</v>
      </c>
      <c r="C60">
        <v>14967.158553388001</v>
      </c>
      <c r="D60">
        <v>918866.15695058601</v>
      </c>
      <c r="E60">
        <v>0.202234099865434</v>
      </c>
      <c r="F60" s="1">
        <f t="shared" si="0"/>
        <v>2.7160627953718201E-2</v>
      </c>
      <c r="G60">
        <f t="shared" si="1"/>
        <v>0.5101281033874574</v>
      </c>
      <c r="H60">
        <f t="shared" si="2"/>
        <v>0.24211351999757644</v>
      </c>
      <c r="I60">
        <f t="shared" si="3"/>
        <v>0.21436576655686662</v>
      </c>
    </row>
    <row r="61" spans="2:9" x14ac:dyDescent="0.25">
      <c r="B61" s="1">
        <v>6.5104166666666602E-2</v>
      </c>
      <c r="C61">
        <v>14610.655398982601</v>
      </c>
      <c r="D61">
        <v>924765.42525440699</v>
      </c>
      <c r="E61">
        <v>0.19412780335500701</v>
      </c>
      <c r="F61" s="1">
        <f t="shared" si="0"/>
        <v>6.5104166666666602E-2</v>
      </c>
      <c r="G61">
        <f t="shared" si="1"/>
        <v>0.49797734829524881</v>
      </c>
      <c r="H61">
        <f t="shared" si="2"/>
        <v>0.24366792768105044</v>
      </c>
      <c r="I61">
        <f t="shared" si="3"/>
        <v>0.20577318762704616</v>
      </c>
    </row>
    <row r="62" spans="2:9" x14ac:dyDescent="0.25">
      <c r="B62" s="1">
        <v>0.57670126874279104</v>
      </c>
      <c r="C62">
        <v>3374.4920127987298</v>
      </c>
      <c r="D62">
        <v>1519739.27907523</v>
      </c>
      <c r="E62">
        <v>0.872002416233433</v>
      </c>
      <c r="F62" s="1">
        <f t="shared" si="0"/>
        <v>0.57670126874279104</v>
      </c>
      <c r="G62">
        <f t="shared" si="1"/>
        <v>0.11501336103608487</v>
      </c>
      <c r="H62">
        <f t="shared" si="2"/>
        <v>0.40043854434315657</v>
      </c>
      <c r="I62">
        <f t="shared" si="3"/>
        <v>0.92431230202869219</v>
      </c>
    </row>
    <row r="63" spans="2:9" x14ac:dyDescent="0.25">
      <c r="B63">
        <v>3.5452192718119599E-2</v>
      </c>
      <c r="C63">
        <v>13294.036698706301</v>
      </c>
      <c r="D63">
        <v>960219.24936623999</v>
      </c>
      <c r="E63">
        <v>0.22413579340929199</v>
      </c>
      <c r="F63" s="1">
        <f t="shared" si="0"/>
        <v>3.5452192718119599E-2</v>
      </c>
      <c r="G63">
        <f t="shared" si="1"/>
        <v>0.4531028186334799</v>
      </c>
      <c r="H63">
        <f t="shared" si="2"/>
        <v>0.25300971275840906</v>
      </c>
      <c r="I63">
        <f t="shared" si="3"/>
        <v>0.23758130403816533</v>
      </c>
    </row>
    <row r="64" spans="2:9" x14ac:dyDescent="0.25">
      <c r="B64">
        <v>5.2675937631689797E-2</v>
      </c>
      <c r="C64">
        <v>14817.947535891901</v>
      </c>
      <c r="D64">
        <v>907018.19928466994</v>
      </c>
      <c r="E64">
        <v>0.189148087998671</v>
      </c>
      <c r="F64" s="1">
        <f t="shared" si="0"/>
        <v>5.2675937631689797E-2</v>
      </c>
      <c r="G64">
        <f t="shared" si="1"/>
        <v>0.50504251996904914</v>
      </c>
      <c r="H64">
        <f t="shared" si="2"/>
        <v>0.23899168259658107</v>
      </c>
      <c r="I64">
        <f t="shared" si="3"/>
        <v>0.20049474793608271</v>
      </c>
    </row>
    <row r="65" spans="2:9" x14ac:dyDescent="0.25">
      <c r="B65" s="1">
        <v>9.2893636785880099E-2</v>
      </c>
      <c r="C65">
        <v>9625.4707559736198</v>
      </c>
      <c r="D65">
        <v>1042881.3881690199</v>
      </c>
      <c r="E65">
        <v>0.318294628625725</v>
      </c>
      <c r="F65" s="1">
        <f t="shared" si="0"/>
        <v>9.2893636785880099E-2</v>
      </c>
      <c r="G65">
        <f t="shared" si="1"/>
        <v>0.32806648793366122</v>
      </c>
      <c r="H65">
        <f t="shared" si="2"/>
        <v>0.2747904925212506</v>
      </c>
      <c r="I65">
        <f t="shared" si="3"/>
        <v>0.33738856158129488</v>
      </c>
    </row>
    <row r="66" spans="2:9" x14ac:dyDescent="0.25">
      <c r="B66" s="1">
        <v>0.56785917092561</v>
      </c>
      <c r="C66">
        <v>3950.1748562811799</v>
      </c>
      <c r="D66">
        <v>1480258.59078317</v>
      </c>
      <c r="E66">
        <v>0.73267243918287095</v>
      </c>
      <c r="F66" s="1">
        <f t="shared" si="0"/>
        <v>0.56785917092561</v>
      </c>
      <c r="G66">
        <f t="shared" si="1"/>
        <v>0.13463445317931766</v>
      </c>
      <c r="H66">
        <f t="shared" si="2"/>
        <v>0.39003571435316076</v>
      </c>
      <c r="I66">
        <f t="shared" si="3"/>
        <v>0.77662416558351222</v>
      </c>
    </row>
    <row r="67" spans="2:9" x14ac:dyDescent="0.25">
      <c r="B67" s="1">
        <v>0.71994240460763104</v>
      </c>
      <c r="C67">
        <v>6245.4068243972797</v>
      </c>
      <c r="D67">
        <v>1178538.0273477701</v>
      </c>
      <c r="E67">
        <v>0.49892759897102401</v>
      </c>
      <c r="F67" s="1">
        <f t="shared" si="0"/>
        <v>0.71994240460763104</v>
      </c>
      <c r="G67">
        <f t="shared" si="1"/>
        <v>0.21286321828211588</v>
      </c>
      <c r="H67">
        <f t="shared" si="2"/>
        <v>0.31053487833213705</v>
      </c>
      <c r="I67">
        <f t="shared" si="3"/>
        <v>0.52885738498584911</v>
      </c>
    </row>
    <row r="68" spans="2:9" x14ac:dyDescent="0.25">
      <c r="B68" s="1">
        <v>0.204248366013071</v>
      </c>
      <c r="C68">
        <v>5618.2117957005703</v>
      </c>
      <c r="D68">
        <v>1361914.3486723099</v>
      </c>
      <c r="E68">
        <v>0.58875225904252504</v>
      </c>
      <c r="F68" s="1">
        <f t="shared" si="0"/>
        <v>0.204248366013071</v>
      </c>
      <c r="G68">
        <f t="shared" si="1"/>
        <v>0.19148642793798809</v>
      </c>
      <c r="H68">
        <f t="shared" si="2"/>
        <v>0.35885299986077507</v>
      </c>
      <c r="I68">
        <f t="shared" si="3"/>
        <v>0.62407046786727083</v>
      </c>
    </row>
    <row r="69" spans="2:9" x14ac:dyDescent="0.25">
      <c r="B69" s="1">
        <v>0.53879310344827502</v>
      </c>
      <c r="C69">
        <v>7103.9101828532202</v>
      </c>
      <c r="D69">
        <v>1101296.6187084001</v>
      </c>
      <c r="E69">
        <v>0.41837204294499603</v>
      </c>
      <c r="F69" s="1">
        <f t="shared" ref="F69:F132" si="4">B69/$B$1</f>
        <v>0.53879310344827502</v>
      </c>
      <c r="G69">
        <f t="shared" ref="G69:G132" si="5">C69/$C$1</f>
        <v>0.24212372811360669</v>
      </c>
      <c r="H69">
        <f t="shared" ref="H69:H132" si="6">D69/$D$1</f>
        <v>0.29018241546930601</v>
      </c>
      <c r="I69">
        <f t="shared" ref="I69:I132" si="7">E69/$E$1</f>
        <v>0.44346944334087229</v>
      </c>
    </row>
    <row r="70" spans="2:9" x14ac:dyDescent="0.25">
      <c r="B70">
        <v>2.1902926230944399E-2</v>
      </c>
      <c r="C70">
        <v>14597.4575812725</v>
      </c>
      <c r="D70">
        <v>930658.18611504405</v>
      </c>
      <c r="E70">
        <v>0.228392844664568</v>
      </c>
      <c r="F70" s="1">
        <f t="shared" si="4"/>
        <v>2.1902926230944399E-2</v>
      </c>
      <c r="G70">
        <f t="shared" si="5"/>
        <v>0.49752752492407976</v>
      </c>
      <c r="H70">
        <f t="shared" si="6"/>
        <v>0.24522062070786468</v>
      </c>
      <c r="I70">
        <f t="shared" si="7"/>
        <v>0.24209372828420658</v>
      </c>
    </row>
    <row r="71" spans="2:9" x14ac:dyDescent="0.25">
      <c r="B71">
        <v>0.36114120621162799</v>
      </c>
      <c r="C71">
        <v>8180.3095796141997</v>
      </c>
      <c r="D71">
        <v>1051619.67076965</v>
      </c>
      <c r="E71">
        <v>0.420455745755548</v>
      </c>
      <c r="F71" s="1">
        <f t="shared" si="4"/>
        <v>0.36114120621162799</v>
      </c>
      <c r="G71">
        <f t="shared" si="5"/>
        <v>0.27881082411773006</v>
      </c>
      <c r="H71">
        <f t="shared" si="6"/>
        <v>0.27709295664311279</v>
      </c>
      <c r="I71">
        <f t="shared" si="7"/>
        <v>0.44567814380512577</v>
      </c>
    </row>
    <row r="72" spans="2:9" x14ac:dyDescent="0.25">
      <c r="B72">
        <v>8.9221984296930706E-2</v>
      </c>
      <c r="C72">
        <v>13021.820426296699</v>
      </c>
      <c r="D72">
        <v>948385.77618396701</v>
      </c>
      <c r="E72">
        <v>0.20467776680369301</v>
      </c>
      <c r="F72" s="1">
        <f t="shared" si="4"/>
        <v>8.9221984296930706E-2</v>
      </c>
      <c r="G72">
        <f t="shared" si="5"/>
        <v>0.44382482707214382</v>
      </c>
      <c r="H72">
        <f t="shared" si="6"/>
        <v>0.24989169189728042</v>
      </c>
      <c r="I72">
        <f t="shared" si="7"/>
        <v>0.21695602476148257</v>
      </c>
    </row>
    <row r="73" spans="2:9" x14ac:dyDescent="0.25">
      <c r="B73">
        <v>0.49776007964161201</v>
      </c>
      <c r="C73">
        <v>3559.2826112764701</v>
      </c>
      <c r="D73">
        <v>1396546.78850993</v>
      </c>
      <c r="E73">
        <v>0.86214388837546196</v>
      </c>
      <c r="F73" s="1">
        <f t="shared" si="4"/>
        <v>0.49776007964161201</v>
      </c>
      <c r="G73">
        <f t="shared" si="5"/>
        <v>0.12131160910962747</v>
      </c>
      <c r="H73">
        <f t="shared" si="6"/>
        <v>0.3679783570760386</v>
      </c>
      <c r="I73">
        <f t="shared" si="7"/>
        <v>0.91386237848561813</v>
      </c>
    </row>
    <row r="74" spans="2:9" x14ac:dyDescent="0.25">
      <c r="B74" s="1">
        <v>4.9106265959536398E-2</v>
      </c>
      <c r="C74">
        <v>14634.763019616799</v>
      </c>
      <c r="D74">
        <v>924768.63915728801</v>
      </c>
      <c r="E74">
        <v>0.18732748791923101</v>
      </c>
      <c r="F74" s="1">
        <f t="shared" si="4"/>
        <v>4.9106265959536398E-2</v>
      </c>
      <c r="G74">
        <f t="shared" si="5"/>
        <v>0.49879901225687795</v>
      </c>
      <c r="H74">
        <f t="shared" si="6"/>
        <v>0.2436687745174842</v>
      </c>
      <c r="I74">
        <f t="shared" si="7"/>
        <v>0.19856493327138308</v>
      </c>
    </row>
    <row r="75" spans="2:9" x14ac:dyDescent="0.25">
      <c r="B75" s="1">
        <v>0.27225701061802299</v>
      </c>
      <c r="C75">
        <v>4809.1396042281804</v>
      </c>
      <c r="D75">
        <v>1331608.08065146</v>
      </c>
      <c r="E75">
        <v>0.70918573666548601</v>
      </c>
      <c r="F75" s="1">
        <f t="shared" si="4"/>
        <v>0.27225701061802299</v>
      </c>
      <c r="G75">
        <f t="shared" si="5"/>
        <v>0.16391068862400068</v>
      </c>
      <c r="H75">
        <f t="shared" si="6"/>
        <v>0.3508675526081862</v>
      </c>
      <c r="I75">
        <f t="shared" si="7"/>
        <v>0.75172853723803335</v>
      </c>
    </row>
    <row r="76" spans="2:9" x14ac:dyDescent="0.25">
      <c r="B76" s="1">
        <v>0.52687038988408796</v>
      </c>
      <c r="C76">
        <v>8208.1699314702</v>
      </c>
      <c r="D76">
        <v>1062692.9457824801</v>
      </c>
      <c r="E76">
        <v>0.380448887477012</v>
      </c>
      <c r="F76" s="1">
        <f t="shared" si="4"/>
        <v>0.52687038988408796</v>
      </c>
      <c r="G76">
        <f t="shared" si="5"/>
        <v>0.27976039302897748</v>
      </c>
      <c r="H76">
        <f t="shared" si="6"/>
        <v>0.28001067166719729</v>
      </c>
      <c r="I76">
        <f t="shared" si="7"/>
        <v>0.4032713447137915</v>
      </c>
    </row>
    <row r="77" spans="2:9" x14ac:dyDescent="0.25">
      <c r="B77" s="1">
        <v>2.4144674891952499E-2</v>
      </c>
      <c r="C77">
        <v>14718.654868289201</v>
      </c>
      <c r="D77">
        <v>924767.60640892806</v>
      </c>
      <c r="E77">
        <v>0.22009132007646201</v>
      </c>
      <c r="F77" s="1">
        <f t="shared" si="4"/>
        <v>2.4144674891952499E-2</v>
      </c>
      <c r="G77">
        <f t="shared" si="5"/>
        <v>0.50165831180263121</v>
      </c>
      <c r="H77">
        <f t="shared" si="6"/>
        <v>0.24366850239695956</v>
      </c>
      <c r="I77">
        <f t="shared" si="7"/>
        <v>0.23329420988892047</v>
      </c>
    </row>
    <row r="78" spans="2:9" x14ac:dyDescent="0.25">
      <c r="B78">
        <v>0.786163522012578</v>
      </c>
      <c r="C78">
        <v>6137.5085948964397</v>
      </c>
      <c r="D78">
        <v>1206208.41342331</v>
      </c>
      <c r="E78">
        <v>0.51772228308406698</v>
      </c>
      <c r="F78" s="1">
        <f t="shared" si="4"/>
        <v>0.786163522012578</v>
      </c>
      <c r="G78">
        <f t="shared" si="5"/>
        <v>0.20918570534752692</v>
      </c>
      <c r="H78">
        <f t="shared" si="6"/>
        <v>0.31782579281599826</v>
      </c>
      <c r="I78">
        <f t="shared" si="7"/>
        <v>0.54877952902470051</v>
      </c>
    </row>
    <row r="79" spans="2:9" x14ac:dyDescent="0.25">
      <c r="B79">
        <v>3.1612556507444697E-2</v>
      </c>
      <c r="C79">
        <v>15499.710758216201</v>
      </c>
      <c r="D79">
        <v>912959.00168118102</v>
      </c>
      <c r="E79">
        <v>0.21325564874279601</v>
      </c>
      <c r="F79" s="1">
        <f t="shared" si="4"/>
        <v>3.1612556507444697E-2</v>
      </c>
      <c r="G79">
        <f t="shared" si="5"/>
        <v>0.52827916694670074</v>
      </c>
      <c r="H79">
        <f t="shared" si="6"/>
        <v>0.24055703416486904</v>
      </c>
      <c r="I79">
        <f t="shared" si="7"/>
        <v>0.226048478697459</v>
      </c>
    </row>
    <row r="80" spans="2:9" x14ac:dyDescent="0.25">
      <c r="B80">
        <v>0.31655587211142699</v>
      </c>
      <c r="C80">
        <v>4867.2066349401703</v>
      </c>
      <c r="D80">
        <v>1444684.1879332699</v>
      </c>
      <c r="E80">
        <v>0.67355463527098203</v>
      </c>
      <c r="F80" s="1">
        <f t="shared" si="4"/>
        <v>0.31655587211142699</v>
      </c>
      <c r="G80">
        <f t="shared" si="5"/>
        <v>0.16588979669189402</v>
      </c>
      <c r="H80">
        <f t="shared" si="6"/>
        <v>0.38066215779038015</v>
      </c>
      <c r="I80">
        <f t="shared" si="7"/>
        <v>0.71395998896264035</v>
      </c>
    </row>
    <row r="81" spans="2:9" x14ac:dyDescent="0.25">
      <c r="B81">
        <v>0.111358574610245</v>
      </c>
      <c r="C81">
        <v>12602.701732813</v>
      </c>
      <c r="D81">
        <v>960204.71290473104</v>
      </c>
      <c r="E81">
        <v>0.21111365181120501</v>
      </c>
      <c r="F81" s="1">
        <f t="shared" si="4"/>
        <v>0.111358574610245</v>
      </c>
      <c r="G81">
        <f t="shared" si="5"/>
        <v>0.42953993636036131</v>
      </c>
      <c r="H81">
        <f t="shared" si="6"/>
        <v>0.25300588252281098</v>
      </c>
      <c r="I81">
        <f t="shared" si="7"/>
        <v>0.22377798715073915</v>
      </c>
    </row>
    <row r="82" spans="2:9" x14ac:dyDescent="0.25">
      <c r="B82" s="1">
        <v>0.17667844522968101</v>
      </c>
      <c r="C82">
        <v>5243.7100819306697</v>
      </c>
      <c r="D82">
        <v>1322013.8123228799</v>
      </c>
      <c r="E82">
        <v>0.606344562960068</v>
      </c>
      <c r="F82" s="1">
        <f t="shared" si="4"/>
        <v>0.17667844522968101</v>
      </c>
      <c r="G82">
        <f t="shared" si="5"/>
        <v>0.17872222501467858</v>
      </c>
      <c r="H82">
        <f t="shared" si="6"/>
        <v>0.34833954343159107</v>
      </c>
      <c r="I82">
        <f t="shared" si="7"/>
        <v>0.64271810304499211</v>
      </c>
    </row>
    <row r="83" spans="2:9" x14ac:dyDescent="0.25">
      <c r="B83" s="1">
        <v>0.203210729526519</v>
      </c>
      <c r="C83">
        <v>4176.8188910763502</v>
      </c>
      <c r="D83">
        <v>1418744.6635987901</v>
      </c>
      <c r="E83">
        <v>0.82274427872938605</v>
      </c>
      <c r="F83" s="1">
        <f t="shared" si="4"/>
        <v>0.203210729526519</v>
      </c>
      <c r="G83">
        <f t="shared" si="5"/>
        <v>0.14235919874152522</v>
      </c>
      <c r="H83">
        <f t="shared" si="6"/>
        <v>0.37382731084757187</v>
      </c>
      <c r="I83">
        <f t="shared" si="7"/>
        <v>0.87209925580036241</v>
      </c>
    </row>
    <row r="84" spans="2:9" x14ac:dyDescent="0.25">
      <c r="B84" s="1">
        <v>0.62735257214554496</v>
      </c>
      <c r="C84">
        <v>7823.1317683316101</v>
      </c>
      <c r="D84">
        <v>1084776.8041407999</v>
      </c>
      <c r="E84">
        <v>0.44490453757536502</v>
      </c>
      <c r="F84" s="1">
        <f t="shared" si="4"/>
        <v>0.62735257214554496</v>
      </c>
      <c r="G84">
        <f t="shared" si="5"/>
        <v>0.26663707458526281</v>
      </c>
      <c r="H84">
        <f t="shared" si="6"/>
        <v>0.28582958298721473</v>
      </c>
      <c r="I84">
        <f t="shared" si="7"/>
        <v>0.47159357549212444</v>
      </c>
    </row>
    <row r="85" spans="2:9" x14ac:dyDescent="0.25">
      <c r="B85" s="1">
        <v>0.135281385281385</v>
      </c>
      <c r="C85">
        <v>12052.972131434301</v>
      </c>
      <c r="D85">
        <v>966107.58825392195</v>
      </c>
      <c r="E85">
        <v>0.23794295042150801</v>
      </c>
      <c r="F85" s="1">
        <f t="shared" si="4"/>
        <v>0.135281385281385</v>
      </c>
      <c r="G85">
        <f t="shared" si="5"/>
        <v>0.41080341279598842</v>
      </c>
      <c r="H85">
        <f t="shared" si="6"/>
        <v>0.25456124063246477</v>
      </c>
      <c r="I85">
        <f t="shared" si="7"/>
        <v>0.25221672802879863</v>
      </c>
    </row>
    <row r="86" spans="2:9" x14ac:dyDescent="0.25">
      <c r="B86">
        <v>4.6537602382725203E-2</v>
      </c>
      <c r="C86">
        <v>15590.1633992155</v>
      </c>
      <c r="D86">
        <v>901139.55852855998</v>
      </c>
      <c r="E86">
        <v>0.22019240958659</v>
      </c>
      <c r="F86" s="1">
        <f t="shared" si="4"/>
        <v>4.6537602382725203E-2</v>
      </c>
      <c r="G86">
        <f t="shared" si="5"/>
        <v>0.5313620790461997</v>
      </c>
      <c r="H86">
        <f t="shared" si="6"/>
        <v>0.23744271009879483</v>
      </c>
      <c r="I86">
        <f t="shared" si="7"/>
        <v>0.23340136358032992</v>
      </c>
    </row>
    <row r="87" spans="2:9" x14ac:dyDescent="0.25">
      <c r="B87" s="1">
        <v>9.6366965404259403E-2</v>
      </c>
      <c r="C87">
        <v>14109.5127461552</v>
      </c>
      <c r="D87">
        <v>924750.79043802596</v>
      </c>
      <c r="E87">
        <v>0.20273595920529699</v>
      </c>
      <c r="F87" s="1">
        <f t="shared" si="4"/>
        <v>9.6366965404259403E-2</v>
      </c>
      <c r="G87">
        <f t="shared" si="5"/>
        <v>0.48089682161401498</v>
      </c>
      <c r="H87">
        <f t="shared" si="6"/>
        <v>0.24366407152976907</v>
      </c>
      <c r="I87">
        <f t="shared" si="7"/>
        <v>0.21489773155270578</v>
      </c>
    </row>
    <row r="88" spans="2:9" x14ac:dyDescent="0.25">
      <c r="B88" s="1">
        <v>2.0299210360716899E-2</v>
      </c>
      <c r="C88">
        <v>14677.928294609699</v>
      </c>
      <c r="D88">
        <v>924764.86305449903</v>
      </c>
      <c r="E88">
        <v>0.229517997477998</v>
      </c>
      <c r="F88" s="1">
        <f t="shared" si="4"/>
        <v>2.0299210360716899E-2</v>
      </c>
      <c r="G88">
        <f t="shared" si="5"/>
        <v>0.50027022135684052</v>
      </c>
      <c r="H88">
        <f t="shared" si="6"/>
        <v>0.24366777954609342</v>
      </c>
      <c r="I88">
        <f t="shared" si="7"/>
        <v>0.2432863770289288</v>
      </c>
    </row>
    <row r="89" spans="2:9" x14ac:dyDescent="0.25">
      <c r="B89">
        <v>4.5197740112994302E-2</v>
      </c>
      <c r="C89">
        <v>13398.045896440301</v>
      </c>
      <c r="D89">
        <v>936554.89505689801</v>
      </c>
      <c r="E89">
        <v>0.20466871648994001</v>
      </c>
      <c r="F89" s="1">
        <f t="shared" si="4"/>
        <v>4.5197740112994302E-2</v>
      </c>
      <c r="G89">
        <f t="shared" si="5"/>
        <v>0.45664778106476828</v>
      </c>
      <c r="H89">
        <f t="shared" si="6"/>
        <v>0.246774354020942</v>
      </c>
      <c r="I89">
        <f t="shared" si="7"/>
        <v>0.21694643153538204</v>
      </c>
    </row>
    <row r="90" spans="2:9" x14ac:dyDescent="0.25">
      <c r="B90">
        <v>0.48146364949446302</v>
      </c>
      <c r="C90">
        <v>8202.1081224844002</v>
      </c>
      <c r="D90">
        <v>1035087.96758956</v>
      </c>
      <c r="E90">
        <v>0.39885008337696598</v>
      </c>
      <c r="F90" s="1">
        <f t="shared" si="4"/>
        <v>0.48146364949446302</v>
      </c>
      <c r="G90">
        <f t="shared" si="5"/>
        <v>0.27955378740573961</v>
      </c>
      <c r="H90">
        <f t="shared" si="6"/>
        <v>0.27273699161141562</v>
      </c>
      <c r="I90">
        <f t="shared" si="7"/>
        <v>0.42277639587618904</v>
      </c>
    </row>
    <row r="91" spans="2:9" x14ac:dyDescent="0.25">
      <c r="B91">
        <v>0.49261083743842299</v>
      </c>
      <c r="C91">
        <v>6140.7516411324996</v>
      </c>
      <c r="D91">
        <v>1206157.9425530999</v>
      </c>
      <c r="E91">
        <v>0.54001467260407499</v>
      </c>
      <c r="F91" s="1">
        <f t="shared" si="4"/>
        <v>0.49261083743842299</v>
      </c>
      <c r="G91">
        <f t="shared" si="5"/>
        <v>0.20929623862073959</v>
      </c>
      <c r="H91">
        <f t="shared" si="6"/>
        <v>0.31781249416531726</v>
      </c>
      <c r="I91">
        <f t="shared" si="7"/>
        <v>0.5724091996441486</v>
      </c>
    </row>
    <row r="92" spans="2:9" x14ac:dyDescent="0.25">
      <c r="B92" s="1">
        <v>0.29061319383899997</v>
      </c>
      <c r="C92">
        <v>4613.6431935190703</v>
      </c>
      <c r="D92">
        <v>1537269.17911742</v>
      </c>
      <c r="E92">
        <v>0.71416434352922997</v>
      </c>
      <c r="F92" s="1">
        <f t="shared" si="4"/>
        <v>0.29061319383899997</v>
      </c>
      <c r="G92">
        <f t="shared" si="5"/>
        <v>0.15724755260801193</v>
      </c>
      <c r="H92">
        <f t="shared" si="6"/>
        <v>0.40505752586980837</v>
      </c>
      <c r="I92">
        <f t="shared" si="7"/>
        <v>0.75700580193989064</v>
      </c>
    </row>
    <row r="93" spans="2:9" x14ac:dyDescent="0.25">
      <c r="B93" s="1">
        <v>0.46146746654360798</v>
      </c>
      <c r="C93">
        <v>7912.3786775604804</v>
      </c>
      <c r="D93">
        <v>1051641.4225091899</v>
      </c>
      <c r="E93">
        <v>0.39945138110363498</v>
      </c>
      <c r="F93" s="1">
        <f t="shared" si="4"/>
        <v>0.46146746654360798</v>
      </c>
      <c r="G93">
        <f t="shared" si="5"/>
        <v>0.26967889153239538</v>
      </c>
      <c r="H93">
        <f t="shared" si="6"/>
        <v>0.27709868804391175</v>
      </c>
      <c r="I93">
        <f t="shared" si="7"/>
        <v>0.42341376439214196</v>
      </c>
    </row>
    <row r="94" spans="2:9" x14ac:dyDescent="0.25">
      <c r="B94" s="1">
        <v>5.0517807527153298E-2</v>
      </c>
      <c r="C94">
        <v>15877.981815507101</v>
      </c>
      <c r="D94">
        <v>889314.10687194101</v>
      </c>
      <c r="E94">
        <v>0.21593678754840501</v>
      </c>
      <c r="F94" s="1">
        <f t="shared" si="4"/>
        <v>5.0517807527153298E-2</v>
      </c>
      <c r="G94">
        <f t="shared" si="5"/>
        <v>0.54117184101932858</v>
      </c>
      <c r="H94">
        <f t="shared" si="6"/>
        <v>0.23432680284234861</v>
      </c>
      <c r="I94">
        <f t="shared" si="7"/>
        <v>0.22889045428759028</v>
      </c>
    </row>
    <row r="95" spans="2:9" x14ac:dyDescent="0.25">
      <c r="B95" s="1">
        <v>3.8099592334361998E-2</v>
      </c>
      <c r="C95">
        <v>13833.002561167799</v>
      </c>
      <c r="D95">
        <v>924733.88312748901</v>
      </c>
      <c r="E95">
        <v>0.204512513240067</v>
      </c>
      <c r="F95" s="1">
        <f t="shared" si="4"/>
        <v>3.8099592334361998E-2</v>
      </c>
      <c r="G95">
        <f t="shared" si="5"/>
        <v>0.47147247993073615</v>
      </c>
      <c r="H95">
        <f t="shared" si="6"/>
        <v>0.24365961659535146</v>
      </c>
      <c r="I95">
        <f t="shared" si="7"/>
        <v>0.21678085792826049</v>
      </c>
    </row>
    <row r="96" spans="2:9" x14ac:dyDescent="0.25">
      <c r="B96">
        <v>0.24715768660405299</v>
      </c>
      <c r="C96">
        <v>5888.0555404352199</v>
      </c>
      <c r="D96">
        <v>1314656.3559648299</v>
      </c>
      <c r="E96">
        <v>0.53038044484352598</v>
      </c>
      <c r="F96" s="1">
        <f t="shared" si="4"/>
        <v>0.24715768660405299</v>
      </c>
      <c r="G96">
        <f t="shared" si="5"/>
        <v>0.20068355625205248</v>
      </c>
      <c r="H96">
        <f t="shared" si="6"/>
        <v>0.34640091543490031</v>
      </c>
      <c r="I96">
        <f t="shared" si="7"/>
        <v>0.5621970315654331</v>
      </c>
    </row>
    <row r="97" spans="2:9" x14ac:dyDescent="0.25">
      <c r="B97" s="1">
        <v>2.2323421734083401E-2</v>
      </c>
      <c r="C97">
        <v>11666.7714383562</v>
      </c>
      <c r="D97">
        <v>1013394.27857303</v>
      </c>
      <c r="E97">
        <v>0.31172043951654799</v>
      </c>
      <c r="F97" s="1">
        <f t="shared" si="4"/>
        <v>2.2323421734083401E-2</v>
      </c>
      <c r="G97">
        <f t="shared" si="5"/>
        <v>0.39764047165494887</v>
      </c>
      <c r="H97">
        <f t="shared" si="6"/>
        <v>0.26702088663813461</v>
      </c>
      <c r="I97">
        <f t="shared" si="7"/>
        <v>0.33041999847143227</v>
      </c>
    </row>
    <row r="98" spans="2:9" x14ac:dyDescent="0.25">
      <c r="B98">
        <v>3.5978988270849797E-2</v>
      </c>
      <c r="C98">
        <v>13283.333980011301</v>
      </c>
      <c r="D98">
        <v>960248.83081171697</v>
      </c>
      <c r="E98">
        <v>0.226056814913035</v>
      </c>
      <c r="F98" s="1">
        <f t="shared" si="4"/>
        <v>3.5978988270849797E-2</v>
      </c>
      <c r="G98">
        <f t="shared" si="5"/>
        <v>0.45273803612853786</v>
      </c>
      <c r="H98">
        <f t="shared" si="6"/>
        <v>0.25301750722100502</v>
      </c>
      <c r="I98">
        <f t="shared" si="7"/>
        <v>0.23961756423116004</v>
      </c>
    </row>
    <row r="99" spans="2:9" x14ac:dyDescent="0.25">
      <c r="B99">
        <v>0.384911470361816</v>
      </c>
      <c r="C99">
        <v>5353.4072951712897</v>
      </c>
      <c r="D99">
        <v>1250226.4310118901</v>
      </c>
      <c r="E99">
        <v>0.58486111637058202</v>
      </c>
      <c r="F99" s="1">
        <f t="shared" si="4"/>
        <v>0.384911470361816</v>
      </c>
      <c r="G99">
        <f t="shared" si="5"/>
        <v>0.18246105300515644</v>
      </c>
      <c r="H99">
        <f t="shared" si="6"/>
        <v>0.32942417099226567</v>
      </c>
      <c r="I99">
        <f t="shared" si="7"/>
        <v>0.61994590241461855</v>
      </c>
    </row>
    <row r="100" spans="2:9" x14ac:dyDescent="0.25">
      <c r="B100" s="1">
        <v>4.2197653810448099E-2</v>
      </c>
      <c r="C100">
        <v>7871.70484867092</v>
      </c>
      <c r="D100">
        <v>1149259.64624825</v>
      </c>
      <c r="E100">
        <v>0.52435583557629095</v>
      </c>
      <c r="F100" s="1">
        <f t="shared" si="4"/>
        <v>4.2197653810448099E-2</v>
      </c>
      <c r="G100">
        <f t="shared" si="5"/>
        <v>0.26829259879587319</v>
      </c>
      <c r="H100">
        <f t="shared" si="6"/>
        <v>0.30282027065591105</v>
      </c>
      <c r="I100">
        <f t="shared" si="7"/>
        <v>0.55581101662217791</v>
      </c>
    </row>
    <row r="101" spans="2:9" x14ac:dyDescent="0.25">
      <c r="B101" s="1">
        <v>9.9710838568152299E-2</v>
      </c>
      <c r="C101">
        <v>12955.1999572117</v>
      </c>
      <c r="D101">
        <v>948381.05381918501</v>
      </c>
      <c r="E101">
        <v>0.212299513789766</v>
      </c>
      <c r="F101" s="1">
        <f t="shared" si="4"/>
        <v>9.9710838568152299E-2</v>
      </c>
      <c r="G101">
        <f t="shared" si="5"/>
        <v>0.44155419077067826</v>
      </c>
      <c r="H101">
        <f t="shared" si="6"/>
        <v>0.24989044759379678</v>
      </c>
      <c r="I101">
        <f t="shared" si="7"/>
        <v>0.22503498689625201</v>
      </c>
    </row>
    <row r="102" spans="2:9" x14ac:dyDescent="0.25">
      <c r="B102" s="1">
        <v>0.19588638589617999</v>
      </c>
      <c r="C102">
        <v>4713.9943350157801</v>
      </c>
      <c r="D102">
        <v>1301682.37837688</v>
      </c>
      <c r="E102">
        <v>0.77077746218134502</v>
      </c>
      <c r="F102" s="1">
        <f t="shared" si="4"/>
        <v>0.19588638589617999</v>
      </c>
      <c r="G102">
        <f t="shared" si="5"/>
        <v>0.16066783691260328</v>
      </c>
      <c r="H102">
        <f t="shared" si="6"/>
        <v>0.34298238123552055</v>
      </c>
      <c r="I102">
        <f t="shared" si="7"/>
        <v>0.81701504165322625</v>
      </c>
    </row>
    <row r="103" spans="2:9" x14ac:dyDescent="0.25">
      <c r="B103">
        <v>1.4599605810643099E-2</v>
      </c>
      <c r="C103">
        <v>14557.636293695799</v>
      </c>
      <c r="D103">
        <v>936566.246162083</v>
      </c>
      <c r="E103">
        <v>0.234446766416884</v>
      </c>
      <c r="F103" s="1">
        <f t="shared" si="4"/>
        <v>1.4599605810643099E-2</v>
      </c>
      <c r="G103">
        <f t="shared" si="5"/>
        <v>0.49617028949201769</v>
      </c>
      <c r="H103">
        <f t="shared" si="6"/>
        <v>0.24677734494188452</v>
      </c>
      <c r="I103">
        <f t="shared" si="7"/>
        <v>0.24851081411678394</v>
      </c>
    </row>
    <row r="104" spans="2:9" x14ac:dyDescent="0.25">
      <c r="B104" s="1">
        <v>0.27894002789400202</v>
      </c>
      <c r="C104">
        <v>9317.20824652786</v>
      </c>
      <c r="D104">
        <v>1048816.02178131</v>
      </c>
      <c r="E104">
        <v>0.30810071097855501</v>
      </c>
      <c r="F104" s="1">
        <f t="shared" si="4"/>
        <v>0.27894002789400202</v>
      </c>
      <c r="G104">
        <f t="shared" si="5"/>
        <v>0.3175599266028582</v>
      </c>
      <c r="H104">
        <f t="shared" si="6"/>
        <v>0.27635421866667303</v>
      </c>
      <c r="I104">
        <f t="shared" si="7"/>
        <v>0.32658312880755785</v>
      </c>
    </row>
    <row r="105" spans="2:9" x14ac:dyDescent="0.25">
      <c r="B105" s="1">
        <v>7.0467197519554603E-2</v>
      </c>
      <c r="C105">
        <v>17363.347781053399</v>
      </c>
      <c r="D105">
        <v>871597.59866182704</v>
      </c>
      <c r="E105">
        <v>0.21499477610610701</v>
      </c>
      <c r="F105" s="1">
        <f t="shared" si="4"/>
        <v>7.0467197519554603E-2</v>
      </c>
      <c r="G105">
        <f t="shared" si="5"/>
        <v>0.5917978112151806</v>
      </c>
      <c r="H105">
        <f t="shared" si="6"/>
        <v>0.22965865162971522</v>
      </c>
      <c r="I105">
        <f t="shared" si="7"/>
        <v>0.22789193324159498</v>
      </c>
    </row>
    <row r="106" spans="2:9" x14ac:dyDescent="0.25">
      <c r="B106" s="1">
        <v>2.9516809823194299E-2</v>
      </c>
      <c r="C106">
        <v>14555.0748743321</v>
      </c>
      <c r="D106">
        <v>930672.62436858402</v>
      </c>
      <c r="E106">
        <v>0.21550044706145999</v>
      </c>
      <c r="F106" s="1">
        <f t="shared" si="4"/>
        <v>2.9516809823194299E-2</v>
      </c>
      <c r="G106">
        <f t="shared" si="5"/>
        <v>0.49608298821854463</v>
      </c>
      <c r="H106">
        <f t="shared" si="6"/>
        <v>0.24522442506648726</v>
      </c>
      <c r="I106">
        <f t="shared" si="7"/>
        <v>0.22842793850500956</v>
      </c>
    </row>
    <row r="107" spans="2:9" x14ac:dyDescent="0.25">
      <c r="B107" s="1">
        <v>0.115526802218114</v>
      </c>
      <c r="C107">
        <v>6929.2193664288798</v>
      </c>
      <c r="D107">
        <v>1161092.92550124</v>
      </c>
      <c r="E107">
        <v>0.41386247040600399</v>
      </c>
      <c r="F107" s="1">
        <f t="shared" si="4"/>
        <v>0.115526802218114</v>
      </c>
      <c r="G107">
        <f t="shared" si="5"/>
        <v>0.23616971255722152</v>
      </c>
      <c r="H107">
        <f t="shared" si="6"/>
        <v>0.30593824041830131</v>
      </c>
      <c r="I107">
        <f t="shared" si="7"/>
        <v>0.43868934950502531</v>
      </c>
    </row>
    <row r="108" spans="2:9" x14ac:dyDescent="0.25">
      <c r="B108" s="1">
        <v>0.11390818999886</v>
      </c>
      <c r="C108">
        <v>12728.3747032471</v>
      </c>
      <c r="D108">
        <v>954291.74555374205</v>
      </c>
      <c r="E108">
        <v>0.22239040350415301</v>
      </c>
      <c r="F108" s="1">
        <f t="shared" si="4"/>
        <v>0.11390818999886</v>
      </c>
      <c r="G108">
        <f t="shared" si="5"/>
        <v>0.43382326868599524</v>
      </c>
      <c r="H108">
        <f t="shared" si="6"/>
        <v>0.25144786525538898</v>
      </c>
      <c r="I108">
        <f t="shared" si="7"/>
        <v>0.23573121127337102</v>
      </c>
    </row>
    <row r="109" spans="2:9" x14ac:dyDescent="0.25">
      <c r="B109" s="1">
        <v>0.25050100200400799</v>
      </c>
      <c r="C109">
        <v>5840.5141817391104</v>
      </c>
      <c r="D109">
        <v>1189550.55240984</v>
      </c>
      <c r="E109">
        <v>0.56126489643697797</v>
      </c>
      <c r="F109" s="1">
        <f t="shared" si="4"/>
        <v>0.25050100200400799</v>
      </c>
      <c r="G109">
        <f t="shared" si="5"/>
        <v>0.19906319637829278</v>
      </c>
      <c r="H109">
        <f t="shared" si="6"/>
        <v>0.31343658625409149</v>
      </c>
      <c r="I109">
        <f t="shared" si="7"/>
        <v>0.59493418689642863</v>
      </c>
    </row>
    <row r="110" spans="2:9" x14ac:dyDescent="0.25">
      <c r="B110" s="1">
        <v>5.0477007722982102E-2</v>
      </c>
      <c r="C110">
        <v>14902.3754008455</v>
      </c>
      <c r="D110">
        <v>918867.01284065098</v>
      </c>
      <c r="E110">
        <v>0.206361878790771</v>
      </c>
      <c r="F110" s="1">
        <f t="shared" si="4"/>
        <v>5.0477007722982102E-2</v>
      </c>
      <c r="G110">
        <f t="shared" si="5"/>
        <v>0.5079200886450409</v>
      </c>
      <c r="H110">
        <f t="shared" si="6"/>
        <v>0.24211374551742476</v>
      </c>
      <c r="I110">
        <f t="shared" si="7"/>
        <v>0.2187411636540719</v>
      </c>
    </row>
    <row r="111" spans="2:9" x14ac:dyDescent="0.25">
      <c r="B111" s="1">
        <v>2.1918288620024502E-2</v>
      </c>
      <c r="C111">
        <v>16888.287022370499</v>
      </c>
      <c r="D111">
        <v>865680.66573111305</v>
      </c>
      <c r="E111">
        <v>0.22062521210863001</v>
      </c>
      <c r="F111" s="1">
        <f t="shared" si="4"/>
        <v>2.1918288620024502E-2</v>
      </c>
      <c r="G111">
        <f t="shared" si="5"/>
        <v>0.57560623798127131</v>
      </c>
      <c r="H111">
        <f t="shared" si="6"/>
        <v>0.22809958946532016</v>
      </c>
      <c r="I111">
        <f t="shared" si="7"/>
        <v>0.23386012916173574</v>
      </c>
    </row>
    <row r="112" spans="2:9" x14ac:dyDescent="0.25">
      <c r="B112">
        <v>0.31289111389236501</v>
      </c>
      <c r="C112">
        <v>6623.9041887317399</v>
      </c>
      <c r="D112">
        <v>1243711.9701789401</v>
      </c>
      <c r="E112">
        <v>0.49302058976778801</v>
      </c>
      <c r="F112" s="1">
        <f t="shared" si="4"/>
        <v>0.31289111389236501</v>
      </c>
      <c r="G112">
        <f t="shared" si="5"/>
        <v>0.22576360561457873</v>
      </c>
      <c r="H112">
        <f t="shared" si="6"/>
        <v>0.32770766524088812</v>
      </c>
      <c r="I112">
        <f t="shared" si="7"/>
        <v>0.52259602472685862</v>
      </c>
    </row>
    <row r="113" spans="2:9" x14ac:dyDescent="0.25">
      <c r="B113" s="1">
        <v>2.10486434149319E-2</v>
      </c>
      <c r="C113">
        <v>12102.180827612399</v>
      </c>
      <c r="D113">
        <v>1001551.46667787</v>
      </c>
      <c r="E113">
        <v>0.31416906234407299</v>
      </c>
      <c r="F113" s="1">
        <f t="shared" si="4"/>
        <v>2.10486434149319E-2</v>
      </c>
      <c r="G113">
        <f t="shared" si="5"/>
        <v>0.41248060080478527</v>
      </c>
      <c r="H113">
        <f t="shared" si="6"/>
        <v>0.26390040510454327</v>
      </c>
      <c r="I113">
        <f t="shared" si="7"/>
        <v>0.33301550986036377</v>
      </c>
    </row>
    <row r="114" spans="2:9" x14ac:dyDescent="0.25">
      <c r="B114">
        <v>0.108061378863194</v>
      </c>
      <c r="C114">
        <v>6280.2063073912695</v>
      </c>
      <c r="D114">
        <v>1296980.38085112</v>
      </c>
      <c r="E114">
        <v>0.55576024372289601</v>
      </c>
      <c r="F114" s="1">
        <f t="shared" si="4"/>
        <v>0.108061378863194</v>
      </c>
      <c r="G114">
        <f t="shared" si="5"/>
        <v>0.21404929473044546</v>
      </c>
      <c r="H114">
        <f t="shared" si="6"/>
        <v>0.34174344435296122</v>
      </c>
      <c r="I114">
        <f t="shared" si="7"/>
        <v>0.58909931978218488</v>
      </c>
    </row>
    <row r="115" spans="2:9" x14ac:dyDescent="0.25">
      <c r="B115">
        <v>2.3621117278847199E-2</v>
      </c>
      <c r="C115">
        <v>15726.3087097304</v>
      </c>
      <c r="D115">
        <v>901162.45688787603</v>
      </c>
      <c r="E115">
        <v>0.20486433849836799</v>
      </c>
      <c r="F115" s="1">
        <f t="shared" si="4"/>
        <v>2.3621117278847199E-2</v>
      </c>
      <c r="G115">
        <f t="shared" si="5"/>
        <v>0.53600234184493523</v>
      </c>
      <c r="H115">
        <f t="shared" si="6"/>
        <v>0.23744874362428081</v>
      </c>
      <c r="I115">
        <f t="shared" si="7"/>
        <v>0.21715378856280701</v>
      </c>
    </row>
    <row r="116" spans="2:9" x14ac:dyDescent="0.25">
      <c r="B116" s="1">
        <v>0.34928396786587401</v>
      </c>
      <c r="C116">
        <v>5396.4306056218602</v>
      </c>
      <c r="D116">
        <v>1261308.3179931601</v>
      </c>
      <c r="E116">
        <v>0.60776546208619797</v>
      </c>
      <c r="F116" s="1">
        <f t="shared" si="4"/>
        <v>0.34928396786587401</v>
      </c>
      <c r="G116">
        <f t="shared" si="5"/>
        <v>0.1839274235044942</v>
      </c>
      <c r="H116">
        <f t="shared" si="6"/>
        <v>0.33234415519775085</v>
      </c>
      <c r="I116">
        <f t="shared" si="7"/>
        <v>0.64422423940169715</v>
      </c>
    </row>
    <row r="117" spans="2:9" x14ac:dyDescent="0.25">
      <c r="B117">
        <v>8.8425148112123E-2</v>
      </c>
      <c r="C117">
        <v>10804.662113123401</v>
      </c>
      <c r="D117">
        <v>995629.69017459697</v>
      </c>
      <c r="E117">
        <v>0.27856537000294201</v>
      </c>
      <c r="F117" s="1">
        <f t="shared" si="4"/>
        <v>8.8425148112123E-2</v>
      </c>
      <c r="G117">
        <f t="shared" si="5"/>
        <v>0.36825705907032724</v>
      </c>
      <c r="H117">
        <f t="shared" si="6"/>
        <v>0.26234006669943266</v>
      </c>
      <c r="I117">
        <f t="shared" si="7"/>
        <v>0.29527601485907645</v>
      </c>
    </row>
    <row r="118" spans="2:9" x14ac:dyDescent="0.25">
      <c r="B118" s="1">
        <v>4.4897409419476397E-2</v>
      </c>
      <c r="C118">
        <v>12734.119341883399</v>
      </c>
      <c r="D118">
        <v>954276.12946422899</v>
      </c>
      <c r="E118">
        <v>0.22630636740548599</v>
      </c>
      <c r="F118" s="1">
        <f t="shared" si="4"/>
        <v>4.4897409419476397E-2</v>
      </c>
      <c r="G118">
        <f t="shared" si="5"/>
        <v>0.43401906414053848</v>
      </c>
      <c r="H118">
        <f t="shared" si="6"/>
        <v>0.25144375054687346</v>
      </c>
      <c r="I118">
        <f t="shared" si="7"/>
        <v>0.23988208693715288</v>
      </c>
    </row>
    <row r="119" spans="2:9" x14ac:dyDescent="0.25">
      <c r="B119">
        <v>0.22050716648290999</v>
      </c>
      <c r="C119">
        <v>4656.3907842559502</v>
      </c>
      <c r="D119">
        <v>1509693.7665632199</v>
      </c>
      <c r="E119">
        <v>0.67992012852858197</v>
      </c>
      <c r="F119" s="1">
        <f t="shared" si="4"/>
        <v>0.22050716648290999</v>
      </c>
      <c r="G119">
        <f t="shared" si="5"/>
        <v>0.15870452570742843</v>
      </c>
      <c r="H119">
        <f t="shared" si="6"/>
        <v>0.39779163611167484</v>
      </c>
      <c r="I119">
        <f t="shared" si="7"/>
        <v>0.72070733692515476</v>
      </c>
    </row>
    <row r="120" spans="2:9" x14ac:dyDescent="0.25">
      <c r="B120">
        <v>0.33624747814391298</v>
      </c>
      <c r="C120">
        <v>5674.5093446447399</v>
      </c>
      <c r="D120">
        <v>1267357.41008175</v>
      </c>
      <c r="E120">
        <v>0.56267090396532704</v>
      </c>
      <c r="F120" s="1">
        <f t="shared" si="4"/>
        <v>0.33624747814391298</v>
      </c>
      <c r="G120">
        <f t="shared" si="5"/>
        <v>0.1934052264705092</v>
      </c>
      <c r="H120">
        <f t="shared" si="6"/>
        <v>0.33393804019098905</v>
      </c>
      <c r="I120">
        <f t="shared" si="7"/>
        <v>0.59642453833468678</v>
      </c>
    </row>
    <row r="121" spans="2:9" x14ac:dyDescent="0.25">
      <c r="B121">
        <v>4.2722262571025703E-2</v>
      </c>
      <c r="C121">
        <v>12928.297321091701</v>
      </c>
      <c r="D121">
        <v>948367.17715678399</v>
      </c>
      <c r="E121">
        <v>0.21879846553832799</v>
      </c>
      <c r="F121" s="1">
        <f t="shared" si="4"/>
        <v>4.2722262571025703E-2</v>
      </c>
      <c r="G121">
        <f t="shared" si="5"/>
        <v>0.44063726384088958</v>
      </c>
      <c r="H121">
        <f t="shared" si="6"/>
        <v>0.24988679120972571</v>
      </c>
      <c r="I121">
        <f t="shared" si="7"/>
        <v>0.23192379928903631</v>
      </c>
    </row>
    <row r="122" spans="2:9" x14ac:dyDescent="0.25">
      <c r="B122" s="1">
        <v>6.1534674789243703E-2</v>
      </c>
      <c r="C122">
        <v>12454.5229270239</v>
      </c>
      <c r="D122">
        <v>960193.022565227</v>
      </c>
      <c r="E122">
        <v>0.28068949324348402</v>
      </c>
      <c r="F122" s="1">
        <f t="shared" si="4"/>
        <v>6.1534674789243703E-2</v>
      </c>
      <c r="G122">
        <f t="shared" si="5"/>
        <v>0.42448953398172801</v>
      </c>
      <c r="H122">
        <f t="shared" si="6"/>
        <v>0.25300280221647264</v>
      </c>
      <c r="I122">
        <f t="shared" si="7"/>
        <v>0.29752756050356977</v>
      </c>
    </row>
    <row r="123" spans="2:9" x14ac:dyDescent="0.25">
      <c r="B123" s="1">
        <v>0.47303689687795603</v>
      </c>
      <c r="C123">
        <v>3530.2019847665201</v>
      </c>
      <c r="D123">
        <v>1531460.1273056599</v>
      </c>
      <c r="E123">
        <v>0.836903266915069</v>
      </c>
      <c r="F123" s="1">
        <f t="shared" si="4"/>
        <v>0.47303689687795603</v>
      </c>
      <c r="G123">
        <f t="shared" si="5"/>
        <v>0.12032044937854533</v>
      </c>
      <c r="H123">
        <f t="shared" si="6"/>
        <v>0.40352688947477439</v>
      </c>
      <c r="I123">
        <f t="shared" si="7"/>
        <v>0.8871076166955485</v>
      </c>
    </row>
    <row r="124" spans="2:9" x14ac:dyDescent="0.25">
      <c r="B124">
        <v>2.3802723031514799E-2</v>
      </c>
      <c r="C124">
        <v>14224.862748968</v>
      </c>
      <c r="D124">
        <v>948398.71697983495</v>
      </c>
      <c r="E124">
        <v>0.23807323110982501</v>
      </c>
      <c r="F124" s="1">
        <f t="shared" si="4"/>
        <v>2.3802723031514799E-2</v>
      </c>
      <c r="G124">
        <f t="shared" si="5"/>
        <v>0.48482831455241993</v>
      </c>
      <c r="H124">
        <f t="shared" si="6"/>
        <v>0.24989510168837506</v>
      </c>
      <c r="I124">
        <f t="shared" si="7"/>
        <v>0.25235482402565185</v>
      </c>
    </row>
    <row r="125" spans="2:9" x14ac:dyDescent="0.25">
      <c r="B125" s="1">
        <v>5.8472693252251198E-2</v>
      </c>
      <c r="C125">
        <v>9764.9369193796701</v>
      </c>
      <c r="D125">
        <v>1031088.79743506</v>
      </c>
      <c r="E125">
        <v>0.313430448270616</v>
      </c>
      <c r="F125" s="1">
        <f t="shared" si="4"/>
        <v>5.8472693252251198E-2</v>
      </c>
      <c r="G125">
        <f t="shared" si="5"/>
        <v>0.33281993590251091</v>
      </c>
      <c r="H125">
        <f t="shared" si="6"/>
        <v>0.27168324384211201</v>
      </c>
      <c r="I125">
        <f t="shared" si="7"/>
        <v>0.33223258763235347</v>
      </c>
    </row>
    <row r="126" spans="2:9" x14ac:dyDescent="0.25">
      <c r="B126">
        <v>0.117123448114312</v>
      </c>
      <c r="C126">
        <v>11753.240353179101</v>
      </c>
      <c r="D126">
        <v>972001.06229670101</v>
      </c>
      <c r="E126">
        <v>0.23841663019901599</v>
      </c>
      <c r="F126" s="1">
        <f t="shared" si="4"/>
        <v>0.117123448114312</v>
      </c>
      <c r="G126">
        <f t="shared" si="5"/>
        <v>0.40058760576615887</v>
      </c>
      <c r="H126">
        <f t="shared" si="6"/>
        <v>0.25611412157678748</v>
      </c>
      <c r="I126">
        <f t="shared" si="7"/>
        <v>0.25271882302007631</v>
      </c>
    </row>
    <row r="127" spans="2:9" x14ac:dyDescent="0.25">
      <c r="B127">
        <v>0.13693002875530599</v>
      </c>
      <c r="C127">
        <v>4605.6189516909399</v>
      </c>
      <c r="D127">
        <v>1598311.1923847599</v>
      </c>
      <c r="E127">
        <v>0.71784603977151695</v>
      </c>
      <c r="F127" s="1">
        <f t="shared" si="4"/>
        <v>0.13693002875530599</v>
      </c>
      <c r="G127">
        <f t="shared" si="5"/>
        <v>0.1569740610664942</v>
      </c>
      <c r="H127">
        <f t="shared" si="6"/>
        <v>0.42114158401919255</v>
      </c>
      <c r="I127">
        <f t="shared" si="7"/>
        <v>0.76090835664126166</v>
      </c>
    </row>
    <row r="128" spans="2:9" x14ac:dyDescent="0.25">
      <c r="B128" s="1">
        <v>4.97933575661006E-2</v>
      </c>
      <c r="C128">
        <v>13387.3000143265</v>
      </c>
      <c r="D128">
        <v>942464.80255552905</v>
      </c>
      <c r="E128">
        <v>0.22150053610960199</v>
      </c>
      <c r="F128" s="1">
        <f t="shared" si="4"/>
        <v>4.97933575661006E-2</v>
      </c>
      <c r="G128">
        <f t="shared" si="5"/>
        <v>0.45628152741399114</v>
      </c>
      <c r="H128">
        <f t="shared" si="6"/>
        <v>0.24833156504295006</v>
      </c>
      <c r="I128">
        <f t="shared" si="7"/>
        <v>0.23478796230450857</v>
      </c>
    </row>
    <row r="129" spans="2:9" x14ac:dyDescent="0.25">
      <c r="B129">
        <v>1.5948200245602201E-2</v>
      </c>
      <c r="C129">
        <v>16453.0783294065</v>
      </c>
      <c r="D129">
        <v>901141.620509865</v>
      </c>
      <c r="E129">
        <v>0.20155339420914001</v>
      </c>
      <c r="F129" s="1">
        <f t="shared" si="4"/>
        <v>1.5948200245602201E-2</v>
      </c>
      <c r="G129">
        <f t="shared" si="5"/>
        <v>0.56077294919585896</v>
      </c>
      <c r="H129">
        <f t="shared" si="6"/>
        <v>0.23744325341356179</v>
      </c>
      <c r="I129">
        <f t="shared" si="7"/>
        <v>0.2136442265697519</v>
      </c>
    </row>
    <row r="130" spans="2:9" x14ac:dyDescent="0.25">
      <c r="B130" s="1">
        <v>0.290444379901248</v>
      </c>
      <c r="C130">
        <v>6143.9354431936199</v>
      </c>
      <c r="D130">
        <v>1296959.6802830701</v>
      </c>
      <c r="E130">
        <v>0.528850654817552</v>
      </c>
      <c r="F130" s="1">
        <f t="shared" si="4"/>
        <v>0.290444379901248</v>
      </c>
      <c r="G130">
        <f t="shared" si="5"/>
        <v>0.20940475266508587</v>
      </c>
      <c r="H130">
        <f t="shared" si="6"/>
        <v>0.34173798992702703</v>
      </c>
      <c r="I130">
        <f t="shared" si="7"/>
        <v>0.56057547213600378</v>
      </c>
    </row>
    <row r="131" spans="2:9" x14ac:dyDescent="0.25">
      <c r="B131" s="1">
        <v>3.4277096044423097E-2</v>
      </c>
      <c r="C131">
        <v>9485.2978287600599</v>
      </c>
      <c r="D131">
        <v>1090167.09758694</v>
      </c>
      <c r="E131">
        <v>0.40968646749487198</v>
      </c>
      <c r="F131" s="1">
        <f t="shared" si="4"/>
        <v>3.4277096044423097E-2</v>
      </c>
      <c r="G131">
        <f t="shared" si="5"/>
        <v>0.32328895121881596</v>
      </c>
      <c r="H131">
        <f t="shared" si="6"/>
        <v>0.28724988006769042</v>
      </c>
      <c r="I131">
        <f t="shared" si="7"/>
        <v>0.43426283555023637</v>
      </c>
    </row>
    <row r="132" spans="2:9" x14ac:dyDescent="0.25">
      <c r="B132">
        <v>3.06278713629402E-2</v>
      </c>
      <c r="C132">
        <v>14401.1732352994</v>
      </c>
      <c r="D132">
        <v>930670.00972442306</v>
      </c>
      <c r="E132">
        <v>0.229908647333743</v>
      </c>
      <c r="F132" s="1">
        <f t="shared" si="4"/>
        <v>3.06278713629402E-2</v>
      </c>
      <c r="G132">
        <f t="shared" si="5"/>
        <v>0.49083753358212001</v>
      </c>
      <c r="H132">
        <f t="shared" si="6"/>
        <v>0.24522373612969645</v>
      </c>
      <c r="I132">
        <f t="shared" si="7"/>
        <v>0.24370046127999145</v>
      </c>
    </row>
    <row r="133" spans="2:9" x14ac:dyDescent="0.25">
      <c r="B133" s="1">
        <v>0.20004000800159999</v>
      </c>
      <c r="C133">
        <v>6883.2799278237298</v>
      </c>
      <c r="D133">
        <v>1196460.2548799501</v>
      </c>
      <c r="E133">
        <v>0.446122730947144</v>
      </c>
      <c r="F133" s="1">
        <f t="shared" ref="F133:F170" si="8">B133/$B$1</f>
        <v>0.20004000800159999</v>
      </c>
      <c r="G133">
        <f t="shared" ref="G133:G170" si="9">C133/$C$1</f>
        <v>0.23460395118690286</v>
      </c>
      <c r="H133">
        <f t="shared" ref="H133:H170" si="10">D133/$D$1</f>
        <v>0.315257234859462</v>
      </c>
      <c r="I133">
        <f t="shared" ref="I133:I170" si="11">E133/$E$1</f>
        <v>0.47288484613406689</v>
      </c>
    </row>
    <row r="134" spans="2:9" x14ac:dyDescent="0.25">
      <c r="B134" s="1">
        <v>6.7078078883820696E-2</v>
      </c>
      <c r="C134">
        <v>7928.1709715124298</v>
      </c>
      <c r="D134">
        <v>1137440.0412487399</v>
      </c>
      <c r="E134">
        <v>0.41661802887938398</v>
      </c>
      <c r="F134" s="1">
        <f t="shared" si="8"/>
        <v>6.7078078883820696E-2</v>
      </c>
      <c r="G134">
        <f t="shared" si="9"/>
        <v>0.27021714286000104</v>
      </c>
      <c r="H134">
        <f t="shared" si="10"/>
        <v>0.29970590394454</v>
      </c>
      <c r="I134">
        <f t="shared" si="11"/>
        <v>0.44161020906744042</v>
      </c>
    </row>
    <row r="135" spans="2:9" x14ac:dyDescent="0.25">
      <c r="B135" s="1">
        <v>0.47192071731948998</v>
      </c>
      <c r="C135">
        <v>4846.9149891015204</v>
      </c>
      <c r="D135">
        <v>1155904.2602607899</v>
      </c>
      <c r="E135">
        <v>0.71553475887747897</v>
      </c>
      <c r="F135" s="1">
        <f t="shared" si="8"/>
        <v>0.47192071731948998</v>
      </c>
      <c r="G135">
        <f t="shared" si="9"/>
        <v>0.16519819322091073</v>
      </c>
      <c r="H135">
        <f t="shared" si="10"/>
        <v>0.30457107067769024</v>
      </c>
      <c r="I135">
        <f t="shared" si="11"/>
        <v>0.75845842608598757</v>
      </c>
    </row>
    <row r="136" spans="2:9" x14ac:dyDescent="0.25">
      <c r="B136" s="1">
        <v>6.83760683760683E-2</v>
      </c>
      <c r="C136">
        <v>7329.5786061686304</v>
      </c>
      <c r="D136">
        <v>1228323.57674544</v>
      </c>
      <c r="E136">
        <v>0.59456469879781504</v>
      </c>
      <c r="F136" s="1">
        <f t="shared" si="8"/>
        <v>6.83760683760683E-2</v>
      </c>
      <c r="G136">
        <f t="shared" si="9"/>
        <v>0.24981522175080539</v>
      </c>
      <c r="H136">
        <f t="shared" si="10"/>
        <v>0.32365295273122641</v>
      </c>
      <c r="I136">
        <f t="shared" si="11"/>
        <v>0.63023158562405579</v>
      </c>
    </row>
    <row r="137" spans="2:9" x14ac:dyDescent="0.25">
      <c r="B137">
        <v>3.2806246309297203E-2</v>
      </c>
      <c r="C137">
        <v>14193.020523503001</v>
      </c>
      <c r="D137">
        <v>936572.92415304796</v>
      </c>
      <c r="E137">
        <v>0.23033866825833399</v>
      </c>
      <c r="F137" s="1">
        <f t="shared" si="8"/>
        <v>3.2806246309297203E-2</v>
      </c>
      <c r="G137">
        <f t="shared" si="9"/>
        <v>0.48374303079423997</v>
      </c>
      <c r="H137">
        <f t="shared" si="10"/>
        <v>0.24677910453645313</v>
      </c>
      <c r="I137">
        <f t="shared" si="11"/>
        <v>0.24415627840082704</v>
      </c>
    </row>
    <row r="138" spans="2:9" x14ac:dyDescent="0.25">
      <c r="B138" s="1">
        <v>0.111074086415639</v>
      </c>
      <c r="C138">
        <v>10886.7920389425</v>
      </c>
      <c r="D138">
        <v>1001544.21651011</v>
      </c>
      <c r="E138">
        <v>0.26333970817401098</v>
      </c>
      <c r="F138" s="1">
        <f t="shared" si="8"/>
        <v>0.111074086415639</v>
      </c>
      <c r="G138">
        <f t="shared" si="9"/>
        <v>0.37105630671242329</v>
      </c>
      <c r="H138">
        <f t="shared" si="10"/>
        <v>0.26389849474619165</v>
      </c>
      <c r="I138">
        <f t="shared" si="11"/>
        <v>0.27913699245154877</v>
      </c>
    </row>
    <row r="139" spans="2:9" x14ac:dyDescent="0.25">
      <c r="B139">
        <v>5.37778972842161E-2</v>
      </c>
      <c r="C139">
        <v>7894.5625202990695</v>
      </c>
      <c r="D139">
        <v>1137434.43802891</v>
      </c>
      <c r="E139">
        <v>0.41712559304504099</v>
      </c>
      <c r="F139" s="1">
        <f t="shared" si="8"/>
        <v>5.37778972842161E-2</v>
      </c>
      <c r="G139">
        <f t="shared" si="9"/>
        <v>0.26907166054189058</v>
      </c>
      <c r="H139">
        <f t="shared" si="10"/>
        <v>0.29970442754314458</v>
      </c>
      <c r="I139">
        <f t="shared" si="11"/>
        <v>0.44214822111150354</v>
      </c>
    </row>
    <row r="140" spans="2:9" x14ac:dyDescent="0.25">
      <c r="B140" s="1">
        <v>1.8200018200018198E-2</v>
      </c>
      <c r="C140">
        <v>16176.913501364499</v>
      </c>
      <c r="D140">
        <v>901141.79923349805</v>
      </c>
      <c r="E140">
        <v>0.22730468239134999</v>
      </c>
      <c r="F140" s="1">
        <f t="shared" si="8"/>
        <v>1.8200018200018198E-2</v>
      </c>
      <c r="G140">
        <f t="shared" si="9"/>
        <v>0.55136037836961482</v>
      </c>
      <c r="H140">
        <f t="shared" si="10"/>
        <v>0.237443300505739</v>
      </c>
      <c r="I140">
        <f t="shared" si="11"/>
        <v>0.2409402890769124</v>
      </c>
    </row>
    <row r="141" spans="2:9" x14ac:dyDescent="0.25">
      <c r="B141">
        <v>0.38639876352395602</v>
      </c>
      <c r="C141">
        <v>4408.8106623840904</v>
      </c>
      <c r="D141">
        <v>1269912.44940834</v>
      </c>
      <c r="E141">
        <v>0.675169475641343</v>
      </c>
      <c r="F141" s="1">
        <f t="shared" si="8"/>
        <v>0.38639876352395602</v>
      </c>
      <c r="G141">
        <f t="shared" si="9"/>
        <v>0.15026621207853069</v>
      </c>
      <c r="H141">
        <f t="shared" si="10"/>
        <v>0.33461127160822385</v>
      </c>
      <c r="I141">
        <f t="shared" si="11"/>
        <v>0.71567170075649578</v>
      </c>
    </row>
    <row r="142" spans="2:9" x14ac:dyDescent="0.25">
      <c r="B142" s="1">
        <v>3.6931713262178201E-2</v>
      </c>
      <c r="C142">
        <v>13933.409159192401</v>
      </c>
      <c r="D142">
        <v>942483.75201568904</v>
      </c>
      <c r="E142">
        <v>0.216603200868415</v>
      </c>
      <c r="F142" s="1">
        <f t="shared" si="8"/>
        <v>3.6931713262178201E-2</v>
      </c>
      <c r="G142">
        <f t="shared" si="9"/>
        <v>0.47489465436920247</v>
      </c>
      <c r="H142">
        <f t="shared" si="10"/>
        <v>0.24833655806665289</v>
      </c>
      <c r="I142">
        <f t="shared" si="11"/>
        <v>0.22959684456639443</v>
      </c>
    </row>
    <row r="143" spans="2:9" x14ac:dyDescent="0.25">
      <c r="B143">
        <v>0.16871941960519601</v>
      </c>
      <c r="C143">
        <v>5972.8242878336996</v>
      </c>
      <c r="D143">
        <v>1193151.0336497501</v>
      </c>
      <c r="E143">
        <v>0.64774797388621796</v>
      </c>
      <c r="F143" s="1">
        <f t="shared" si="8"/>
        <v>0.16871941960519601</v>
      </c>
      <c r="G143">
        <f t="shared" si="9"/>
        <v>0.20357274327994887</v>
      </c>
      <c r="H143">
        <f t="shared" si="10"/>
        <v>0.31438528284073342</v>
      </c>
      <c r="I143">
        <f t="shared" si="11"/>
        <v>0.68660523151224273</v>
      </c>
    </row>
    <row r="144" spans="2:9" x14ac:dyDescent="0.25">
      <c r="B144" s="1">
        <v>2.5788482863553099E-2</v>
      </c>
      <c r="C144">
        <v>15222.8747506327</v>
      </c>
      <c r="D144">
        <v>918858.73141692195</v>
      </c>
      <c r="E144">
        <v>0.19440255028028899</v>
      </c>
      <c r="F144" s="1">
        <f t="shared" si="8"/>
        <v>2.5788482863553099E-2</v>
      </c>
      <c r="G144">
        <f t="shared" si="9"/>
        <v>0.51884372019879688</v>
      </c>
      <c r="H144">
        <f t="shared" si="10"/>
        <v>0.242111563431781</v>
      </c>
      <c r="I144">
        <f t="shared" si="11"/>
        <v>0.20606441613542531</v>
      </c>
    </row>
    <row r="145" spans="2:9" x14ac:dyDescent="0.25">
      <c r="B145" s="1">
        <v>0.44563279857397498</v>
      </c>
      <c r="C145">
        <v>4888.8102930485102</v>
      </c>
      <c r="D145">
        <v>1360642.4800330801</v>
      </c>
      <c r="E145">
        <v>0.61620168316434298</v>
      </c>
      <c r="F145" s="1">
        <f t="shared" si="8"/>
        <v>0.44563279857397498</v>
      </c>
      <c r="G145">
        <f t="shared" si="9"/>
        <v>0.16662611769081492</v>
      </c>
      <c r="H145">
        <f t="shared" si="10"/>
        <v>0.3585178731495679</v>
      </c>
      <c r="I145">
        <f t="shared" si="11"/>
        <v>0.65316653449170958</v>
      </c>
    </row>
    <row r="146" spans="2:9" x14ac:dyDescent="0.25">
      <c r="B146" s="1">
        <v>3.1298904538341103E-2</v>
      </c>
      <c r="C146">
        <v>11586.3626913642</v>
      </c>
      <c r="D146">
        <v>1001560.8611084</v>
      </c>
      <c r="E146">
        <v>0.28455111563258501</v>
      </c>
      <c r="F146" s="1">
        <f t="shared" si="8"/>
        <v>3.1298904538341103E-2</v>
      </c>
      <c r="G146">
        <f t="shared" si="9"/>
        <v>0.39489988723122699</v>
      </c>
      <c r="H146">
        <f t="shared" si="10"/>
        <v>0.26390288045813726</v>
      </c>
      <c r="I146">
        <f t="shared" si="11"/>
        <v>0.30162083480371799</v>
      </c>
    </row>
    <row r="147" spans="2:9" x14ac:dyDescent="0.25">
      <c r="B147" s="1">
        <v>4.2347759803506302E-2</v>
      </c>
      <c r="C147">
        <v>11297.408875434399</v>
      </c>
      <c r="D147">
        <v>995656.07418790297</v>
      </c>
      <c r="E147">
        <v>0.31644878186845399</v>
      </c>
      <c r="F147" s="1">
        <f t="shared" si="8"/>
        <v>4.2347759803506302E-2</v>
      </c>
      <c r="G147">
        <f t="shared" si="9"/>
        <v>0.38505142724725289</v>
      </c>
      <c r="H147">
        <f t="shared" si="10"/>
        <v>0.26234701866548871</v>
      </c>
      <c r="I147">
        <f t="shared" si="11"/>
        <v>0.33543198573512356</v>
      </c>
    </row>
    <row r="148" spans="2:9" x14ac:dyDescent="0.25">
      <c r="B148" s="1">
        <v>0.13564839934888701</v>
      </c>
      <c r="C148">
        <v>8520.1758829302398</v>
      </c>
      <c r="D148">
        <v>1090187.2772351101</v>
      </c>
      <c r="E148">
        <v>0.35271588515068603</v>
      </c>
      <c r="F148" s="1">
        <f t="shared" si="8"/>
        <v>0.13564839934888701</v>
      </c>
      <c r="G148">
        <f t="shared" si="9"/>
        <v>0.29039454270382548</v>
      </c>
      <c r="H148">
        <f t="shared" si="10"/>
        <v>0.28725519723560855</v>
      </c>
      <c r="I148">
        <f t="shared" si="11"/>
        <v>0.37387468852889477</v>
      </c>
    </row>
    <row r="149" spans="2:9" x14ac:dyDescent="0.25">
      <c r="B149" s="1">
        <v>2.9322933466263901E-2</v>
      </c>
      <c r="C149">
        <v>14026.132016010701</v>
      </c>
      <c r="D149">
        <v>936598.04332351498</v>
      </c>
      <c r="E149">
        <v>0.22756597182563401</v>
      </c>
      <c r="F149" s="1">
        <f t="shared" si="8"/>
        <v>2.9322933466263901E-2</v>
      </c>
      <c r="G149">
        <f t="shared" si="9"/>
        <v>0.47805494260431836</v>
      </c>
      <c r="H149">
        <f t="shared" si="10"/>
        <v>0.24678572322703737</v>
      </c>
      <c r="I149">
        <f t="shared" si="11"/>
        <v>0.2412172528031622</v>
      </c>
    </row>
    <row r="150" spans="2:9" x14ac:dyDescent="0.25">
      <c r="B150" s="1">
        <v>0.54794520547945202</v>
      </c>
      <c r="C150">
        <v>6236.2042902158901</v>
      </c>
      <c r="D150">
        <v>1178566.9611645499</v>
      </c>
      <c r="E150">
        <v>0.50055515435687803</v>
      </c>
      <c r="F150" s="1">
        <f t="shared" si="8"/>
        <v>0.54794520547945202</v>
      </c>
      <c r="G150">
        <f t="shared" si="9"/>
        <v>0.21254956681035753</v>
      </c>
      <c r="H150">
        <f t="shared" si="10"/>
        <v>0.31054250215000712</v>
      </c>
      <c r="I150">
        <f t="shared" si="11"/>
        <v>0.53058257454653401</v>
      </c>
    </row>
    <row r="151" spans="2:9" x14ac:dyDescent="0.25">
      <c r="B151" s="1">
        <v>0.155569383945239</v>
      </c>
      <c r="C151">
        <v>4433.9125159062696</v>
      </c>
      <c r="D151">
        <v>1610084.9965991001</v>
      </c>
      <c r="E151">
        <v>0.718448433192308</v>
      </c>
      <c r="F151" s="1">
        <f t="shared" si="8"/>
        <v>0.155569383945239</v>
      </c>
      <c r="G151">
        <f t="shared" si="9"/>
        <v>0.1511217626416588</v>
      </c>
      <c r="H151">
        <f t="shared" si="10"/>
        <v>0.42424388260809304</v>
      </c>
      <c r="I151">
        <f t="shared" si="11"/>
        <v>0.76154688658009306</v>
      </c>
    </row>
    <row r="152" spans="2:9" x14ac:dyDescent="0.25">
      <c r="B152" s="1">
        <v>2.8036335090277E-2</v>
      </c>
      <c r="C152">
        <v>15879.0146148151</v>
      </c>
      <c r="D152">
        <v>901146.31007887796</v>
      </c>
      <c r="E152">
        <v>0.216722178135872</v>
      </c>
      <c r="F152" s="1">
        <f t="shared" si="8"/>
        <v>2.8036335090277E-2</v>
      </c>
      <c r="G152">
        <f t="shared" si="9"/>
        <v>0.54120704208640424</v>
      </c>
      <c r="H152">
        <f t="shared" si="10"/>
        <v>0.23744448907563553</v>
      </c>
      <c r="I152">
        <f t="shared" si="11"/>
        <v>0.22972295907012169</v>
      </c>
    </row>
    <row r="153" spans="2:9" x14ac:dyDescent="0.25">
      <c r="B153" s="1">
        <v>1.7831351081471401E-2</v>
      </c>
      <c r="C153">
        <v>10854.385527197999</v>
      </c>
      <c r="D153">
        <v>1025184.52534038</v>
      </c>
      <c r="E153">
        <v>0.36810819365209102</v>
      </c>
      <c r="F153" s="1">
        <f t="shared" si="8"/>
        <v>1.7831351081471401E-2</v>
      </c>
      <c r="G153">
        <f t="shared" si="9"/>
        <v>0.36995179029304703</v>
      </c>
      <c r="H153">
        <f t="shared" si="10"/>
        <v>0.2701275177017452</v>
      </c>
      <c r="I153">
        <f t="shared" si="11"/>
        <v>0.39019035444863326</v>
      </c>
    </row>
    <row r="154" spans="2:9" x14ac:dyDescent="0.25">
      <c r="B154" s="1">
        <v>5.2331362185357597E-2</v>
      </c>
      <c r="C154">
        <v>13316.960723300401</v>
      </c>
      <c r="D154">
        <v>942510.98676102504</v>
      </c>
      <c r="E154">
        <v>0.22574492735226601</v>
      </c>
      <c r="F154" s="1">
        <f t="shared" si="8"/>
        <v>5.2331362185357597E-2</v>
      </c>
      <c r="G154">
        <f t="shared" si="9"/>
        <v>0.45388414189844584</v>
      </c>
      <c r="H154">
        <f t="shared" si="10"/>
        <v>0.24834373419345837</v>
      </c>
      <c r="I154">
        <f t="shared" si="11"/>
        <v>0.23928696708612721</v>
      </c>
    </row>
    <row r="155" spans="2:9" x14ac:dyDescent="0.25">
      <c r="B155">
        <v>0.476417341591233</v>
      </c>
      <c r="C155">
        <v>4150.67212373232</v>
      </c>
      <c r="D155">
        <v>1351967.0721296901</v>
      </c>
      <c r="E155">
        <v>0.73293908848265799</v>
      </c>
      <c r="F155" s="1">
        <f t="shared" si="8"/>
        <v>0.476417341591233</v>
      </c>
      <c r="G155">
        <f t="shared" si="9"/>
        <v>0.14146803421037218</v>
      </c>
      <c r="H155">
        <f t="shared" si="10"/>
        <v>0.35623197598269951</v>
      </c>
      <c r="I155">
        <f t="shared" si="11"/>
        <v>0.77690681070413592</v>
      </c>
    </row>
    <row r="156" spans="2:9" x14ac:dyDescent="0.25">
      <c r="B156" s="1">
        <v>3.5409510994653101E-2</v>
      </c>
      <c r="C156">
        <v>12680.635360780099</v>
      </c>
      <c r="D156">
        <v>977964.97563725198</v>
      </c>
      <c r="E156">
        <v>0.22126508182412399</v>
      </c>
      <c r="F156" s="1">
        <f t="shared" si="8"/>
        <v>3.5409510994653101E-2</v>
      </c>
      <c r="G156">
        <f t="shared" si="9"/>
        <v>0.43219616089911722</v>
      </c>
      <c r="H156">
        <f t="shared" si="10"/>
        <v>0.25768556268485188</v>
      </c>
      <c r="I156">
        <f t="shared" si="11"/>
        <v>0.23453838353204057</v>
      </c>
    </row>
    <row r="157" spans="2:9" x14ac:dyDescent="0.25">
      <c r="B157">
        <v>3.3269013241067201E-2</v>
      </c>
      <c r="C157">
        <v>13757.687910287101</v>
      </c>
      <c r="D157">
        <v>942484.47940211406</v>
      </c>
      <c r="E157">
        <v>0.24302532006556801</v>
      </c>
      <c r="F157" s="1">
        <f t="shared" si="8"/>
        <v>3.3269013241067201E-2</v>
      </c>
      <c r="G157">
        <f t="shared" si="9"/>
        <v>0.4689055184146933</v>
      </c>
      <c r="H157">
        <f t="shared" si="10"/>
        <v>0.24833674972687067</v>
      </c>
      <c r="I157">
        <f t="shared" si="11"/>
        <v>0.25760398005701352</v>
      </c>
    </row>
    <row r="158" spans="2:9" x14ac:dyDescent="0.25">
      <c r="B158" s="1">
        <v>0.36350418029807302</v>
      </c>
      <c r="C158">
        <v>6021.2136733993002</v>
      </c>
      <c r="D158">
        <v>1211644.5202702</v>
      </c>
      <c r="E158">
        <v>0.48932303347911599</v>
      </c>
      <c r="F158" s="1">
        <f t="shared" si="8"/>
        <v>0.36350418029807302</v>
      </c>
      <c r="G158">
        <f t="shared" si="9"/>
        <v>0.20522200659165984</v>
      </c>
      <c r="H158">
        <f t="shared" si="10"/>
        <v>0.31925816134304397</v>
      </c>
      <c r="I158">
        <f t="shared" si="11"/>
        <v>0.51867665856291423</v>
      </c>
    </row>
    <row r="159" spans="2:9" x14ac:dyDescent="0.25">
      <c r="B159" s="1">
        <v>2.5140788415124699E-2</v>
      </c>
      <c r="C159">
        <v>12258.507481586999</v>
      </c>
      <c r="D159">
        <v>977926.89959267504</v>
      </c>
      <c r="E159">
        <v>0.27386387948750102</v>
      </c>
      <c r="F159" s="1">
        <f t="shared" si="8"/>
        <v>2.5140788415124699E-2</v>
      </c>
      <c r="G159">
        <f t="shared" si="9"/>
        <v>0.41780870762055211</v>
      </c>
      <c r="H159">
        <f t="shared" si="10"/>
        <v>0.25767552996669113</v>
      </c>
      <c r="I159">
        <f t="shared" si="11"/>
        <v>0.29029249022612402</v>
      </c>
    </row>
    <row r="160" spans="2:9" x14ac:dyDescent="0.25">
      <c r="B160" s="1">
        <v>0.42301184433164102</v>
      </c>
      <c r="C160">
        <v>4562.0424410630003</v>
      </c>
      <c r="D160">
        <v>1203753.70805095</v>
      </c>
      <c r="E160">
        <v>0.762526681119153</v>
      </c>
      <c r="F160" s="1">
        <f t="shared" si="8"/>
        <v>0.42301184433164102</v>
      </c>
      <c r="G160">
        <f t="shared" si="9"/>
        <v>0.15548883575538516</v>
      </c>
      <c r="H160">
        <f t="shared" si="10"/>
        <v>0.31717899855356574</v>
      </c>
      <c r="I160">
        <f t="shared" si="11"/>
        <v>0.80826931079840736</v>
      </c>
    </row>
    <row r="161" spans="2:9" x14ac:dyDescent="0.25">
      <c r="B161">
        <v>3.16015674377449E-2</v>
      </c>
      <c r="C161">
        <v>13813.796817611699</v>
      </c>
      <c r="D161">
        <v>948426.89842403703</v>
      </c>
      <c r="E161">
        <v>0.21772035374596599</v>
      </c>
      <c r="F161" s="1">
        <f t="shared" si="8"/>
        <v>3.16015674377449E-2</v>
      </c>
      <c r="G161">
        <f t="shared" si="9"/>
        <v>0.47081788744416153</v>
      </c>
      <c r="H161">
        <f t="shared" si="10"/>
        <v>0.24990252726238579</v>
      </c>
      <c r="I161">
        <f t="shared" si="11"/>
        <v>0.23078101347320476</v>
      </c>
    </row>
    <row r="162" spans="2:9" x14ac:dyDescent="0.25">
      <c r="B162" s="1">
        <v>9.7599063048994697E-2</v>
      </c>
      <c r="C162">
        <v>12926.006434114401</v>
      </c>
      <c r="D162">
        <v>948384.11805278203</v>
      </c>
      <c r="E162">
        <v>0.233797176619155</v>
      </c>
      <c r="F162" s="1">
        <f t="shared" si="8"/>
        <v>9.7599063048994697E-2</v>
      </c>
      <c r="G162">
        <f t="shared" si="9"/>
        <v>0.44055918316681664</v>
      </c>
      <c r="H162">
        <f t="shared" si="10"/>
        <v>0.24989125499363044</v>
      </c>
      <c r="I162">
        <f t="shared" si="11"/>
        <v>0.24782225657366755</v>
      </c>
    </row>
    <row r="163" spans="2:9" x14ac:dyDescent="0.25">
      <c r="B163">
        <v>2.0959966464053601E-2</v>
      </c>
      <c r="C163">
        <v>15404.4887216512</v>
      </c>
      <c r="D163">
        <v>918868.20339301496</v>
      </c>
      <c r="E163">
        <v>0.192488732484283</v>
      </c>
      <c r="F163" s="1">
        <f t="shared" si="8"/>
        <v>2.0959966464053601E-2</v>
      </c>
      <c r="G163">
        <f t="shared" si="9"/>
        <v>0.52503369876111794</v>
      </c>
      <c r="H163">
        <f t="shared" si="10"/>
        <v>0.24211405921797996</v>
      </c>
      <c r="I163">
        <f t="shared" si="11"/>
        <v>0.20403579178787967</v>
      </c>
    </row>
    <row r="164" spans="2:9" x14ac:dyDescent="0.25">
      <c r="B164" s="1">
        <v>6.2324711748208098E-2</v>
      </c>
      <c r="C164">
        <v>6391.9712154852896</v>
      </c>
      <c r="D164">
        <v>1250297.4343003801</v>
      </c>
      <c r="E164">
        <v>0.58289505360656502</v>
      </c>
      <c r="F164" s="1">
        <f t="shared" si="8"/>
        <v>6.2324711748208098E-2</v>
      </c>
      <c r="G164">
        <f t="shared" si="9"/>
        <v>0.21785859630147544</v>
      </c>
      <c r="H164">
        <f t="shared" si="10"/>
        <v>0.32944287976282782</v>
      </c>
      <c r="I164">
        <f t="shared" si="11"/>
        <v>0.61786189901564759</v>
      </c>
    </row>
    <row r="165" spans="2:9" x14ac:dyDescent="0.25">
      <c r="B165" s="1">
        <v>2.5837790352169002E-2</v>
      </c>
      <c r="C165">
        <v>15629.307015271101</v>
      </c>
      <c r="D165">
        <v>907066.47638181003</v>
      </c>
      <c r="E165">
        <v>0.189805343190043</v>
      </c>
      <c r="F165" s="1">
        <f t="shared" si="8"/>
        <v>2.5837790352169002E-2</v>
      </c>
      <c r="G165">
        <f t="shared" si="9"/>
        <v>0.53269621728940353</v>
      </c>
      <c r="H165">
        <f t="shared" si="10"/>
        <v>0.23900440320647123</v>
      </c>
      <c r="I165">
        <f t="shared" si="11"/>
        <v>0.20119143070627671</v>
      </c>
    </row>
    <row r="166" spans="2:9" x14ac:dyDescent="0.25">
      <c r="B166" s="1">
        <v>0.15921031682853001</v>
      </c>
      <c r="C166">
        <v>6442.0286807942102</v>
      </c>
      <c r="D166">
        <v>1237865.3928275299</v>
      </c>
      <c r="E166">
        <v>0.49324909995279298</v>
      </c>
      <c r="F166" s="1">
        <f t="shared" si="8"/>
        <v>0.15921031682853001</v>
      </c>
      <c r="G166">
        <f t="shared" si="9"/>
        <v>0.21956471304683742</v>
      </c>
      <c r="H166">
        <f t="shared" si="10"/>
        <v>0.32616714118112111</v>
      </c>
      <c r="I166">
        <f t="shared" si="11"/>
        <v>0.52283824283452318</v>
      </c>
    </row>
    <row r="167" spans="2:9" x14ac:dyDescent="0.25">
      <c r="B167">
        <v>0.25773195876288602</v>
      </c>
      <c r="C167">
        <v>6443.3769062526699</v>
      </c>
      <c r="D167">
        <v>1156439.2200645399</v>
      </c>
      <c r="E167">
        <v>0.547959063013301</v>
      </c>
      <c r="F167" s="1">
        <f t="shared" si="8"/>
        <v>0.25773195876288602</v>
      </c>
      <c r="G167">
        <f t="shared" si="9"/>
        <v>0.21961066483478767</v>
      </c>
      <c r="H167">
        <f t="shared" si="10"/>
        <v>0.30471202809587722</v>
      </c>
      <c r="I167">
        <f t="shared" si="11"/>
        <v>0.58083016001153431</v>
      </c>
    </row>
    <row r="168" spans="2:9" x14ac:dyDescent="0.25">
      <c r="B168" s="1">
        <v>7.6353363365656193E-2</v>
      </c>
      <c r="C168">
        <v>10114.3369485533</v>
      </c>
      <c r="D168">
        <v>1025158.84231968</v>
      </c>
      <c r="E168">
        <v>0.30616042517305597</v>
      </c>
      <c r="F168" s="1">
        <f t="shared" si="8"/>
        <v>7.6353363365656193E-2</v>
      </c>
      <c r="G168">
        <f t="shared" si="9"/>
        <v>0.34472859402022155</v>
      </c>
      <c r="H168">
        <f t="shared" si="10"/>
        <v>0.27012075044135714</v>
      </c>
      <c r="I168">
        <f t="shared" si="11"/>
        <v>0.32452644868134783</v>
      </c>
    </row>
    <row r="169" spans="2:9" x14ac:dyDescent="0.25">
      <c r="B169" s="1">
        <v>2.99751206498606E-2</v>
      </c>
      <c r="C169">
        <v>15087.0219898135</v>
      </c>
      <c r="D169">
        <v>918858.09167929704</v>
      </c>
      <c r="E169">
        <v>0.22038076432913001</v>
      </c>
      <c r="F169" s="1">
        <f t="shared" si="8"/>
        <v>2.99751206498606E-2</v>
      </c>
      <c r="G169">
        <f t="shared" si="9"/>
        <v>0.51421342841900142</v>
      </c>
      <c r="H169">
        <f t="shared" si="10"/>
        <v>0.24211139486628638</v>
      </c>
      <c r="I169">
        <f t="shared" si="11"/>
        <v>0.23360101739141359</v>
      </c>
    </row>
    <row r="170" spans="2:9" x14ac:dyDescent="0.25">
      <c r="B170" s="1">
        <v>0.20500205002050001</v>
      </c>
      <c r="C170">
        <v>7400.8876427199302</v>
      </c>
      <c r="D170">
        <v>1184714.3687195401</v>
      </c>
      <c r="E170">
        <v>0.406249851806739</v>
      </c>
      <c r="F170" s="1">
        <f t="shared" si="8"/>
        <v>0.20500205002050001</v>
      </c>
      <c r="G170">
        <f t="shared" si="9"/>
        <v>0.25224565926107467</v>
      </c>
      <c r="H170">
        <f t="shared" si="10"/>
        <v>0.31216229244344634</v>
      </c>
      <c r="I170">
        <f t="shared" si="11"/>
        <v>0.43062006335287611</v>
      </c>
    </row>
    <row r="171" spans="2:9" x14ac:dyDescent="0.25">
      <c r="B171">
        <v>0.30835646006783801</v>
      </c>
      <c r="C171">
        <v>5149.1032547574596</v>
      </c>
      <c r="D171">
        <v>1288906.05341899</v>
      </c>
      <c r="E171">
        <v>0.628504169661948</v>
      </c>
      <c r="F171" s="1">
        <f t="shared" ref="F171:F234" si="12">B171/$B$1</f>
        <v>0.30835646006783801</v>
      </c>
      <c r="G171">
        <f t="shared" ref="G171:G234" si="13">C171/$C$1</f>
        <v>0.17549772511102452</v>
      </c>
      <c r="H171">
        <f t="shared" ref="H171:H234" si="14">D171/$D$1</f>
        <v>0.33961592684519526</v>
      </c>
      <c r="I171">
        <f t="shared" ref="I171:I234" si="15">E171/$E$1</f>
        <v>0.66620702543942512</v>
      </c>
    </row>
    <row r="172" spans="2:9" x14ac:dyDescent="0.25">
      <c r="B172">
        <v>3.0828991583685201E-2</v>
      </c>
      <c r="C172">
        <v>14364.6140404338</v>
      </c>
      <c r="D172">
        <v>948430.230807808</v>
      </c>
      <c r="E172">
        <v>0.22598713114733801</v>
      </c>
      <c r="F172" s="1">
        <f t="shared" si="12"/>
        <v>3.0828991583685201E-2</v>
      </c>
      <c r="G172">
        <f t="shared" si="13"/>
        <v>0.48959148058738244</v>
      </c>
      <c r="H172">
        <f t="shared" si="14"/>
        <v>0.2499034053175396</v>
      </c>
      <c r="I172">
        <f t="shared" si="15"/>
        <v>0.23954370025935634</v>
      </c>
    </row>
    <row r="173" spans="2:9" x14ac:dyDescent="0.25">
      <c r="B173" s="1">
        <v>0.33189512114171899</v>
      </c>
      <c r="C173">
        <v>3793.1082198426202</v>
      </c>
      <c r="D173">
        <v>1704629.45580371</v>
      </c>
      <c r="E173">
        <v>0.80744814547492005</v>
      </c>
      <c r="F173" s="1">
        <f t="shared" si="12"/>
        <v>0.33189512114171899</v>
      </c>
      <c r="G173">
        <f t="shared" si="13"/>
        <v>0.12928112542067555</v>
      </c>
      <c r="H173">
        <f t="shared" si="14"/>
        <v>0.44915555406442503</v>
      </c>
      <c r="I173">
        <f t="shared" si="15"/>
        <v>0.85588553451086968</v>
      </c>
    </row>
    <row r="174" spans="2:9" x14ac:dyDescent="0.25">
      <c r="B174" s="1">
        <v>0.34698126301179699</v>
      </c>
      <c r="C174">
        <v>4560.3904633418497</v>
      </c>
      <c r="D174">
        <v>1349579.35389843</v>
      </c>
      <c r="E174">
        <v>0.68271859918262501</v>
      </c>
      <c r="F174" s="1">
        <f t="shared" si="12"/>
        <v>0.34698126301179699</v>
      </c>
      <c r="G174">
        <f t="shared" si="13"/>
        <v>0.15543253112957905</v>
      </c>
      <c r="H174">
        <f t="shared" si="14"/>
        <v>0.3556028322697008</v>
      </c>
      <c r="I174">
        <f t="shared" si="15"/>
        <v>0.72367368289420753</v>
      </c>
    </row>
    <row r="175" spans="2:9" x14ac:dyDescent="0.25">
      <c r="B175">
        <v>2.8526601055484199E-2</v>
      </c>
      <c r="C175">
        <v>14576.3314208989</v>
      </c>
      <c r="D175">
        <v>936571.67268757196</v>
      </c>
      <c r="E175">
        <v>0.22775607498240599</v>
      </c>
      <c r="F175" s="1">
        <f t="shared" si="12"/>
        <v>2.8526601055484199E-2</v>
      </c>
      <c r="G175">
        <f t="shared" si="13"/>
        <v>0.4968074785582447</v>
      </c>
      <c r="H175">
        <f t="shared" si="14"/>
        <v>0.24677877478580418</v>
      </c>
      <c r="I175">
        <f t="shared" si="15"/>
        <v>0.24141875991276152</v>
      </c>
    </row>
    <row r="176" spans="2:9" x14ac:dyDescent="0.25">
      <c r="B176">
        <v>0.100725221595487</v>
      </c>
      <c r="C176">
        <v>6697.3037503066698</v>
      </c>
      <c r="D176">
        <v>1226002.11556368</v>
      </c>
      <c r="E176">
        <v>0.48435071581550998</v>
      </c>
      <c r="F176" s="1">
        <f t="shared" si="12"/>
        <v>0.100725221595487</v>
      </c>
      <c r="G176">
        <f t="shared" si="13"/>
        <v>0.2282652948298115</v>
      </c>
      <c r="H176">
        <f t="shared" si="14"/>
        <v>0.32304126719465281</v>
      </c>
      <c r="I176">
        <f t="shared" si="15"/>
        <v>0.5134060603392101</v>
      </c>
    </row>
    <row r="177" spans="2:9" x14ac:dyDescent="0.25">
      <c r="B177" s="1">
        <v>0.345542501727712</v>
      </c>
      <c r="C177">
        <v>6407.4424655265902</v>
      </c>
      <c r="D177">
        <v>1150960.66778677</v>
      </c>
      <c r="E177">
        <v>0.527022665792658</v>
      </c>
      <c r="F177" s="1">
        <f t="shared" si="12"/>
        <v>0.345542501727712</v>
      </c>
      <c r="G177">
        <f t="shared" si="13"/>
        <v>0.21838590543717076</v>
      </c>
      <c r="H177">
        <f t="shared" si="14"/>
        <v>0.30326847555405373</v>
      </c>
      <c r="I177">
        <f t="shared" si="15"/>
        <v>0.55863782527605443</v>
      </c>
    </row>
    <row r="178" spans="2:9" x14ac:dyDescent="0.25">
      <c r="B178">
        <v>4.5576774075930901E-2</v>
      </c>
      <c r="C178">
        <v>14538.7424271122</v>
      </c>
      <c r="D178">
        <v>912961.60139133502</v>
      </c>
      <c r="E178">
        <v>0.21881164333126299</v>
      </c>
      <c r="F178" s="1">
        <f t="shared" si="12"/>
        <v>4.5576774075930901E-2</v>
      </c>
      <c r="G178">
        <f t="shared" si="13"/>
        <v>0.49552632675910702</v>
      </c>
      <c r="H178">
        <f t="shared" si="14"/>
        <v>0.24055771916667434</v>
      </c>
      <c r="I178">
        <f t="shared" si="15"/>
        <v>0.23193776759450963</v>
      </c>
    </row>
    <row r="179" spans="2:9" x14ac:dyDescent="0.25">
      <c r="B179" s="1">
        <v>7.3920756948551103E-2</v>
      </c>
      <c r="C179">
        <v>5336.48954720439</v>
      </c>
      <c r="D179">
        <v>1438793.6757443801</v>
      </c>
      <c r="E179">
        <v>0.62768618466634196</v>
      </c>
      <c r="F179" s="1">
        <f t="shared" si="12"/>
        <v>7.3920756948551103E-2</v>
      </c>
      <c r="G179">
        <f t="shared" si="13"/>
        <v>0.18188444264500306</v>
      </c>
      <c r="H179">
        <f t="shared" si="14"/>
        <v>0.37911005726969743</v>
      </c>
      <c r="I179">
        <f t="shared" si="15"/>
        <v>0.66533997096774211</v>
      </c>
    </row>
    <row r="180" spans="2:9" x14ac:dyDescent="0.25">
      <c r="B180" s="1">
        <v>9.2284976005906197E-2</v>
      </c>
      <c r="C180">
        <v>12249.0419469355</v>
      </c>
      <c r="D180">
        <v>966103.35071345198</v>
      </c>
      <c r="E180">
        <v>0.227580438283529</v>
      </c>
      <c r="F180" s="1">
        <f t="shared" si="12"/>
        <v>9.2284976005906197E-2</v>
      </c>
      <c r="G180">
        <f t="shared" si="13"/>
        <v>0.41748609226092365</v>
      </c>
      <c r="H180">
        <f t="shared" si="14"/>
        <v>0.25456012407611806</v>
      </c>
      <c r="I180">
        <f t="shared" si="15"/>
        <v>0.24123258707833184</v>
      </c>
    </row>
    <row r="181" spans="2:9" x14ac:dyDescent="0.25">
      <c r="B181" s="1">
        <v>4.4605022525536303E-2</v>
      </c>
      <c r="C181">
        <v>7545.36123172716</v>
      </c>
      <c r="D181">
        <v>1190635.9681038</v>
      </c>
      <c r="E181">
        <v>0.54719941953168905</v>
      </c>
      <c r="F181" s="1">
        <f t="shared" si="12"/>
        <v>4.4605022525536303E-2</v>
      </c>
      <c r="G181">
        <f t="shared" si="13"/>
        <v>0.2571697761324867</v>
      </c>
      <c r="H181">
        <f t="shared" si="14"/>
        <v>0.31372258417918358</v>
      </c>
      <c r="I181">
        <f t="shared" si="15"/>
        <v>0.58002494685829242</v>
      </c>
    </row>
    <row r="182" spans="2:9" x14ac:dyDescent="0.25">
      <c r="B182" s="1">
        <v>4.3321925226357E-2</v>
      </c>
      <c r="C182">
        <v>12917.868941863901</v>
      </c>
      <c r="D182">
        <v>954292.36868108797</v>
      </c>
      <c r="E182">
        <v>0.228222179205504</v>
      </c>
      <c r="F182" s="1">
        <f t="shared" si="12"/>
        <v>4.3321925226357E-2</v>
      </c>
      <c r="G182">
        <f t="shared" si="13"/>
        <v>0.4402818316927028</v>
      </c>
      <c r="H182">
        <f t="shared" si="14"/>
        <v>0.25144802944421452</v>
      </c>
      <c r="I182">
        <f t="shared" si="15"/>
        <v>0.24191282490549165</v>
      </c>
    </row>
    <row r="183" spans="2:9" x14ac:dyDescent="0.25">
      <c r="B183">
        <v>0.23441162681669001</v>
      </c>
      <c r="C183">
        <v>6668.9529646354304</v>
      </c>
      <c r="D183">
        <v>1150937.4585009001</v>
      </c>
      <c r="E183">
        <v>0.498748702745759</v>
      </c>
      <c r="F183" s="1">
        <f t="shared" si="12"/>
        <v>0.23441162681669001</v>
      </c>
      <c r="G183">
        <f t="shared" si="13"/>
        <v>0.22729901038293901</v>
      </c>
      <c r="H183">
        <f t="shared" si="14"/>
        <v>0.30326236010203045</v>
      </c>
      <c r="I183">
        <f t="shared" si="15"/>
        <v>0.5286677570917967</v>
      </c>
    </row>
    <row r="184" spans="2:9" x14ac:dyDescent="0.25">
      <c r="B184" s="1">
        <v>1.86584569456105E-2</v>
      </c>
      <c r="C184">
        <v>15038.507312239</v>
      </c>
      <c r="D184">
        <v>924781.31097406498</v>
      </c>
      <c r="E184">
        <v>0.21425743693406099</v>
      </c>
      <c r="F184" s="1">
        <f t="shared" si="12"/>
        <v>1.86584569456105E-2</v>
      </c>
      <c r="G184">
        <f t="shared" si="13"/>
        <v>0.51255989475933883</v>
      </c>
      <c r="H184">
        <f t="shared" si="14"/>
        <v>0.24367211343484602</v>
      </c>
      <c r="I184">
        <f t="shared" si="15"/>
        <v>0.22711036239408103</v>
      </c>
    </row>
    <row r="185" spans="2:9" x14ac:dyDescent="0.25">
      <c r="B185" s="1">
        <v>7.8259508530286404E-2</v>
      </c>
      <c r="C185">
        <v>6694.0614514369599</v>
      </c>
      <c r="D185">
        <v>1249696.8169682701</v>
      </c>
      <c r="E185">
        <v>0.48417649581371602</v>
      </c>
      <c r="F185" s="1">
        <f t="shared" si="12"/>
        <v>7.8259508530286404E-2</v>
      </c>
      <c r="G185">
        <f t="shared" si="13"/>
        <v>0.22815478702920791</v>
      </c>
      <c r="H185">
        <f t="shared" si="14"/>
        <v>0.32928462213700416</v>
      </c>
      <c r="I185">
        <f t="shared" si="15"/>
        <v>0.51322138918702087</v>
      </c>
    </row>
    <row r="186" spans="2:9" x14ac:dyDescent="0.25">
      <c r="B186" s="1">
        <v>0.42194092827004198</v>
      </c>
      <c r="C186">
        <v>4233.4755714826897</v>
      </c>
      <c r="D186">
        <v>1382679.4939971</v>
      </c>
      <c r="E186">
        <v>0.77070977072698099</v>
      </c>
      <c r="F186" s="1">
        <f t="shared" si="12"/>
        <v>0.42194092827004198</v>
      </c>
      <c r="G186">
        <f t="shared" si="13"/>
        <v>0.14429023761018028</v>
      </c>
      <c r="H186">
        <f t="shared" si="14"/>
        <v>0.36432444136486841</v>
      </c>
      <c r="I186">
        <f t="shared" si="15"/>
        <v>0.81694328950799588</v>
      </c>
    </row>
    <row r="187" spans="2:9" x14ac:dyDescent="0.25">
      <c r="B187" s="1">
        <v>9.9770527786091995E-2</v>
      </c>
      <c r="C187">
        <v>5118.7597339240801</v>
      </c>
      <c r="D187">
        <v>1377270.5962830801</v>
      </c>
      <c r="E187">
        <v>0.68186450883078897</v>
      </c>
      <c r="F187" s="1">
        <f t="shared" si="12"/>
        <v>9.9770527786091995E-2</v>
      </c>
      <c r="G187">
        <f t="shared" si="13"/>
        <v>0.17446352194696932</v>
      </c>
      <c r="H187">
        <f t="shared" si="14"/>
        <v>0.36289924221595837</v>
      </c>
      <c r="I187">
        <f t="shared" si="15"/>
        <v>0.72276835716970311</v>
      </c>
    </row>
    <row r="188" spans="2:9" x14ac:dyDescent="0.25">
      <c r="B188" s="1">
        <v>1.7521419935871599E-2</v>
      </c>
      <c r="C188">
        <v>15326.3561532118</v>
      </c>
      <c r="D188">
        <v>912934.75656998402</v>
      </c>
      <c r="E188">
        <v>0.234479329683001</v>
      </c>
      <c r="F188" s="1">
        <f t="shared" si="12"/>
        <v>1.7521419935871599E-2</v>
      </c>
      <c r="G188">
        <f t="shared" si="13"/>
        <v>0.52237069370183364</v>
      </c>
      <c r="H188">
        <f t="shared" si="14"/>
        <v>0.24055064578156615</v>
      </c>
      <c r="I188">
        <f t="shared" si="15"/>
        <v>0.24854533079575852</v>
      </c>
    </row>
    <row r="189" spans="2:9" x14ac:dyDescent="0.25">
      <c r="B189">
        <v>0.42301184433164102</v>
      </c>
      <c r="C189">
        <v>3743.9019242711302</v>
      </c>
      <c r="D189">
        <v>1485436.1051348699</v>
      </c>
      <c r="E189">
        <v>0.82702016195815997</v>
      </c>
      <c r="F189" s="1">
        <f t="shared" si="12"/>
        <v>0.42301184433164102</v>
      </c>
      <c r="G189">
        <f t="shared" si="13"/>
        <v>0.12760401923214487</v>
      </c>
      <c r="H189">
        <f t="shared" si="14"/>
        <v>0.39139994592817939</v>
      </c>
      <c r="I189">
        <f t="shared" si="15"/>
        <v>0.87663164171675179</v>
      </c>
    </row>
    <row r="190" spans="2:9" x14ac:dyDescent="0.25">
      <c r="B190">
        <v>2.89712315670539E-2</v>
      </c>
      <c r="C190">
        <v>9291.3670159596095</v>
      </c>
      <c r="D190">
        <v>1113807.49125917</v>
      </c>
      <c r="E190">
        <v>0.418487671315664</v>
      </c>
      <c r="F190" s="1">
        <f t="shared" si="12"/>
        <v>2.89712315670539E-2</v>
      </c>
      <c r="G190">
        <f t="shared" si="13"/>
        <v>0.31667917573141136</v>
      </c>
      <c r="H190">
        <f t="shared" si="14"/>
        <v>0.29347892537838832</v>
      </c>
      <c r="I190">
        <f t="shared" si="15"/>
        <v>0.44359200805340321</v>
      </c>
    </row>
    <row r="191" spans="2:9" x14ac:dyDescent="0.25">
      <c r="B191">
        <v>0.117910623747199</v>
      </c>
      <c r="C191">
        <v>5049.5478867040301</v>
      </c>
      <c r="D191">
        <v>1264813.06895222</v>
      </c>
      <c r="E191">
        <v>0.68497219591672398</v>
      </c>
      <c r="F191" s="1">
        <f t="shared" si="12"/>
        <v>0.117910623747199</v>
      </c>
      <c r="G191">
        <f t="shared" si="13"/>
        <v>0.17210456328234594</v>
      </c>
      <c r="H191">
        <f t="shared" si="14"/>
        <v>0.3332676276588859</v>
      </c>
      <c r="I191">
        <f t="shared" si="15"/>
        <v>0.72606246891860504</v>
      </c>
    </row>
    <row r="192" spans="2:9" x14ac:dyDescent="0.25">
      <c r="B192" s="1">
        <v>0.56529112492933797</v>
      </c>
      <c r="C192">
        <v>3835.7794378634599</v>
      </c>
      <c r="D192">
        <v>1325436.23419816</v>
      </c>
      <c r="E192">
        <v>0.82546732639652498</v>
      </c>
      <c r="F192" s="1">
        <f t="shared" si="12"/>
        <v>0.56529112492933797</v>
      </c>
      <c r="G192">
        <f t="shared" si="13"/>
        <v>0.13073549549636879</v>
      </c>
      <c r="H192">
        <f t="shared" si="14"/>
        <v>0.3492413228701664</v>
      </c>
      <c r="I192">
        <f t="shared" si="15"/>
        <v>0.87498565429065422</v>
      </c>
    </row>
    <row r="193" spans="2:9" x14ac:dyDescent="0.25">
      <c r="B193">
        <v>0.25227043390514597</v>
      </c>
      <c r="C193">
        <v>3435.0656128288601</v>
      </c>
      <c r="D193">
        <v>1662240.3736666201</v>
      </c>
      <c r="E193">
        <v>0.897140972185279</v>
      </c>
      <c r="F193" s="1">
        <f t="shared" si="12"/>
        <v>0.25227043390514597</v>
      </c>
      <c r="G193">
        <f t="shared" si="13"/>
        <v>0.11707790091441241</v>
      </c>
      <c r="H193">
        <f t="shared" si="14"/>
        <v>0.43798638670741119</v>
      </c>
      <c r="I193">
        <f t="shared" si="15"/>
        <v>0.95095887558051095</v>
      </c>
    </row>
    <row r="194" spans="2:9" x14ac:dyDescent="0.25">
      <c r="B194">
        <v>0.54229934924078005</v>
      </c>
      <c r="C194">
        <v>5023.9849031864896</v>
      </c>
      <c r="D194">
        <v>1299969.8760516299</v>
      </c>
      <c r="E194">
        <v>0.61943539241010503</v>
      </c>
      <c r="F194" s="1">
        <f t="shared" si="12"/>
        <v>0.54229934924078005</v>
      </c>
      <c r="G194">
        <f t="shared" si="13"/>
        <v>0.17123329595045977</v>
      </c>
      <c r="H194">
        <f t="shared" si="14"/>
        <v>0.34253115124643674</v>
      </c>
      <c r="I194">
        <f t="shared" si="15"/>
        <v>0.65659422824736724</v>
      </c>
    </row>
    <row r="195" spans="2:9" x14ac:dyDescent="0.25">
      <c r="B195">
        <v>0.11546010853250201</v>
      </c>
      <c r="C195">
        <v>4997.5256572479902</v>
      </c>
      <c r="D195">
        <v>1321961.65024887</v>
      </c>
      <c r="E195">
        <v>0.65295015961163305</v>
      </c>
      <c r="F195" s="1">
        <f t="shared" si="12"/>
        <v>0.11546010853250201</v>
      </c>
      <c r="G195">
        <f t="shared" si="13"/>
        <v>0.17033148116046321</v>
      </c>
      <c r="H195">
        <f t="shared" si="14"/>
        <v>0.34832579916290363</v>
      </c>
      <c r="I195">
        <f t="shared" si="15"/>
        <v>0.69211948717704819</v>
      </c>
    </row>
    <row r="196" spans="2:9" x14ac:dyDescent="0.25">
      <c r="B196">
        <v>0.25568908207619501</v>
      </c>
      <c r="C196">
        <v>6168.7814545139699</v>
      </c>
      <c r="D196">
        <v>1291064.35221281</v>
      </c>
      <c r="E196">
        <v>0.51756498926174799</v>
      </c>
      <c r="F196" s="1">
        <f t="shared" si="12"/>
        <v>0.25568908207619501</v>
      </c>
      <c r="G196">
        <f t="shared" si="13"/>
        <v>0.21025158331676788</v>
      </c>
      <c r="H196">
        <f t="shared" si="14"/>
        <v>0.34018462046202458</v>
      </c>
      <c r="I196">
        <f t="shared" si="15"/>
        <v>0.54861279942361685</v>
      </c>
    </row>
    <row r="197" spans="2:9" x14ac:dyDescent="0.25">
      <c r="B197">
        <v>0.27647221454243798</v>
      </c>
      <c r="C197">
        <v>8413.3700944287993</v>
      </c>
      <c r="D197">
        <v>1046131.08087879</v>
      </c>
      <c r="E197">
        <v>0.40812545631585101</v>
      </c>
      <c r="F197" s="1">
        <f t="shared" si="12"/>
        <v>0.27647221454243798</v>
      </c>
      <c r="G197">
        <f t="shared" si="13"/>
        <v>0.28675426361379686</v>
      </c>
      <c r="H197">
        <f t="shared" si="14"/>
        <v>0.27564675927448917</v>
      </c>
      <c r="I197">
        <f t="shared" si="15"/>
        <v>0.43260818206589657</v>
      </c>
    </row>
    <row r="198" spans="2:9" x14ac:dyDescent="0.25">
      <c r="B198" s="1">
        <v>0.22722108611679101</v>
      </c>
      <c r="C198">
        <v>4274.17806207588</v>
      </c>
      <c r="D198">
        <v>1581482.25116441</v>
      </c>
      <c r="E198">
        <v>0.78638952346629398</v>
      </c>
      <c r="F198" s="1">
        <f t="shared" si="12"/>
        <v>0.22722108611679101</v>
      </c>
      <c r="G198">
        <f t="shared" si="13"/>
        <v>0.14567750722821676</v>
      </c>
      <c r="H198">
        <f t="shared" si="14"/>
        <v>0.41670729925870775</v>
      </c>
      <c r="I198">
        <f t="shared" si="15"/>
        <v>0.83356364293811214</v>
      </c>
    </row>
    <row r="199" spans="2:9" x14ac:dyDescent="0.25">
      <c r="B199">
        <v>8.0250381189310604E-2</v>
      </c>
      <c r="C199">
        <v>7861.1484926185003</v>
      </c>
      <c r="D199">
        <v>1113757.7605184501</v>
      </c>
      <c r="E199">
        <v>0.37146715513227901</v>
      </c>
      <c r="F199" s="1">
        <f t="shared" si="12"/>
        <v>8.0250381189310604E-2</v>
      </c>
      <c r="G199">
        <f t="shared" si="13"/>
        <v>0.26793280479272324</v>
      </c>
      <c r="H199">
        <f t="shared" si="14"/>
        <v>0.29346582174561581</v>
      </c>
      <c r="I199">
        <f t="shared" si="15"/>
        <v>0.39375081409917984</v>
      </c>
    </row>
    <row r="200" spans="2:9" x14ac:dyDescent="0.25">
      <c r="B200" s="1">
        <v>0.38535645472061603</v>
      </c>
      <c r="C200">
        <v>4433.24817968766</v>
      </c>
      <c r="D200">
        <v>1352031.2760030699</v>
      </c>
      <c r="E200">
        <v>0.66949663328323705</v>
      </c>
      <c r="F200" s="1">
        <f t="shared" si="12"/>
        <v>0.38535645472061603</v>
      </c>
      <c r="G200">
        <f t="shared" si="13"/>
        <v>0.15109911996208794</v>
      </c>
      <c r="H200">
        <f t="shared" si="14"/>
        <v>0.35624889316444996</v>
      </c>
      <c r="I200">
        <f t="shared" si="15"/>
        <v>0.70965855459835125</v>
      </c>
    </row>
    <row r="201" spans="2:9" x14ac:dyDescent="0.25">
      <c r="B201">
        <v>0.31279324366593603</v>
      </c>
      <c r="C201">
        <v>5132.0106818189797</v>
      </c>
      <c r="D201">
        <v>1311016.28139863</v>
      </c>
      <c r="E201">
        <v>0.63060193748187099</v>
      </c>
      <c r="F201" s="1">
        <f t="shared" si="12"/>
        <v>0.31279324366593603</v>
      </c>
      <c r="G201">
        <f t="shared" si="13"/>
        <v>0.17491515616288275</v>
      </c>
      <c r="H201">
        <f t="shared" si="14"/>
        <v>0.34544178633910133</v>
      </c>
      <c r="I201">
        <f t="shared" si="15"/>
        <v>0.6684306346481359</v>
      </c>
    </row>
    <row r="202" spans="2:9" x14ac:dyDescent="0.25">
      <c r="B202">
        <v>9.92358836955443E-2</v>
      </c>
      <c r="C202">
        <v>5240.7917133319797</v>
      </c>
      <c r="D202">
        <v>1509704.60990656</v>
      </c>
      <c r="E202">
        <v>0.78346295246153896</v>
      </c>
      <c r="F202" s="1">
        <f t="shared" si="12"/>
        <v>9.92358836955443E-2</v>
      </c>
      <c r="G202">
        <f t="shared" si="13"/>
        <v>0.17862275778227607</v>
      </c>
      <c r="H202">
        <f t="shared" si="14"/>
        <v>0.39779449324163307</v>
      </c>
      <c r="I202">
        <f t="shared" si="15"/>
        <v>0.83046151210441577</v>
      </c>
    </row>
    <row r="203" spans="2:9" x14ac:dyDescent="0.25">
      <c r="B203">
        <v>5.67536889897843E-2</v>
      </c>
      <c r="C203">
        <v>9915.5808694763691</v>
      </c>
      <c r="D203">
        <v>1036998.68606262</v>
      </c>
      <c r="E203">
        <v>0.32963415874389002</v>
      </c>
      <c r="F203" s="1">
        <f t="shared" si="12"/>
        <v>5.67536889897843E-2</v>
      </c>
      <c r="G203">
        <f t="shared" si="13"/>
        <v>0.33795435819619529</v>
      </c>
      <c r="H203">
        <f t="shared" si="14"/>
        <v>0.27324044989175122</v>
      </c>
      <c r="I203">
        <f t="shared" si="15"/>
        <v>0.34940833009606354</v>
      </c>
    </row>
    <row r="204" spans="2:9" x14ac:dyDescent="0.25">
      <c r="B204" s="1">
        <v>0.52301255230125498</v>
      </c>
      <c r="C204">
        <v>3905.2448303005499</v>
      </c>
      <c r="D204">
        <v>1459724.6900043399</v>
      </c>
      <c r="E204">
        <v>0.76951735865368298</v>
      </c>
      <c r="F204" s="1">
        <f t="shared" si="12"/>
        <v>0.52301255230125498</v>
      </c>
      <c r="G204">
        <f t="shared" si="13"/>
        <v>0.13310309578393148</v>
      </c>
      <c r="H204">
        <f t="shared" si="14"/>
        <v>0.38462520384601306</v>
      </c>
      <c r="I204">
        <f t="shared" si="15"/>
        <v>0.81567934673912412</v>
      </c>
    </row>
    <row r="205" spans="2:9" x14ac:dyDescent="0.25">
      <c r="B205">
        <v>3.2021518460405303E-2</v>
      </c>
      <c r="C205">
        <v>8545.0835793441292</v>
      </c>
      <c r="D205">
        <v>1125639.0454458101</v>
      </c>
      <c r="E205">
        <v>0.52917655086175897</v>
      </c>
      <c r="F205" s="1">
        <f t="shared" si="12"/>
        <v>3.2021518460405303E-2</v>
      </c>
      <c r="G205">
        <f t="shared" si="13"/>
        <v>0.29124347577860016</v>
      </c>
      <c r="H205">
        <f t="shared" si="14"/>
        <v>0.29659644060027451</v>
      </c>
      <c r="I205">
        <f t="shared" si="15"/>
        <v>0.56092091810866984</v>
      </c>
    </row>
    <row r="206" spans="2:9" x14ac:dyDescent="0.25">
      <c r="B206" s="1">
        <v>0.112283853581854</v>
      </c>
      <c r="C206">
        <v>9834.1228362318507</v>
      </c>
      <c r="D206">
        <v>1025210.6144235</v>
      </c>
      <c r="E206">
        <v>0.30836449668983001</v>
      </c>
      <c r="F206" s="1">
        <f t="shared" si="12"/>
        <v>0.112283853581854</v>
      </c>
      <c r="G206">
        <f t="shared" si="13"/>
        <v>0.33517801077818171</v>
      </c>
      <c r="H206">
        <f t="shared" si="14"/>
        <v>0.27013439195617267</v>
      </c>
      <c r="I206">
        <f t="shared" si="15"/>
        <v>0.3268627385580492</v>
      </c>
    </row>
    <row r="207" spans="2:9" x14ac:dyDescent="0.25">
      <c r="B207" s="1">
        <v>0.174155346569139</v>
      </c>
      <c r="C207">
        <v>6590.5833833504503</v>
      </c>
      <c r="D207">
        <v>1184072.8304411699</v>
      </c>
      <c r="E207">
        <v>0.51594446124204196</v>
      </c>
      <c r="F207" s="1">
        <f t="shared" si="12"/>
        <v>0.174155346569139</v>
      </c>
      <c r="G207">
        <f t="shared" si="13"/>
        <v>0.22462792717622529</v>
      </c>
      <c r="H207">
        <f t="shared" si="14"/>
        <v>0.3119932524917467</v>
      </c>
      <c r="I207">
        <f t="shared" si="15"/>
        <v>0.5468950587883713</v>
      </c>
    </row>
    <row r="208" spans="2:9" x14ac:dyDescent="0.25">
      <c r="B208" s="1">
        <v>0.445037828215398</v>
      </c>
      <c r="C208">
        <v>4759.6850342489397</v>
      </c>
      <c r="D208">
        <v>1503821.842158</v>
      </c>
      <c r="E208">
        <v>0.61927432145918104</v>
      </c>
      <c r="F208" s="1">
        <f t="shared" si="12"/>
        <v>0.445037828215398</v>
      </c>
      <c r="G208">
        <f t="shared" si="13"/>
        <v>0.16222512045838242</v>
      </c>
      <c r="H208">
        <f t="shared" si="14"/>
        <v>0.39624443331597548</v>
      </c>
      <c r="I208">
        <f t="shared" si="15"/>
        <v>0.65642349493440055</v>
      </c>
    </row>
    <row r="209" spans="2:9" x14ac:dyDescent="0.25">
      <c r="B209" s="1">
        <v>0.56850483229107396</v>
      </c>
      <c r="C209">
        <v>6089.4023199714502</v>
      </c>
      <c r="D209">
        <v>1206135.1401714799</v>
      </c>
      <c r="E209">
        <v>0.52660343721178804</v>
      </c>
      <c r="F209" s="1">
        <f t="shared" si="12"/>
        <v>0.56850483229107396</v>
      </c>
      <c r="G209">
        <f t="shared" si="13"/>
        <v>0.20754609134190355</v>
      </c>
      <c r="H209">
        <f t="shared" si="14"/>
        <v>0.31780648592914856</v>
      </c>
      <c r="I209">
        <f t="shared" si="15"/>
        <v>0.55819344791259029</v>
      </c>
    </row>
    <row r="210" spans="2:9" x14ac:dyDescent="0.25">
      <c r="B210">
        <v>6.5707339509823201E-2</v>
      </c>
      <c r="C210">
        <v>9970.7846277130102</v>
      </c>
      <c r="D210">
        <v>1037017.9318147</v>
      </c>
      <c r="E210">
        <v>0.27567818759366602</v>
      </c>
      <c r="F210" s="1">
        <f t="shared" si="12"/>
        <v>6.5707339509823201E-2</v>
      </c>
      <c r="G210">
        <f t="shared" si="13"/>
        <v>0.33983587688183403</v>
      </c>
      <c r="H210">
        <f t="shared" si="14"/>
        <v>0.27324552098588811</v>
      </c>
      <c r="I210">
        <f t="shared" si="15"/>
        <v>0.29221563547317775</v>
      </c>
    </row>
    <row r="211" spans="2:9" x14ac:dyDescent="0.25">
      <c r="B211" s="1">
        <v>0.10178117048346</v>
      </c>
      <c r="C211">
        <v>12892.806559451299</v>
      </c>
      <c r="D211">
        <v>960206.98100733396</v>
      </c>
      <c r="E211">
        <v>0.22536390540318499</v>
      </c>
      <c r="F211" s="1">
        <f t="shared" si="12"/>
        <v>0.10178117048346</v>
      </c>
      <c r="G211">
        <f t="shared" si="13"/>
        <v>0.43942762642983296</v>
      </c>
      <c r="H211">
        <f t="shared" si="14"/>
        <v>0.25300648014880983</v>
      </c>
      <c r="I211">
        <f t="shared" si="15"/>
        <v>0.23888308830285526</v>
      </c>
    </row>
    <row r="212" spans="2:9" x14ac:dyDescent="0.25">
      <c r="B212" s="1">
        <v>5.2029136316337099E-2</v>
      </c>
      <c r="C212">
        <v>11535.6506336907</v>
      </c>
      <c r="D212">
        <v>977927.78499360802</v>
      </c>
      <c r="E212">
        <v>0.234984101436266</v>
      </c>
      <c r="F212" s="1">
        <f t="shared" si="12"/>
        <v>5.2029136316337099E-2</v>
      </c>
      <c r="G212">
        <f t="shared" si="13"/>
        <v>0.3931714599076585</v>
      </c>
      <c r="H212">
        <f t="shared" si="14"/>
        <v>0.25767576326240549</v>
      </c>
      <c r="I212">
        <f t="shared" si="15"/>
        <v>0.24908038291553902</v>
      </c>
    </row>
    <row r="213" spans="2:9" x14ac:dyDescent="0.25">
      <c r="B213">
        <v>0.39432176656151402</v>
      </c>
      <c r="C213">
        <v>3811.4050315199102</v>
      </c>
      <c r="D213">
        <v>1454673.1631484099</v>
      </c>
      <c r="E213">
        <v>0.77760394932586097</v>
      </c>
      <c r="F213" s="1">
        <f t="shared" si="12"/>
        <v>0.39432176656151402</v>
      </c>
      <c r="G213">
        <f t="shared" si="13"/>
        <v>0.12990473863394378</v>
      </c>
      <c r="H213">
        <f t="shared" si="14"/>
        <v>0.38329416891867352</v>
      </c>
      <c r="I213">
        <f t="shared" si="15"/>
        <v>0.8242510377122414</v>
      </c>
    </row>
    <row r="214" spans="2:9" x14ac:dyDescent="0.25">
      <c r="B214">
        <v>0.119260584376863</v>
      </c>
      <c r="C214">
        <v>10095.132999653901</v>
      </c>
      <c r="D214">
        <v>1012986.34109331</v>
      </c>
      <c r="E214">
        <v>0.40344138817528802</v>
      </c>
      <c r="F214" s="1">
        <f t="shared" si="12"/>
        <v>0.119260584376863</v>
      </c>
      <c r="G214">
        <f t="shared" si="13"/>
        <v>0.34407406270122359</v>
      </c>
      <c r="H214">
        <f t="shared" si="14"/>
        <v>0.26691339853618762</v>
      </c>
      <c r="I214">
        <f t="shared" si="15"/>
        <v>0.42764312494533918</v>
      </c>
    </row>
    <row r="215" spans="2:9" x14ac:dyDescent="0.25">
      <c r="B215">
        <v>0.60938452163315004</v>
      </c>
      <c r="C215">
        <v>3740.6473488400802</v>
      </c>
      <c r="D215">
        <v>1418680.0300320999</v>
      </c>
      <c r="E215">
        <v>0.78624173000656505</v>
      </c>
      <c r="F215" s="1">
        <f t="shared" si="12"/>
        <v>0.60938452163315004</v>
      </c>
      <c r="G215">
        <f t="shared" si="13"/>
        <v>0.12749309300750103</v>
      </c>
      <c r="H215">
        <f t="shared" si="14"/>
        <v>0.37381028044524073</v>
      </c>
      <c r="I215">
        <f t="shared" si="15"/>
        <v>0.83340698360960153</v>
      </c>
    </row>
    <row r="216" spans="2:9" x14ac:dyDescent="0.25">
      <c r="B216" s="1">
        <v>0.21640337589266301</v>
      </c>
      <c r="C216">
        <v>4915.3835650994897</v>
      </c>
      <c r="D216">
        <v>1497877.93782405</v>
      </c>
      <c r="E216">
        <v>0.67135940658579196</v>
      </c>
      <c r="F216" s="1">
        <f t="shared" si="12"/>
        <v>0.21640337589266301</v>
      </c>
      <c r="G216">
        <f t="shared" si="13"/>
        <v>0.16753181885138002</v>
      </c>
      <c r="H216">
        <f t="shared" si="14"/>
        <v>0.39467826441320797</v>
      </c>
      <c r="I216">
        <f t="shared" si="15"/>
        <v>0.71163307238338136</v>
      </c>
    </row>
    <row r="217" spans="2:9" x14ac:dyDescent="0.25">
      <c r="B217">
        <v>7.9201647394265801E-2</v>
      </c>
      <c r="C217">
        <v>5438.2186916337696</v>
      </c>
      <c r="D217">
        <v>1415114.58897384</v>
      </c>
      <c r="E217">
        <v>0.61348341847169696</v>
      </c>
      <c r="F217" s="1">
        <f t="shared" si="12"/>
        <v>7.9201647394265801E-2</v>
      </c>
      <c r="G217">
        <f t="shared" si="13"/>
        <v>0.1853516936480494</v>
      </c>
      <c r="H217">
        <f t="shared" si="14"/>
        <v>0.37287081665235927</v>
      </c>
      <c r="I217">
        <f t="shared" si="15"/>
        <v>0.65028520589810812</v>
      </c>
    </row>
    <row r="218" spans="2:9" x14ac:dyDescent="0.25">
      <c r="B218">
        <v>0.45913682277318602</v>
      </c>
      <c r="C218">
        <v>4137.4901341560999</v>
      </c>
      <c r="D218">
        <v>1406126.8377495401</v>
      </c>
      <c r="E218">
        <v>0.76920676588284098</v>
      </c>
      <c r="F218" s="1">
        <f t="shared" si="12"/>
        <v>0.45913682277318602</v>
      </c>
      <c r="G218">
        <f t="shared" si="13"/>
        <v>0.14101875031206884</v>
      </c>
      <c r="H218">
        <f t="shared" si="14"/>
        <v>0.37050261964203585</v>
      </c>
      <c r="I218">
        <f t="shared" si="15"/>
        <v>0.81535012205618063</v>
      </c>
    </row>
    <row r="219" spans="2:9" x14ac:dyDescent="0.25">
      <c r="B219" s="1">
        <v>3.6899007416700401E-2</v>
      </c>
      <c r="C219">
        <v>11695.655259380799</v>
      </c>
      <c r="D219">
        <v>989736.97186801198</v>
      </c>
      <c r="E219">
        <v>0.352701965841968</v>
      </c>
      <c r="F219" s="1">
        <f t="shared" si="12"/>
        <v>3.6899007416700401E-2</v>
      </c>
      <c r="G219">
        <f t="shared" si="13"/>
        <v>0.39862492363261076</v>
      </c>
      <c r="H219">
        <f t="shared" si="14"/>
        <v>0.26078738488525399</v>
      </c>
      <c r="I219">
        <f t="shared" si="15"/>
        <v>0.37385993422541541</v>
      </c>
    </row>
    <row r="220" spans="2:9" x14ac:dyDescent="0.25">
      <c r="B220">
        <v>0.33692722371967598</v>
      </c>
      <c r="C220">
        <v>6009.7367576359502</v>
      </c>
      <c r="D220">
        <v>1296965.98755777</v>
      </c>
      <c r="E220">
        <v>0.50188432594995902</v>
      </c>
      <c r="F220" s="1">
        <f t="shared" si="12"/>
        <v>0.33692722371967598</v>
      </c>
      <c r="G220">
        <f t="shared" si="13"/>
        <v>0.20483083700190696</v>
      </c>
      <c r="H220">
        <f t="shared" si="14"/>
        <v>0.34173965184097133</v>
      </c>
      <c r="I220">
        <f t="shared" si="15"/>
        <v>0.53199148079738889</v>
      </c>
    </row>
    <row r="221" spans="2:9" x14ac:dyDescent="0.25">
      <c r="B221" s="1">
        <v>0.43497172683775498</v>
      </c>
      <c r="C221">
        <v>3428.2194206460599</v>
      </c>
      <c r="D221">
        <v>1899105.52771634</v>
      </c>
      <c r="E221">
        <v>0.92866190634441903</v>
      </c>
      <c r="F221" s="1">
        <f t="shared" si="12"/>
        <v>0.43497172683775498</v>
      </c>
      <c r="G221">
        <f t="shared" si="13"/>
        <v>0.11684456103088139</v>
      </c>
      <c r="H221">
        <f t="shared" si="14"/>
        <v>0.50039836670900995</v>
      </c>
      <c r="I221">
        <f t="shared" si="15"/>
        <v>0.98437069494286711</v>
      </c>
    </row>
    <row r="222" spans="2:9" x14ac:dyDescent="0.25">
      <c r="B222" s="1">
        <v>0.42753313381787</v>
      </c>
      <c r="C222">
        <v>6762.4851441471901</v>
      </c>
      <c r="D222">
        <v>1112374.72422318</v>
      </c>
      <c r="E222">
        <v>0.44280664005848103</v>
      </c>
      <c r="F222" s="1">
        <f t="shared" si="12"/>
        <v>0.42753313381787</v>
      </c>
      <c r="G222">
        <f t="shared" si="13"/>
        <v>0.23048688289526892</v>
      </c>
      <c r="H222">
        <f t="shared" si="14"/>
        <v>0.29310140329011025</v>
      </c>
      <c r="I222">
        <f t="shared" si="15"/>
        <v>0.4693698288061609</v>
      </c>
    </row>
    <row r="223" spans="2:9" x14ac:dyDescent="0.25">
      <c r="B223" s="1">
        <v>6.9974109579455601E-2</v>
      </c>
      <c r="C223">
        <v>6573.0483927008499</v>
      </c>
      <c r="D223">
        <v>1206106.4956348001</v>
      </c>
      <c r="E223">
        <v>0.60796069310441003</v>
      </c>
      <c r="F223" s="1">
        <f t="shared" si="12"/>
        <v>6.9974109579455601E-2</v>
      </c>
      <c r="G223">
        <f t="shared" si="13"/>
        <v>0.2240302792331578</v>
      </c>
      <c r="H223">
        <f t="shared" si="14"/>
        <v>0.31779893833415684</v>
      </c>
      <c r="I223">
        <f t="shared" si="15"/>
        <v>0.64443118198409322</v>
      </c>
    </row>
    <row r="224" spans="2:9" x14ac:dyDescent="0.25">
      <c r="B224" s="1">
        <v>9.7143967359626895E-2</v>
      </c>
      <c r="C224">
        <v>11081.3173542898</v>
      </c>
      <c r="D224">
        <v>983828.17367328505</v>
      </c>
      <c r="E224">
        <v>0.27072941306591303</v>
      </c>
      <c r="F224" s="1">
        <f t="shared" si="12"/>
        <v>9.7143967359626895E-2</v>
      </c>
      <c r="G224">
        <f t="shared" si="13"/>
        <v>0.37768634472698703</v>
      </c>
      <c r="H224">
        <f t="shared" si="14"/>
        <v>0.25923046615551387</v>
      </c>
      <c r="I224">
        <f t="shared" si="15"/>
        <v>0.28696999269649098</v>
      </c>
    </row>
    <row r="225" spans="2:9" x14ac:dyDescent="0.25">
      <c r="B225">
        <v>0.26082420448617599</v>
      </c>
      <c r="C225">
        <v>5377.7335838549798</v>
      </c>
      <c r="D225">
        <v>1261301.7244312</v>
      </c>
      <c r="E225">
        <v>0.62826257365377702</v>
      </c>
      <c r="F225" s="1">
        <f t="shared" si="12"/>
        <v>0.26082420448617599</v>
      </c>
      <c r="G225">
        <f t="shared" si="13"/>
        <v>0.18329016986554122</v>
      </c>
      <c r="H225">
        <f t="shared" si="14"/>
        <v>0.3323424178495164</v>
      </c>
      <c r="I225">
        <f t="shared" si="15"/>
        <v>0.6659509365131604</v>
      </c>
    </row>
    <row r="226" spans="2:9" x14ac:dyDescent="0.25">
      <c r="B226">
        <v>0.365096750638919</v>
      </c>
      <c r="C226">
        <v>5179.5971165174697</v>
      </c>
      <c r="D226">
        <v>1213534.7642608201</v>
      </c>
      <c r="E226">
        <v>0.65663376995371503</v>
      </c>
      <c r="F226" s="1">
        <f t="shared" si="12"/>
        <v>0.365096750638919</v>
      </c>
      <c r="G226">
        <f t="shared" si="13"/>
        <v>0.17653705236937525</v>
      </c>
      <c r="H226">
        <f t="shared" si="14"/>
        <v>0.31975622476910603</v>
      </c>
      <c r="I226">
        <f t="shared" si="15"/>
        <v>0.69602407080168227</v>
      </c>
    </row>
    <row r="227" spans="2:9" x14ac:dyDescent="0.25">
      <c r="B227">
        <v>0.27056277056277001</v>
      </c>
      <c r="C227">
        <v>6300.6280115933096</v>
      </c>
      <c r="D227">
        <v>1116103.5062933899</v>
      </c>
      <c r="E227">
        <v>0.55982587015096696</v>
      </c>
      <c r="F227" s="1">
        <f t="shared" si="12"/>
        <v>0.27056277056277001</v>
      </c>
      <c r="G227">
        <f t="shared" si="13"/>
        <v>0.21474533100181695</v>
      </c>
      <c r="H227">
        <f t="shared" si="14"/>
        <v>0.29408390606866336</v>
      </c>
      <c r="I227">
        <f t="shared" si="15"/>
        <v>0.59340883596351734</v>
      </c>
    </row>
    <row r="228" spans="2:9" x14ac:dyDescent="0.25">
      <c r="B228">
        <v>9.1132780461131796E-2</v>
      </c>
      <c r="C228">
        <v>5571.0780511527</v>
      </c>
      <c r="D228">
        <v>1409231.1736196701</v>
      </c>
      <c r="E228">
        <v>0.68133255139122995</v>
      </c>
      <c r="F228" s="1">
        <f t="shared" si="12"/>
        <v>9.1132780461131796E-2</v>
      </c>
      <c r="G228">
        <f t="shared" si="13"/>
        <v>0.1898799608436503</v>
      </c>
      <c r="H228">
        <f t="shared" si="14"/>
        <v>0.37132058608805907</v>
      </c>
      <c r="I228">
        <f t="shared" si="15"/>
        <v>0.7222044885422928</v>
      </c>
    </row>
    <row r="229" spans="2:9" x14ac:dyDescent="0.25">
      <c r="B229">
        <v>0.31486146095717799</v>
      </c>
      <c r="C229">
        <v>6211.8403977548896</v>
      </c>
      <c r="D229">
        <v>1141801.34966614</v>
      </c>
      <c r="E229">
        <v>0.64044726577961597</v>
      </c>
      <c r="F229" s="1">
        <f t="shared" si="12"/>
        <v>0.31486146095717799</v>
      </c>
      <c r="G229">
        <f t="shared" si="13"/>
        <v>0.21171916829430434</v>
      </c>
      <c r="H229">
        <f t="shared" si="14"/>
        <v>0.30085507210656709</v>
      </c>
      <c r="I229">
        <f t="shared" si="15"/>
        <v>0.67886656681266422</v>
      </c>
    </row>
    <row r="230" spans="2:9" x14ac:dyDescent="0.25">
      <c r="B230">
        <v>0.27555800496004401</v>
      </c>
      <c r="C230">
        <v>4941.4137117623204</v>
      </c>
      <c r="D230">
        <v>1216462.7461542101</v>
      </c>
      <c r="E230">
        <v>0.71698383546195199</v>
      </c>
      <c r="F230" s="1">
        <f t="shared" si="12"/>
        <v>0.27555800496004401</v>
      </c>
      <c r="G230">
        <f t="shared" si="13"/>
        <v>0.16841900858085618</v>
      </c>
      <c r="H230">
        <f t="shared" si="14"/>
        <v>0.32052772342245772</v>
      </c>
      <c r="I230">
        <f t="shared" si="15"/>
        <v>0.75999443021702606</v>
      </c>
    </row>
    <row r="231" spans="2:9" x14ac:dyDescent="0.25">
      <c r="B231" s="1">
        <v>0.484966052376333</v>
      </c>
      <c r="C231">
        <v>4202.9403750609399</v>
      </c>
      <c r="D231">
        <v>1413587.2521017501</v>
      </c>
      <c r="E231">
        <v>0.72672356716750597</v>
      </c>
      <c r="F231" s="1">
        <f t="shared" si="12"/>
        <v>0.484966052376333</v>
      </c>
      <c r="G231">
        <f t="shared" si="13"/>
        <v>0.14324950153581936</v>
      </c>
      <c r="H231">
        <f t="shared" si="14"/>
        <v>0.37246837620602596</v>
      </c>
      <c r="I231">
        <f t="shared" si="15"/>
        <v>0.77031843123618426</v>
      </c>
    </row>
    <row r="232" spans="2:9" x14ac:dyDescent="0.25">
      <c r="B232">
        <v>0.114207400639561</v>
      </c>
      <c r="C232">
        <v>6506.2698889051098</v>
      </c>
      <c r="D232">
        <v>1267426.6519188101</v>
      </c>
      <c r="E232">
        <v>0.55079733531988895</v>
      </c>
      <c r="F232" s="1">
        <f t="shared" si="12"/>
        <v>0.114207400639561</v>
      </c>
      <c r="G232">
        <f t="shared" si="13"/>
        <v>0.22175425660889944</v>
      </c>
      <c r="H232">
        <f t="shared" si="14"/>
        <v>0.3339562848338839</v>
      </c>
      <c r="I232">
        <f t="shared" si="15"/>
        <v>0.583838695264015</v>
      </c>
    </row>
    <row r="233" spans="2:9" x14ac:dyDescent="0.25">
      <c r="B233" s="1">
        <v>0.26260504201680601</v>
      </c>
      <c r="C233">
        <v>4632.7172522493302</v>
      </c>
      <c r="D233">
        <v>1254343.59895579</v>
      </c>
      <c r="E233">
        <v>0.72513209021755598</v>
      </c>
      <c r="F233" s="1">
        <f t="shared" si="12"/>
        <v>0.26260504201680601</v>
      </c>
      <c r="G233">
        <f t="shared" si="13"/>
        <v>0.1578976568592137</v>
      </c>
      <c r="H233">
        <f t="shared" si="14"/>
        <v>0.33050901018868023</v>
      </c>
      <c r="I233">
        <f t="shared" si="15"/>
        <v>0.76863148439309203</v>
      </c>
    </row>
    <row r="234" spans="2:9" x14ac:dyDescent="0.25">
      <c r="B234">
        <v>0.38624951718810302</v>
      </c>
      <c r="C234">
        <v>6977.6494618980696</v>
      </c>
      <c r="D234">
        <v>1095782.68037504</v>
      </c>
      <c r="E234">
        <v>0.43232702664689499</v>
      </c>
      <c r="F234" s="1">
        <f t="shared" si="12"/>
        <v>0.38624951718810302</v>
      </c>
      <c r="G234">
        <f t="shared" si="13"/>
        <v>0.23782036339120891</v>
      </c>
      <c r="H234">
        <f t="shared" si="14"/>
        <v>0.28872953899884185</v>
      </c>
      <c r="I234">
        <f t="shared" si="15"/>
        <v>0.45826156188337658</v>
      </c>
    </row>
    <row r="235" spans="2:9" x14ac:dyDescent="0.25">
      <c r="B235" s="1">
        <v>0.348432055749128</v>
      </c>
      <c r="C235">
        <v>6273.3024588280196</v>
      </c>
      <c r="D235">
        <v>1189585.0221454599</v>
      </c>
      <c r="E235">
        <v>0.523046101439814</v>
      </c>
      <c r="F235" s="1">
        <f t="shared" ref="F235:F298" si="16">B235/$B$1</f>
        <v>0.348432055749128</v>
      </c>
      <c r="G235">
        <f t="shared" ref="G235:G298" si="17">C235/$C$1</f>
        <v>0.21381398973510632</v>
      </c>
      <c r="H235">
        <f t="shared" ref="H235:H298" si="18">D235/$D$1</f>
        <v>0.31344566874011098</v>
      </c>
      <c r="I235">
        <f t="shared" ref="I235:I298" si="19">E235/$E$1</f>
        <v>0.55442271384663999</v>
      </c>
    </row>
    <row r="236" spans="2:9" x14ac:dyDescent="0.25">
      <c r="B236" s="1">
        <v>1.7198679141441901E-2</v>
      </c>
      <c r="C236">
        <v>12457.87714002</v>
      </c>
      <c r="D236">
        <v>995659.38551670895</v>
      </c>
      <c r="E236">
        <v>0.29137917411254</v>
      </c>
      <c r="F236" s="1">
        <f t="shared" si="16"/>
        <v>1.7198679141441901E-2</v>
      </c>
      <c r="G236">
        <f t="shared" si="17"/>
        <v>0.42460385616973417</v>
      </c>
      <c r="H236">
        <f t="shared" si="18"/>
        <v>0.26234789117283597</v>
      </c>
      <c r="I236">
        <f t="shared" si="19"/>
        <v>0.30885849645981162</v>
      </c>
    </row>
    <row r="237" spans="2:9" x14ac:dyDescent="0.25">
      <c r="B237" s="1">
        <v>2.21921395441734E-2</v>
      </c>
      <c r="C237">
        <v>10086.8141866557</v>
      </c>
      <c r="D237">
        <v>1048863.82729383</v>
      </c>
      <c r="E237">
        <v>0.35828686022060302</v>
      </c>
      <c r="F237" s="1">
        <f t="shared" si="16"/>
        <v>2.21921395441734E-2</v>
      </c>
      <c r="G237">
        <f t="shared" si="17"/>
        <v>0.34379053124252557</v>
      </c>
      <c r="H237">
        <f t="shared" si="18"/>
        <v>0.276366815017974</v>
      </c>
      <c r="I237">
        <f t="shared" si="19"/>
        <v>0.37977985656003582</v>
      </c>
    </row>
    <row r="238" spans="2:9" x14ac:dyDescent="0.25">
      <c r="B238" s="1">
        <v>0.112688753662384</v>
      </c>
      <c r="C238">
        <v>12366.961485389</v>
      </c>
      <c r="D238">
        <v>960197.84602068795</v>
      </c>
      <c r="E238">
        <v>0.23442692765394599</v>
      </c>
      <c r="F238" s="1">
        <f t="shared" si="16"/>
        <v>0.112688753662384</v>
      </c>
      <c r="G238">
        <f t="shared" si="17"/>
        <v>0.4215051631011929</v>
      </c>
      <c r="H238">
        <f t="shared" si="18"/>
        <v>0.2530040731565017</v>
      </c>
      <c r="I238">
        <f t="shared" si="19"/>
        <v>0.24848978526147431</v>
      </c>
    </row>
    <row r="239" spans="2:9" x14ac:dyDescent="0.25">
      <c r="B239">
        <v>0.47755491881566298</v>
      </c>
      <c r="C239">
        <v>5480.5744180518104</v>
      </c>
      <c r="D239">
        <v>1283394.4696498499</v>
      </c>
      <c r="E239">
        <v>0.54515916887777305</v>
      </c>
      <c r="F239" s="1">
        <f t="shared" si="16"/>
        <v>0.47755491881566298</v>
      </c>
      <c r="G239">
        <f t="shared" si="17"/>
        <v>0.18679531077204534</v>
      </c>
      <c r="H239">
        <f t="shared" si="18"/>
        <v>0.33816367078264037</v>
      </c>
      <c r="I239">
        <f t="shared" si="19"/>
        <v>0.57786230516885495</v>
      </c>
    </row>
    <row r="240" spans="2:9" x14ac:dyDescent="0.25">
      <c r="B240">
        <v>4.4666785778095401E-2</v>
      </c>
      <c r="C240">
        <v>12196.0852393883</v>
      </c>
      <c r="D240">
        <v>977924.30440084497</v>
      </c>
      <c r="E240">
        <v>0.269466057822637</v>
      </c>
      <c r="F240" s="1">
        <f t="shared" si="16"/>
        <v>4.4666785778095401E-2</v>
      </c>
      <c r="G240">
        <f t="shared" si="17"/>
        <v>0.41568116017001705</v>
      </c>
      <c r="H240">
        <f t="shared" si="18"/>
        <v>0.25767484615542624</v>
      </c>
      <c r="I240">
        <f t="shared" si="19"/>
        <v>0.28563085100209473</v>
      </c>
    </row>
    <row r="241" spans="2:9" x14ac:dyDescent="0.25">
      <c r="B241">
        <v>5.1931865392604901E-2</v>
      </c>
      <c r="C241">
        <v>10716.079324112499</v>
      </c>
      <c r="D241">
        <v>1001565.43483479</v>
      </c>
      <c r="E241">
        <v>0.29479598537483598</v>
      </c>
      <c r="F241" s="1">
        <f t="shared" si="16"/>
        <v>5.1931865392604901E-2</v>
      </c>
      <c r="G241">
        <f t="shared" si="17"/>
        <v>0.36523787744078046</v>
      </c>
      <c r="H241">
        <f t="shared" si="18"/>
        <v>0.26390408559665213</v>
      </c>
      <c r="I241">
        <f t="shared" si="19"/>
        <v>0.31248027619878532</v>
      </c>
    </row>
    <row r="242" spans="2:9" x14ac:dyDescent="0.25">
      <c r="B242" s="1">
        <v>0.33277870216306099</v>
      </c>
      <c r="C242">
        <v>5193.8865872466204</v>
      </c>
      <c r="D242">
        <v>1254569.2158913999</v>
      </c>
      <c r="E242">
        <v>0.64592505631657104</v>
      </c>
      <c r="F242" s="1">
        <f t="shared" si="16"/>
        <v>0.33277870216306099</v>
      </c>
      <c r="G242">
        <f t="shared" si="17"/>
        <v>0.17702408272824199</v>
      </c>
      <c r="H242">
        <f t="shared" si="18"/>
        <v>0.33056845835753307</v>
      </c>
      <c r="I242">
        <f t="shared" si="19"/>
        <v>0.68467296033518921</v>
      </c>
    </row>
    <row r="243" spans="2:9" x14ac:dyDescent="0.25">
      <c r="B243">
        <v>0.21123785382340499</v>
      </c>
      <c r="C243">
        <v>3677.3728119549801</v>
      </c>
      <c r="D243">
        <v>1690643.7565872699</v>
      </c>
      <c r="E243">
        <v>0.89771971473392898</v>
      </c>
      <c r="F243" s="1">
        <f t="shared" si="16"/>
        <v>0.21123785382340499</v>
      </c>
      <c r="G243">
        <f t="shared" si="17"/>
        <v>0.12533649665831562</v>
      </c>
      <c r="H243">
        <f t="shared" si="18"/>
        <v>0.44547043970766481</v>
      </c>
      <c r="I243">
        <f t="shared" si="19"/>
        <v>0.95157233587312717</v>
      </c>
    </row>
    <row r="244" spans="2:9" x14ac:dyDescent="0.25">
      <c r="B244" s="1">
        <v>0.34506556245686598</v>
      </c>
      <c r="C244">
        <v>6476.2876764661296</v>
      </c>
      <c r="D244">
        <v>1123391.54397116</v>
      </c>
      <c r="E244">
        <v>0.462109332043244</v>
      </c>
      <c r="F244" s="1">
        <f t="shared" si="16"/>
        <v>0.34506556245686598</v>
      </c>
      <c r="G244">
        <f t="shared" si="17"/>
        <v>0.22073236797771403</v>
      </c>
      <c r="H244">
        <f t="shared" si="18"/>
        <v>0.29600424282575516</v>
      </c>
      <c r="I244">
        <f t="shared" si="19"/>
        <v>0.48983045521228186</v>
      </c>
    </row>
    <row r="245" spans="2:9" x14ac:dyDescent="0.25">
      <c r="B245">
        <v>6.3027858313374499E-2</v>
      </c>
      <c r="C245">
        <v>11291.688671932399</v>
      </c>
      <c r="D245">
        <v>995629.83313642303</v>
      </c>
      <c r="E245">
        <v>0.26496624007351299</v>
      </c>
      <c r="F245" s="1">
        <f t="shared" si="16"/>
        <v>6.3027858313374499E-2</v>
      </c>
      <c r="G245">
        <f t="shared" si="17"/>
        <v>0.38485646461937284</v>
      </c>
      <c r="H245">
        <f t="shared" si="18"/>
        <v>0.26234010436867389</v>
      </c>
      <c r="I245">
        <f t="shared" si="19"/>
        <v>0.28086109712874197</v>
      </c>
    </row>
    <row r="246" spans="2:9" x14ac:dyDescent="0.25">
      <c r="B246" s="1">
        <v>0.35423308537017301</v>
      </c>
      <c r="C246">
        <v>6518.9482224974299</v>
      </c>
      <c r="D246">
        <v>1139915.77033099</v>
      </c>
      <c r="E246">
        <v>0.43727514999859302</v>
      </c>
      <c r="F246" s="1">
        <f t="shared" si="16"/>
        <v>0.35423308537017301</v>
      </c>
      <c r="G246">
        <f t="shared" si="17"/>
        <v>0.22218637431824914</v>
      </c>
      <c r="H246">
        <f t="shared" si="18"/>
        <v>0.3003582377780693</v>
      </c>
      <c r="I246">
        <f t="shared" si="19"/>
        <v>0.46350651442110624</v>
      </c>
    </row>
    <row r="247" spans="2:9" x14ac:dyDescent="0.25">
      <c r="B247">
        <v>0.27723870252287203</v>
      </c>
      <c r="C247">
        <v>5486.1763717240601</v>
      </c>
      <c r="D247">
        <v>1283407.4166170501</v>
      </c>
      <c r="E247">
        <v>0.54318366092843495</v>
      </c>
      <c r="F247" s="1">
        <f t="shared" si="16"/>
        <v>0.27723870252287203</v>
      </c>
      <c r="G247">
        <f t="shared" si="17"/>
        <v>0.18698624307171302</v>
      </c>
      <c r="H247">
        <f t="shared" si="18"/>
        <v>0.33816708219982927</v>
      </c>
      <c r="I247">
        <f t="shared" si="19"/>
        <v>0.57576828998456697</v>
      </c>
    </row>
    <row r="248" spans="2:9" x14ac:dyDescent="0.25">
      <c r="B248">
        <v>7.2427029767509199E-2</v>
      </c>
      <c r="C248">
        <v>5352.2254620756103</v>
      </c>
      <c r="D248">
        <v>1393776.75413594</v>
      </c>
      <c r="E248">
        <v>0.75000825548363903</v>
      </c>
      <c r="F248" s="1">
        <f t="shared" si="16"/>
        <v>7.2427029767509199E-2</v>
      </c>
      <c r="G248">
        <f t="shared" si="17"/>
        <v>0.18242077239521506</v>
      </c>
      <c r="H248">
        <f t="shared" si="18"/>
        <v>0.36724847626834112</v>
      </c>
      <c r="I248">
        <f t="shared" si="19"/>
        <v>0.79499992690504961</v>
      </c>
    </row>
    <row r="249" spans="2:9" x14ac:dyDescent="0.25">
      <c r="B249">
        <v>0.467289719626168</v>
      </c>
      <c r="C249">
        <v>3921.1312718007098</v>
      </c>
      <c r="D249">
        <v>1377620.9763328</v>
      </c>
      <c r="E249">
        <v>0.75470449020527297</v>
      </c>
      <c r="F249" s="1">
        <f t="shared" si="16"/>
        <v>0.467289719626168</v>
      </c>
      <c r="G249">
        <f t="shared" si="17"/>
        <v>0.13364455595776106</v>
      </c>
      <c r="H249">
        <f t="shared" si="18"/>
        <v>0.36299156441819957</v>
      </c>
      <c r="I249">
        <f t="shared" si="19"/>
        <v>0.79997788045840135</v>
      </c>
    </row>
    <row r="250" spans="2:9" x14ac:dyDescent="0.25">
      <c r="B250" s="1">
        <v>0.21235931195582899</v>
      </c>
      <c r="C250">
        <v>4841.8126694929697</v>
      </c>
      <c r="D250">
        <v>1413698.0620620099</v>
      </c>
      <c r="E250">
        <v>0.71583471593734305</v>
      </c>
      <c r="F250" s="1">
        <f t="shared" si="16"/>
        <v>0.21235931195582899</v>
      </c>
      <c r="G250">
        <f t="shared" si="17"/>
        <v>0.16502429003043523</v>
      </c>
      <c r="H250">
        <f t="shared" si="18"/>
        <v>0.37249757370048842</v>
      </c>
      <c r="I250">
        <f t="shared" si="19"/>
        <v>0.75877637704042444</v>
      </c>
    </row>
    <row r="251" spans="2:9" x14ac:dyDescent="0.25">
      <c r="B251">
        <v>8.5077420452611796E-2</v>
      </c>
      <c r="C251">
        <v>4467.9258146576103</v>
      </c>
      <c r="D251">
        <v>1647736.1412299101</v>
      </c>
      <c r="E251">
        <v>0.83036771624425498</v>
      </c>
      <c r="F251" s="1">
        <f t="shared" si="16"/>
        <v>8.5077420452611796E-2</v>
      </c>
      <c r="G251">
        <f t="shared" si="17"/>
        <v>0.152281043444363</v>
      </c>
      <c r="H251">
        <f t="shared" si="18"/>
        <v>0.43416464319933706</v>
      </c>
      <c r="I251">
        <f t="shared" si="19"/>
        <v>0.88018000987576639</v>
      </c>
    </row>
    <row r="252" spans="2:9" x14ac:dyDescent="0.25">
      <c r="B252">
        <v>0.38520801232665602</v>
      </c>
      <c r="C252">
        <v>4957.0200793275599</v>
      </c>
      <c r="D252">
        <v>1366192.5897233</v>
      </c>
      <c r="E252">
        <v>0.630938457260381</v>
      </c>
      <c r="F252" s="1">
        <f t="shared" si="16"/>
        <v>0.38520801232665602</v>
      </c>
      <c r="G252">
        <f t="shared" si="17"/>
        <v>0.16895092294913291</v>
      </c>
      <c r="H252">
        <f t="shared" si="18"/>
        <v>0.35998028046896602</v>
      </c>
      <c r="I252">
        <f t="shared" si="19"/>
        <v>0.66878734165417419</v>
      </c>
    </row>
    <row r="253" spans="2:9" x14ac:dyDescent="0.25">
      <c r="B253">
        <v>9.6758587324625001E-2</v>
      </c>
      <c r="C253">
        <v>12229.1783978045</v>
      </c>
      <c r="D253">
        <v>966104.54225248599</v>
      </c>
      <c r="E253">
        <v>0.250640429243494</v>
      </c>
      <c r="F253" s="1">
        <f t="shared" si="16"/>
        <v>9.6758587324625001E-2</v>
      </c>
      <c r="G253">
        <f t="shared" si="17"/>
        <v>0.41680907967977165</v>
      </c>
      <c r="H253">
        <f t="shared" si="18"/>
        <v>0.25456043803665251</v>
      </c>
      <c r="I253">
        <f t="shared" si="19"/>
        <v>0.2656759061932415</v>
      </c>
    </row>
    <row r="254" spans="2:9" x14ac:dyDescent="0.25">
      <c r="B254">
        <v>0.27987685418415897</v>
      </c>
      <c r="C254">
        <v>5342.4098012926097</v>
      </c>
      <c r="D254">
        <v>1266779.9269286999</v>
      </c>
      <c r="E254">
        <v>0.62122731108038998</v>
      </c>
      <c r="F254" s="1">
        <f t="shared" si="16"/>
        <v>0.27987685418415897</v>
      </c>
      <c r="G254">
        <f t="shared" si="17"/>
        <v>0.18208622362960497</v>
      </c>
      <c r="H254">
        <f t="shared" si="18"/>
        <v>0.33378587822717459</v>
      </c>
      <c r="I254">
        <f t="shared" si="19"/>
        <v>0.65849364095580165</v>
      </c>
    </row>
    <row r="255" spans="2:9" x14ac:dyDescent="0.25">
      <c r="B255">
        <v>0.54495912806539504</v>
      </c>
      <c r="C255">
        <v>4270.0665245767996</v>
      </c>
      <c r="D255">
        <v>1437877.55412256</v>
      </c>
      <c r="E255">
        <v>0.70627959606007296</v>
      </c>
      <c r="F255" s="1">
        <f t="shared" si="16"/>
        <v>0.54495912806539504</v>
      </c>
      <c r="G255">
        <f t="shared" si="17"/>
        <v>0.14553737302579411</v>
      </c>
      <c r="H255">
        <f t="shared" si="18"/>
        <v>0.37886866691167093</v>
      </c>
      <c r="I255">
        <f t="shared" si="19"/>
        <v>0.74864806238727399</v>
      </c>
    </row>
    <row r="256" spans="2:9" x14ac:dyDescent="0.25">
      <c r="B256" s="1">
        <v>0.337495781302733</v>
      </c>
      <c r="C256">
        <v>4264.0554742920103</v>
      </c>
      <c r="D256">
        <v>1559374.18467424</v>
      </c>
      <c r="E256">
        <v>0.73358646666105398</v>
      </c>
      <c r="F256" s="1">
        <f t="shared" si="16"/>
        <v>0.337495781302733</v>
      </c>
      <c r="G256">
        <f t="shared" si="17"/>
        <v>0.14533249741963225</v>
      </c>
      <c r="H256">
        <f t="shared" si="18"/>
        <v>0.41088200929913488</v>
      </c>
      <c r="I256">
        <f t="shared" si="19"/>
        <v>0.77759302395677921</v>
      </c>
    </row>
    <row r="257" spans="2:9" x14ac:dyDescent="0.25">
      <c r="B257">
        <v>0.35790980672870398</v>
      </c>
      <c r="C257">
        <v>5375.1668362712999</v>
      </c>
      <c r="D257">
        <v>1239223.46398238</v>
      </c>
      <c r="E257">
        <v>0.573833104301672</v>
      </c>
      <c r="F257" s="1">
        <f t="shared" si="16"/>
        <v>0.35790980672870398</v>
      </c>
      <c r="G257">
        <f t="shared" si="17"/>
        <v>0.18320268698947853</v>
      </c>
      <c r="H257">
        <f t="shared" si="18"/>
        <v>0.32652498153166698</v>
      </c>
      <c r="I257">
        <f t="shared" si="19"/>
        <v>0.60825633936702528</v>
      </c>
    </row>
    <row r="258" spans="2:9" x14ac:dyDescent="0.25">
      <c r="B258">
        <v>0.176429075511644</v>
      </c>
      <c r="C258">
        <v>6290.7381850523898</v>
      </c>
      <c r="D258">
        <v>1261485.25602837</v>
      </c>
      <c r="E258">
        <v>0.49322243950723799</v>
      </c>
      <c r="F258" s="1">
        <f t="shared" si="16"/>
        <v>0.176429075511644</v>
      </c>
      <c r="G258">
        <f t="shared" si="17"/>
        <v>0.21440825443259678</v>
      </c>
      <c r="H258">
        <f t="shared" si="18"/>
        <v>0.33239077688492702</v>
      </c>
      <c r="I258">
        <f t="shared" si="19"/>
        <v>0.5228099830758971</v>
      </c>
    </row>
    <row r="259" spans="2:9" x14ac:dyDescent="0.25">
      <c r="B259" s="1">
        <v>0.63734862970044603</v>
      </c>
      <c r="C259">
        <v>3687.6456248008299</v>
      </c>
      <c r="D259">
        <v>1592435.0293312501</v>
      </c>
      <c r="E259">
        <v>0.80540196005295905</v>
      </c>
      <c r="F259" s="1">
        <f t="shared" si="16"/>
        <v>0.63734862970044603</v>
      </c>
      <c r="G259">
        <f t="shared" si="17"/>
        <v>0.1256866266121619</v>
      </c>
      <c r="H259">
        <f t="shared" si="18"/>
        <v>0.41959326437524525</v>
      </c>
      <c r="I259">
        <f t="shared" si="19"/>
        <v>0.85371660203712751</v>
      </c>
    </row>
    <row r="260" spans="2:9" x14ac:dyDescent="0.25">
      <c r="B260" s="1">
        <v>4.6420945130442801E-2</v>
      </c>
      <c r="C260">
        <v>7625.12946819836</v>
      </c>
      <c r="D260">
        <v>1172890.4617621801</v>
      </c>
      <c r="E260">
        <v>0.525497440286116</v>
      </c>
      <c r="F260" s="1">
        <f t="shared" si="16"/>
        <v>4.6420945130442801E-2</v>
      </c>
      <c r="G260">
        <f t="shared" si="17"/>
        <v>0.2598885299317778</v>
      </c>
      <c r="H260">
        <f t="shared" si="18"/>
        <v>0.30904679220228964</v>
      </c>
      <c r="I260">
        <f t="shared" si="19"/>
        <v>0.55702110418352091</v>
      </c>
    </row>
    <row r="261" spans="2:9" x14ac:dyDescent="0.25">
      <c r="B261" s="1">
        <v>0.53022269353128304</v>
      </c>
      <c r="C261">
        <v>3885.0649056242901</v>
      </c>
      <c r="D261">
        <v>1192708.7869034901</v>
      </c>
      <c r="E261">
        <v>0.73669613265671097</v>
      </c>
      <c r="F261" s="1">
        <f t="shared" si="16"/>
        <v>0.53022269353128304</v>
      </c>
      <c r="G261">
        <f t="shared" si="17"/>
        <v>0.13241530012352726</v>
      </c>
      <c r="H261">
        <f t="shared" si="18"/>
        <v>0.31426875453502262</v>
      </c>
      <c r="I261">
        <f t="shared" si="19"/>
        <v>0.78088923332670446</v>
      </c>
    </row>
    <row r="262" spans="2:9" x14ac:dyDescent="0.25">
      <c r="B262" s="1">
        <v>1.8622320713607299E-2</v>
      </c>
      <c r="C262">
        <v>9491.2520336464804</v>
      </c>
      <c r="D262">
        <v>1090193.6888538301</v>
      </c>
      <c r="E262">
        <v>0.35135765129778201</v>
      </c>
      <c r="F262" s="1">
        <f t="shared" si="16"/>
        <v>1.8622320713607299E-2</v>
      </c>
      <c r="G262">
        <f t="shared" si="17"/>
        <v>0.32349188935400408</v>
      </c>
      <c r="H262">
        <f t="shared" si="18"/>
        <v>0.28725688664332633</v>
      </c>
      <c r="I262">
        <f t="shared" si="19"/>
        <v>0.37243497662454733</v>
      </c>
    </row>
    <row r="263" spans="2:9" x14ac:dyDescent="0.25">
      <c r="B263" s="1">
        <v>0.37369207772795199</v>
      </c>
      <c r="C263">
        <v>6285.0225369548598</v>
      </c>
      <c r="D263">
        <v>1126391.62377141</v>
      </c>
      <c r="E263">
        <v>0.55272739790597802</v>
      </c>
      <c r="F263" s="1">
        <f t="shared" si="16"/>
        <v>0.37369207772795199</v>
      </c>
      <c r="G263">
        <f t="shared" si="17"/>
        <v>0.21421344706730946</v>
      </c>
      <c r="H263">
        <f t="shared" si="18"/>
        <v>0.29679473867242195</v>
      </c>
      <c r="I263">
        <f t="shared" si="19"/>
        <v>0.58588453889792746</v>
      </c>
    </row>
    <row r="264" spans="2:9" x14ac:dyDescent="0.25">
      <c r="B264">
        <v>1.73882802990784E-2</v>
      </c>
      <c r="C264">
        <v>9312.1065032191</v>
      </c>
      <c r="D264">
        <v>1113776.54785303</v>
      </c>
      <c r="E264">
        <v>0.54078689935503099</v>
      </c>
      <c r="F264" s="1">
        <f t="shared" si="16"/>
        <v>1.73882802990784E-2</v>
      </c>
      <c r="G264">
        <f t="shared" si="17"/>
        <v>0.31738604305450241</v>
      </c>
      <c r="H264">
        <f t="shared" si="18"/>
        <v>0.29347077205058908</v>
      </c>
      <c r="I264">
        <f t="shared" si="19"/>
        <v>0.5732277509148519</v>
      </c>
    </row>
    <row r="265" spans="2:9" x14ac:dyDescent="0.25">
      <c r="B265">
        <v>3.7038408829956598E-2</v>
      </c>
      <c r="C265">
        <v>9956.5196662347498</v>
      </c>
      <c r="D265">
        <v>1054699.4143949801</v>
      </c>
      <c r="E265">
        <v>0.32246302992782899</v>
      </c>
      <c r="F265" s="1">
        <f t="shared" si="16"/>
        <v>3.7038408829956598E-2</v>
      </c>
      <c r="G265">
        <f t="shared" si="17"/>
        <v>0.33934968187575837</v>
      </c>
      <c r="H265">
        <f t="shared" si="18"/>
        <v>0.2779044432390424</v>
      </c>
      <c r="I265">
        <f t="shared" si="19"/>
        <v>0.34180701791994766</v>
      </c>
    </row>
    <row r="266" spans="2:9" x14ac:dyDescent="0.25">
      <c r="B266">
        <v>0.33344448149383099</v>
      </c>
      <c r="C266">
        <v>4883.8041155069895</v>
      </c>
      <c r="D266">
        <v>1382693.48568797</v>
      </c>
      <c r="E266">
        <v>0.62208287973439702</v>
      </c>
      <c r="F266" s="1">
        <f t="shared" si="16"/>
        <v>0.33344448149383099</v>
      </c>
      <c r="G266">
        <f t="shared" si="17"/>
        <v>0.16645549132607326</v>
      </c>
      <c r="H266">
        <f t="shared" si="18"/>
        <v>0.36432812805797554</v>
      </c>
      <c r="I266">
        <f t="shared" si="19"/>
        <v>0.65940053366321494</v>
      </c>
    </row>
    <row r="267" spans="2:9" x14ac:dyDescent="0.25">
      <c r="B267">
        <v>0.13347570742124901</v>
      </c>
      <c r="C267">
        <v>11986.9949372628</v>
      </c>
      <c r="D267">
        <v>972000.77230167505</v>
      </c>
      <c r="E267">
        <v>0.27426076441479302</v>
      </c>
      <c r="F267" s="1">
        <f t="shared" si="16"/>
        <v>0.13347570742124901</v>
      </c>
      <c r="G267">
        <f t="shared" si="17"/>
        <v>0.40855470133820038</v>
      </c>
      <c r="H267">
        <f t="shared" si="18"/>
        <v>0.25611404516553216</v>
      </c>
      <c r="I267">
        <f t="shared" si="19"/>
        <v>0.29071318357967041</v>
      </c>
    </row>
    <row r="268" spans="2:9" x14ac:dyDescent="0.25">
      <c r="B268">
        <v>1.6033092302512299E-2</v>
      </c>
      <c r="C268">
        <v>10244.101737676699</v>
      </c>
      <c r="D268">
        <v>1078389.5892678101</v>
      </c>
      <c r="E268">
        <v>0.36997951578973098</v>
      </c>
      <c r="F268" s="1">
        <f t="shared" si="16"/>
        <v>1.6033092302512299E-2</v>
      </c>
      <c r="G268">
        <f t="shared" si="17"/>
        <v>0.34915138846887184</v>
      </c>
      <c r="H268">
        <f t="shared" si="18"/>
        <v>0.2841466054782677</v>
      </c>
      <c r="I268">
        <f t="shared" si="19"/>
        <v>0.39217393389827576</v>
      </c>
    </row>
    <row r="269" spans="2:9" x14ac:dyDescent="0.25">
      <c r="B269">
        <v>0.188359389715577</v>
      </c>
      <c r="C269">
        <v>7446.4483688452401</v>
      </c>
      <c r="D269">
        <v>1143358.3924751801</v>
      </c>
      <c r="E269">
        <v>0.40352861957396902</v>
      </c>
      <c r="F269" s="1">
        <f t="shared" si="16"/>
        <v>0.188359389715577</v>
      </c>
      <c r="G269">
        <f t="shared" si="17"/>
        <v>0.25379851291224403</v>
      </c>
      <c r="H269">
        <f t="shared" si="18"/>
        <v>0.30126533981795467</v>
      </c>
      <c r="I269">
        <f t="shared" si="19"/>
        <v>0.42773558920165661</v>
      </c>
    </row>
    <row r="270" spans="2:9" x14ac:dyDescent="0.25">
      <c r="B270">
        <v>0.11702750146284301</v>
      </c>
      <c r="C270">
        <v>4927.6326879631297</v>
      </c>
      <c r="D270">
        <v>1462334.9150855099</v>
      </c>
      <c r="E270">
        <v>0.71177109845814202</v>
      </c>
      <c r="F270" s="1">
        <f t="shared" si="16"/>
        <v>0.11702750146284301</v>
      </c>
      <c r="G270">
        <f t="shared" si="17"/>
        <v>0.16794930770153815</v>
      </c>
      <c r="H270">
        <f t="shared" si="18"/>
        <v>0.38531297624638677</v>
      </c>
      <c r="I270">
        <f t="shared" si="19"/>
        <v>0.75446899032125869</v>
      </c>
    </row>
    <row r="271" spans="2:9" x14ac:dyDescent="0.25">
      <c r="B271">
        <v>0.12434717731907401</v>
      </c>
      <c r="C271">
        <v>8354.1574254862207</v>
      </c>
      <c r="D271">
        <v>1107875.2371144099</v>
      </c>
      <c r="E271">
        <v>0.39736072811508</v>
      </c>
      <c r="F271" s="1">
        <f t="shared" si="16"/>
        <v>0.12434717731907401</v>
      </c>
      <c r="G271">
        <f t="shared" si="17"/>
        <v>0.28473610857144582</v>
      </c>
      <c r="H271">
        <f t="shared" si="18"/>
        <v>0.29191582620268836</v>
      </c>
      <c r="I271">
        <f t="shared" si="19"/>
        <v>0.42119769682097463</v>
      </c>
    </row>
    <row r="272" spans="2:9" x14ac:dyDescent="0.25">
      <c r="B272" s="1">
        <v>0.40799673602611097</v>
      </c>
      <c r="C272">
        <v>5736.4567795687399</v>
      </c>
      <c r="D272">
        <v>1302901.60693438</v>
      </c>
      <c r="E272">
        <v>0.496288359486663</v>
      </c>
      <c r="F272" s="1">
        <f t="shared" si="16"/>
        <v>0.40799673602611097</v>
      </c>
      <c r="G272">
        <f t="shared" si="17"/>
        <v>0.19551659098734628</v>
      </c>
      <c r="H272">
        <f t="shared" si="18"/>
        <v>0.34330363772701827</v>
      </c>
      <c r="I272">
        <f t="shared" si="19"/>
        <v>0.52605982218329184</v>
      </c>
    </row>
    <row r="273" spans="2:9" x14ac:dyDescent="0.25">
      <c r="B273">
        <v>3.8875714341250998E-2</v>
      </c>
      <c r="C273">
        <v>9772.4308782675198</v>
      </c>
      <c r="D273">
        <v>1084258.3306014501</v>
      </c>
      <c r="E273">
        <v>0.41411646256944901</v>
      </c>
      <c r="F273" s="1">
        <f t="shared" si="16"/>
        <v>3.8875714341250998E-2</v>
      </c>
      <c r="G273">
        <f t="shared" si="17"/>
        <v>0.33307535372418268</v>
      </c>
      <c r="H273">
        <f t="shared" si="18"/>
        <v>0.28569296956132234</v>
      </c>
      <c r="I273">
        <f t="shared" si="19"/>
        <v>0.43895857821003875</v>
      </c>
    </row>
    <row r="274" spans="2:9" x14ac:dyDescent="0.25">
      <c r="B274">
        <v>0.269687162891046</v>
      </c>
      <c r="C274">
        <v>5284.8007283111401</v>
      </c>
      <c r="D274">
        <v>1391490.7560292501</v>
      </c>
      <c r="E274">
        <v>0.59868843415605899</v>
      </c>
      <c r="F274" s="1">
        <f t="shared" si="16"/>
        <v>0.269687162891046</v>
      </c>
      <c r="G274">
        <f t="shared" si="17"/>
        <v>0.18012272420965031</v>
      </c>
      <c r="H274">
        <f t="shared" si="18"/>
        <v>0.36664613495439469</v>
      </c>
      <c r="I274">
        <f t="shared" si="19"/>
        <v>0.6346026965877154</v>
      </c>
    </row>
    <row r="275" spans="2:9" x14ac:dyDescent="0.25">
      <c r="B275" s="1">
        <v>0.51894135962636201</v>
      </c>
      <c r="C275">
        <v>4357.3733891224801</v>
      </c>
      <c r="D275">
        <v>1360653.8867158401</v>
      </c>
      <c r="E275">
        <v>0.68262943594866099</v>
      </c>
      <c r="F275" s="1">
        <f t="shared" si="16"/>
        <v>0.51894135962636201</v>
      </c>
      <c r="G275">
        <f t="shared" si="17"/>
        <v>0.14851306711392229</v>
      </c>
      <c r="H275">
        <f t="shared" si="18"/>
        <v>0.35852087871473493</v>
      </c>
      <c r="I275">
        <f t="shared" si="19"/>
        <v>0.72357917091521828</v>
      </c>
    </row>
    <row r="276" spans="2:9" x14ac:dyDescent="0.25">
      <c r="B276">
        <v>0.109529025191675</v>
      </c>
      <c r="C276">
        <v>4547.9466298556199</v>
      </c>
      <c r="D276">
        <v>1533326.8748661799</v>
      </c>
      <c r="E276">
        <v>0.73636966829611805</v>
      </c>
      <c r="F276" s="1">
        <f t="shared" si="16"/>
        <v>0.109529025191675</v>
      </c>
      <c r="G276">
        <f t="shared" si="17"/>
        <v>0.15500840592554943</v>
      </c>
      <c r="H276">
        <f t="shared" si="18"/>
        <v>0.40401876178871871</v>
      </c>
      <c r="I276">
        <f t="shared" si="19"/>
        <v>0.78054318494535546</v>
      </c>
    </row>
    <row r="277" spans="2:9" x14ac:dyDescent="0.25">
      <c r="B277" s="1">
        <v>0.27203482045701799</v>
      </c>
      <c r="C277">
        <v>6432.4602551797798</v>
      </c>
      <c r="D277">
        <v>1095608.61097119</v>
      </c>
      <c r="E277">
        <v>0.51578420501871003</v>
      </c>
      <c r="F277" s="1">
        <f t="shared" si="16"/>
        <v>0.27203482045701799</v>
      </c>
      <c r="G277">
        <f t="shared" si="17"/>
        <v>0.21923859083775663</v>
      </c>
      <c r="H277">
        <f t="shared" si="18"/>
        <v>0.28868367317195159</v>
      </c>
      <c r="I277">
        <f t="shared" si="19"/>
        <v>0.5467251890770668</v>
      </c>
    </row>
    <row r="278" spans="2:9" x14ac:dyDescent="0.25">
      <c r="B278" s="1">
        <v>4.2877969299373903E-2</v>
      </c>
      <c r="C278">
        <v>8674.4516815254701</v>
      </c>
      <c r="D278">
        <v>1119688.0932444001</v>
      </c>
      <c r="E278">
        <v>0.39672523455036202</v>
      </c>
      <c r="F278" s="1">
        <f t="shared" si="16"/>
        <v>4.2877969299373903E-2</v>
      </c>
      <c r="G278">
        <f t="shared" si="17"/>
        <v>0.29565274988157703</v>
      </c>
      <c r="H278">
        <f t="shared" si="18"/>
        <v>0.29502841464358648</v>
      </c>
      <c r="I278">
        <f t="shared" si="19"/>
        <v>0.42052408111900663</v>
      </c>
    </row>
    <row r="279" spans="2:9" x14ac:dyDescent="0.25">
      <c r="B279" s="1">
        <v>0.16183848519177799</v>
      </c>
      <c r="C279">
        <v>7407.7403876018798</v>
      </c>
      <c r="D279">
        <v>1178800.69814181</v>
      </c>
      <c r="E279">
        <v>0.40232524508936301</v>
      </c>
      <c r="F279" s="1">
        <f t="shared" si="16"/>
        <v>0.16183848519177799</v>
      </c>
      <c r="G279">
        <f t="shared" si="17"/>
        <v>0.25247922248131832</v>
      </c>
      <c r="H279">
        <f t="shared" si="18"/>
        <v>0.31060408988168053</v>
      </c>
      <c r="I279">
        <f t="shared" si="19"/>
        <v>0.42646002640577207</v>
      </c>
    </row>
    <row r="280" spans="2:9" x14ac:dyDescent="0.25">
      <c r="B280">
        <v>4.7580530047104698E-2</v>
      </c>
      <c r="C280">
        <v>10100.377703022499</v>
      </c>
      <c r="D280">
        <v>1066551.66480806</v>
      </c>
      <c r="E280">
        <v>0.31658827668920198</v>
      </c>
      <c r="F280" s="1">
        <f t="shared" si="16"/>
        <v>4.7580530047104698E-2</v>
      </c>
      <c r="G280">
        <f t="shared" si="17"/>
        <v>0.34425281878058961</v>
      </c>
      <c r="H280">
        <f t="shared" si="18"/>
        <v>0.28102741174288492</v>
      </c>
      <c r="I280">
        <f t="shared" si="19"/>
        <v>0.33557984860394863</v>
      </c>
    </row>
    <row r="281" spans="2:9" x14ac:dyDescent="0.25">
      <c r="B281">
        <v>9.3240093240093205E-2</v>
      </c>
      <c r="C281">
        <v>10254.913376233601</v>
      </c>
      <c r="D281">
        <v>1025174.27036638</v>
      </c>
      <c r="E281">
        <v>0.27778312641506903</v>
      </c>
      <c r="F281" s="1">
        <f t="shared" si="16"/>
        <v>9.3240093240093205E-2</v>
      </c>
      <c r="G281">
        <f t="shared" si="17"/>
        <v>0.34951988330721201</v>
      </c>
      <c r="H281">
        <f t="shared" si="18"/>
        <v>0.27012481560216972</v>
      </c>
      <c r="I281">
        <f t="shared" si="19"/>
        <v>0.29444684585908998</v>
      </c>
    </row>
    <row r="282" spans="2:9" x14ac:dyDescent="0.25">
      <c r="B282" s="1">
        <v>2.3542152223556202E-2</v>
      </c>
      <c r="C282">
        <v>11634.9362118795</v>
      </c>
      <c r="D282">
        <v>1001611.6379791599</v>
      </c>
      <c r="E282">
        <v>0.28620015407384097</v>
      </c>
      <c r="F282" s="1">
        <f t="shared" si="16"/>
        <v>2.3542152223556202E-2</v>
      </c>
      <c r="G282">
        <f t="shared" si="17"/>
        <v>0.39655542644442737</v>
      </c>
      <c r="H282">
        <f t="shared" si="18"/>
        <v>0.2639162597373948</v>
      </c>
      <c r="I282">
        <f t="shared" si="19"/>
        <v>0.30336879615037904</v>
      </c>
    </row>
    <row r="283" spans="2:9" x14ac:dyDescent="0.25">
      <c r="B283" s="1">
        <v>1.8946570670708599E-2</v>
      </c>
      <c r="C283">
        <v>12778.093734757</v>
      </c>
      <c r="D283">
        <v>977946.78503432497</v>
      </c>
      <c r="E283">
        <v>0.29067795493132298</v>
      </c>
      <c r="F283" s="1">
        <f t="shared" si="16"/>
        <v>1.8946570670708599E-2</v>
      </c>
      <c r="G283">
        <f t="shared" si="17"/>
        <v>0.43551785053704839</v>
      </c>
      <c r="H283">
        <f t="shared" si="18"/>
        <v>0.25768076961366054</v>
      </c>
      <c r="I283">
        <f t="shared" si="19"/>
        <v>0.30811521237762179</v>
      </c>
    </row>
    <row r="284" spans="2:9" x14ac:dyDescent="0.25">
      <c r="B284">
        <v>0.33079722130334099</v>
      </c>
      <c r="C284">
        <v>5193.9090563190102</v>
      </c>
      <c r="D284">
        <v>1218659.13329852</v>
      </c>
      <c r="E284">
        <v>0.66384891561111103</v>
      </c>
      <c r="F284" s="1">
        <f t="shared" si="16"/>
        <v>0.33079722130334099</v>
      </c>
      <c r="G284">
        <f t="shared" si="17"/>
        <v>0.17702484854529688</v>
      </c>
      <c r="H284">
        <f t="shared" si="18"/>
        <v>0.32110645299995255</v>
      </c>
      <c r="I284">
        <f t="shared" si="19"/>
        <v>0.70367204031175157</v>
      </c>
    </row>
    <row r="285" spans="2:9" x14ac:dyDescent="0.25">
      <c r="B285">
        <v>5.6214514587666499E-2</v>
      </c>
      <c r="C285">
        <v>6658.4030302995197</v>
      </c>
      <c r="D285">
        <v>1249748.7654389699</v>
      </c>
      <c r="E285">
        <v>0.53391823562586105</v>
      </c>
      <c r="F285" s="1">
        <f t="shared" si="16"/>
        <v>5.6214514587666499E-2</v>
      </c>
      <c r="G285">
        <f t="shared" si="17"/>
        <v>0.22693943525219903</v>
      </c>
      <c r="H285">
        <f t="shared" si="18"/>
        <v>0.32929831012301225</v>
      </c>
      <c r="I285">
        <f t="shared" si="19"/>
        <v>0.56594704817231445</v>
      </c>
    </row>
    <row r="286" spans="2:9" x14ac:dyDescent="0.25">
      <c r="B286">
        <v>0.10575296108291</v>
      </c>
      <c r="C286">
        <v>10327.121345769599</v>
      </c>
      <c r="D286">
        <v>1019264.65261743</v>
      </c>
      <c r="E286">
        <v>0.29228701313685901</v>
      </c>
      <c r="F286" s="1">
        <f t="shared" si="16"/>
        <v>0.10575296108291</v>
      </c>
      <c r="G286">
        <f t="shared" si="17"/>
        <v>0.35198095929685069</v>
      </c>
      <c r="H286">
        <f t="shared" si="18"/>
        <v>0.26856768092677064</v>
      </c>
      <c r="I286">
        <f t="shared" si="19"/>
        <v>0.30982079514479044</v>
      </c>
    </row>
    <row r="287" spans="2:9" x14ac:dyDescent="0.25">
      <c r="B287">
        <v>0.30175015087507501</v>
      </c>
      <c r="C287">
        <v>6772.7998905071299</v>
      </c>
      <c r="D287">
        <v>1243778.4418188501</v>
      </c>
      <c r="E287">
        <v>0.427481045128212</v>
      </c>
      <c r="F287" s="1">
        <f t="shared" si="16"/>
        <v>0.30175015087507501</v>
      </c>
      <c r="G287">
        <f t="shared" si="17"/>
        <v>0.23083844207590765</v>
      </c>
      <c r="H287">
        <f t="shared" si="18"/>
        <v>0.3277251799600851</v>
      </c>
      <c r="I287">
        <f t="shared" si="19"/>
        <v>0.45312487848693594</v>
      </c>
    </row>
    <row r="288" spans="2:9" x14ac:dyDescent="0.25">
      <c r="B288">
        <v>0.20942408376963301</v>
      </c>
      <c r="C288">
        <v>7325.8461875862804</v>
      </c>
      <c r="D288">
        <v>1117844.14381556</v>
      </c>
      <c r="E288">
        <v>0.54627677972788202</v>
      </c>
      <c r="F288" s="1">
        <f t="shared" si="16"/>
        <v>0.20942408376963301</v>
      </c>
      <c r="G288">
        <f t="shared" si="17"/>
        <v>0.24968800912018679</v>
      </c>
      <c r="H288">
        <f t="shared" si="18"/>
        <v>0.29454254944598729</v>
      </c>
      <c r="I288">
        <f t="shared" si="19"/>
        <v>0.57904695952118868</v>
      </c>
    </row>
    <row r="289" spans="2:9" x14ac:dyDescent="0.25">
      <c r="B289">
        <v>9.7742156191965496E-2</v>
      </c>
      <c r="C289">
        <v>10702.427909719299</v>
      </c>
      <c r="D289">
        <v>1007473.00045878</v>
      </c>
      <c r="E289">
        <v>0.25516175822787501</v>
      </c>
      <c r="F289" s="1">
        <f t="shared" si="16"/>
        <v>9.7742156191965496E-2</v>
      </c>
      <c r="G289">
        <f t="shared" si="17"/>
        <v>0.36477259405996248</v>
      </c>
      <c r="H289">
        <f t="shared" si="18"/>
        <v>0.26546067955434843</v>
      </c>
      <c r="I289">
        <f t="shared" si="19"/>
        <v>0.27046846172288525</v>
      </c>
    </row>
    <row r="290" spans="2:9" x14ac:dyDescent="0.25">
      <c r="B290">
        <v>8.6798021005121004E-2</v>
      </c>
      <c r="C290">
        <v>6018.74600508614</v>
      </c>
      <c r="D290">
        <v>1296959.09778186</v>
      </c>
      <c r="E290">
        <v>0.56970462153986401</v>
      </c>
      <c r="F290" s="1">
        <f t="shared" si="16"/>
        <v>8.6798021005121004E-2</v>
      </c>
      <c r="G290">
        <f t="shared" si="17"/>
        <v>0.20513790065051601</v>
      </c>
      <c r="H290">
        <f t="shared" si="18"/>
        <v>0.34173783644284733</v>
      </c>
      <c r="I290">
        <f t="shared" si="19"/>
        <v>0.6038801962114414</v>
      </c>
    </row>
    <row r="291" spans="2:9" x14ac:dyDescent="0.25">
      <c r="B291">
        <v>0.51177072671443102</v>
      </c>
      <c r="C291">
        <v>5103.0801966774497</v>
      </c>
      <c r="D291">
        <v>1305507.95799516</v>
      </c>
      <c r="E291">
        <v>0.61068567265700002</v>
      </c>
      <c r="F291" s="1">
        <f t="shared" si="16"/>
        <v>0.51177072671443102</v>
      </c>
      <c r="G291">
        <f t="shared" si="17"/>
        <v>0.17392911372452113</v>
      </c>
      <c r="H291">
        <f t="shared" si="18"/>
        <v>0.34399038935553516</v>
      </c>
      <c r="I291">
        <f t="shared" si="19"/>
        <v>0.64731962825023448</v>
      </c>
    </row>
    <row r="292" spans="2:9" x14ac:dyDescent="0.25">
      <c r="B292" s="1">
        <v>5.4779512462339003E-2</v>
      </c>
      <c r="C292">
        <v>8185.39389455521</v>
      </c>
      <c r="D292">
        <v>1131511.75137501</v>
      </c>
      <c r="E292">
        <v>0.39741527137353</v>
      </c>
      <c r="F292" s="1">
        <f t="shared" si="16"/>
        <v>5.4779512462339003E-2</v>
      </c>
      <c r="G292">
        <f t="shared" si="17"/>
        <v>0.2789841136521885</v>
      </c>
      <c r="H292">
        <f t="shared" si="18"/>
        <v>0.29814384932098298</v>
      </c>
      <c r="I292">
        <f t="shared" si="19"/>
        <v>0.42125551203322581</v>
      </c>
    </row>
    <row r="293" spans="2:9" x14ac:dyDescent="0.25">
      <c r="B293">
        <v>0.21208907741251301</v>
      </c>
      <c r="C293">
        <v>5047.7747022915401</v>
      </c>
      <c r="D293">
        <v>1221123.2224874401</v>
      </c>
      <c r="E293">
        <v>0.72613760489436496</v>
      </c>
      <c r="F293" s="1">
        <f t="shared" si="16"/>
        <v>0.21208907741251301</v>
      </c>
      <c r="G293">
        <f t="shared" si="17"/>
        <v>0.17204412754913223</v>
      </c>
      <c r="H293">
        <f t="shared" si="18"/>
        <v>0.32175571981928708</v>
      </c>
      <c r="I293">
        <f t="shared" si="19"/>
        <v>0.7696973181205482</v>
      </c>
    </row>
    <row r="294" spans="2:9" x14ac:dyDescent="0.25">
      <c r="B294" s="1">
        <v>0.44306601683650798</v>
      </c>
      <c r="C294">
        <v>5261.9458017358102</v>
      </c>
      <c r="D294">
        <v>1218684.42594777</v>
      </c>
      <c r="E294">
        <v>0.65213276873221004</v>
      </c>
      <c r="F294" s="1">
        <f t="shared" si="16"/>
        <v>0.44306601683650798</v>
      </c>
      <c r="G294">
        <f t="shared" si="17"/>
        <v>0.17934375602371541</v>
      </c>
      <c r="H294">
        <f t="shared" si="18"/>
        <v>0.32111311740074006</v>
      </c>
      <c r="I294">
        <f t="shared" si="19"/>
        <v>0.6912530624615294</v>
      </c>
    </row>
    <row r="295" spans="2:9" x14ac:dyDescent="0.25">
      <c r="B295">
        <v>0.14310246136233501</v>
      </c>
      <c r="C295">
        <v>10075.0827676155</v>
      </c>
      <c r="D295">
        <v>1013352.5156349899</v>
      </c>
      <c r="E295">
        <v>0.31860079450131801</v>
      </c>
      <c r="F295" s="1">
        <f t="shared" si="16"/>
        <v>0.14310246136233501</v>
      </c>
      <c r="G295">
        <f t="shared" si="17"/>
        <v>0.34339068737612477</v>
      </c>
      <c r="H295">
        <f t="shared" si="18"/>
        <v>0.26700988245449175</v>
      </c>
      <c r="I295">
        <f t="shared" si="19"/>
        <v>0.33771309380735726</v>
      </c>
    </row>
    <row r="296" spans="2:9" x14ac:dyDescent="0.25">
      <c r="B296">
        <v>4.4304638695671403E-2</v>
      </c>
      <c r="C296">
        <v>8243.5630295854407</v>
      </c>
      <c r="D296">
        <v>1113775.7053553499</v>
      </c>
      <c r="E296">
        <v>0.357789903541057</v>
      </c>
      <c r="F296" s="1">
        <f t="shared" si="16"/>
        <v>4.4304638695671403E-2</v>
      </c>
      <c r="G296">
        <f t="shared" si="17"/>
        <v>0.28096670175819499</v>
      </c>
      <c r="H296">
        <f t="shared" si="18"/>
        <v>0.29347055005952172</v>
      </c>
      <c r="I296">
        <f t="shared" si="19"/>
        <v>0.37925308832645244</v>
      </c>
    </row>
    <row r="297" spans="2:9" x14ac:dyDescent="0.25">
      <c r="B297">
        <v>5.43183052688756E-2</v>
      </c>
      <c r="C297">
        <v>7439.4094552400002</v>
      </c>
      <c r="D297">
        <v>1196502.20221674</v>
      </c>
      <c r="E297">
        <v>0.55885510530743399</v>
      </c>
      <c r="F297" s="1">
        <f t="shared" si="16"/>
        <v>5.43183052688756E-2</v>
      </c>
      <c r="G297">
        <f t="shared" si="17"/>
        <v>0.25355860447307432</v>
      </c>
      <c r="H297">
        <f t="shared" si="18"/>
        <v>0.31526828763062775</v>
      </c>
      <c r="I297">
        <f t="shared" si="19"/>
        <v>0.59237983665049898</v>
      </c>
    </row>
    <row r="298" spans="2:9" x14ac:dyDescent="0.25">
      <c r="B298">
        <v>7.7339520494972905E-2</v>
      </c>
      <c r="C298">
        <v>10547.949486080701</v>
      </c>
      <c r="D298">
        <v>1013377.04954788</v>
      </c>
      <c r="E298">
        <v>0.26074794602943002</v>
      </c>
      <c r="F298" s="1">
        <f t="shared" si="16"/>
        <v>7.7339520494972905E-2</v>
      </c>
      <c r="G298">
        <f t="shared" si="17"/>
        <v>0.35950748077984668</v>
      </c>
      <c r="H298">
        <f t="shared" si="18"/>
        <v>0.26701634693461668</v>
      </c>
      <c r="I298">
        <f t="shared" si="19"/>
        <v>0.27638975507058361</v>
      </c>
    </row>
    <row r="299" spans="2:9" x14ac:dyDescent="0.25">
      <c r="B299">
        <v>7.5671585319712395E-2</v>
      </c>
      <c r="C299">
        <v>11364.2370555871</v>
      </c>
      <c r="D299">
        <v>983831.28220502206</v>
      </c>
      <c r="E299">
        <v>0.26336138487025301</v>
      </c>
      <c r="F299" s="1">
        <f t="shared" ref="F299:F362" si="20">B299/$B$1</f>
        <v>7.5671585319712395E-2</v>
      </c>
      <c r="G299">
        <f t="shared" ref="G299:G362" si="21">C299/$C$1</f>
        <v>0.38732914299887866</v>
      </c>
      <c r="H299">
        <f t="shared" ref="H299:H362" si="22">D299/$D$1</f>
        <v>0.25923128522753563</v>
      </c>
      <c r="I299">
        <f t="shared" ref="I299:I362" si="23">E299/$E$1</f>
        <v>0.27915996949453725</v>
      </c>
    </row>
    <row r="300" spans="2:9" x14ac:dyDescent="0.25">
      <c r="B300">
        <v>4.0246307401295901E-2</v>
      </c>
      <c r="C300">
        <v>6289.5752883210898</v>
      </c>
      <c r="D300">
        <v>1296916.0122203799</v>
      </c>
      <c r="E300">
        <v>0.57683611958647896</v>
      </c>
      <c r="F300" s="1">
        <f t="shared" si="20"/>
        <v>4.0246307401295901E-2</v>
      </c>
      <c r="G300">
        <f t="shared" si="21"/>
        <v>0.21436861923384765</v>
      </c>
      <c r="H300">
        <f t="shared" si="22"/>
        <v>0.3417264837590292</v>
      </c>
      <c r="I300">
        <f t="shared" si="23"/>
        <v>0.6114395002382037</v>
      </c>
    </row>
    <row r="301" spans="2:9" x14ac:dyDescent="0.25">
      <c r="B301" s="1">
        <v>0.54734537493158097</v>
      </c>
      <c r="C301">
        <v>3840.0372982388899</v>
      </c>
      <c r="D301">
        <v>1505888.0513918099</v>
      </c>
      <c r="E301">
        <v>0.765553047088667</v>
      </c>
      <c r="F301" s="1">
        <f t="shared" si="20"/>
        <v>0.54734537493158097</v>
      </c>
      <c r="G301">
        <f t="shared" si="21"/>
        <v>0.13088061684522462</v>
      </c>
      <c r="H301">
        <f t="shared" si="22"/>
        <v>0.39678886210668146</v>
      </c>
      <c r="I301">
        <f t="shared" si="23"/>
        <v>0.81147722312065251</v>
      </c>
    </row>
    <row r="302" spans="2:9" x14ac:dyDescent="0.25">
      <c r="B302">
        <v>5.5975370836831698E-2</v>
      </c>
      <c r="C302">
        <v>7749.0906558565603</v>
      </c>
      <c r="D302">
        <v>1166947.18976657</v>
      </c>
      <c r="E302">
        <v>0.44661805786956099</v>
      </c>
      <c r="F302" s="1">
        <f t="shared" si="20"/>
        <v>5.5975370836831698E-2</v>
      </c>
      <c r="G302">
        <f t="shared" si="21"/>
        <v>0.26411351928618132</v>
      </c>
      <c r="H302">
        <f t="shared" si="22"/>
        <v>0.30748078991536731</v>
      </c>
      <c r="I302">
        <f t="shared" si="23"/>
        <v>0.47340988684426771</v>
      </c>
    </row>
    <row r="303" spans="2:9" x14ac:dyDescent="0.25">
      <c r="B303">
        <v>0.44583147570218401</v>
      </c>
      <c r="C303">
        <v>3538.8575863198998</v>
      </c>
      <c r="D303">
        <v>1538656.15648125</v>
      </c>
      <c r="E303">
        <v>0.87770819787147103</v>
      </c>
      <c r="F303" s="1">
        <f t="shared" si="20"/>
        <v>0.44583147570218401</v>
      </c>
      <c r="G303">
        <f t="shared" si="21"/>
        <v>0.1206154596564383</v>
      </c>
      <c r="H303">
        <f t="shared" si="22"/>
        <v>0.40542298276380068</v>
      </c>
      <c r="I303">
        <f t="shared" si="23"/>
        <v>0.93036036343603135</v>
      </c>
    </row>
    <row r="304" spans="2:9" x14ac:dyDescent="0.25">
      <c r="B304" s="1">
        <v>4.5856834961250897E-2</v>
      </c>
      <c r="C304">
        <v>10731.9467396491</v>
      </c>
      <c r="D304">
        <v>1025251.99892105</v>
      </c>
      <c r="E304">
        <v>0.308768345966145</v>
      </c>
      <c r="F304" s="1">
        <f t="shared" si="20"/>
        <v>4.5856834961250897E-2</v>
      </c>
      <c r="G304">
        <f t="shared" si="21"/>
        <v>0.36577868914959438</v>
      </c>
      <c r="H304">
        <f t="shared" si="22"/>
        <v>0.27014529642392282</v>
      </c>
      <c r="I304">
        <f t="shared" si="23"/>
        <v>0.32729081403962379</v>
      </c>
    </row>
    <row r="305" spans="2:9" x14ac:dyDescent="0.25">
      <c r="B305" s="1">
        <v>0.26082420448617599</v>
      </c>
      <c r="C305">
        <v>6759.4031632866599</v>
      </c>
      <c r="D305">
        <v>1214237.96892226</v>
      </c>
      <c r="E305">
        <v>0.47028102476661898</v>
      </c>
      <c r="F305" s="1">
        <f t="shared" si="20"/>
        <v>0.26082420448617599</v>
      </c>
      <c r="G305">
        <f t="shared" si="21"/>
        <v>0.23038183923949079</v>
      </c>
      <c r="H305">
        <f t="shared" si="22"/>
        <v>0.31994151329515746</v>
      </c>
      <c r="I305">
        <f t="shared" si="23"/>
        <v>0.49849235335843545</v>
      </c>
    </row>
    <row r="306" spans="2:9" x14ac:dyDescent="0.25">
      <c r="B306">
        <v>0.18204988166757599</v>
      </c>
      <c r="C306">
        <v>4947.6412332965201</v>
      </c>
      <c r="D306">
        <v>1316510.76561468</v>
      </c>
      <c r="E306">
        <v>0.63387048645037503</v>
      </c>
      <c r="F306" s="1">
        <f t="shared" si="20"/>
        <v>0.18204988166757599</v>
      </c>
      <c r="G306">
        <f t="shared" si="21"/>
        <v>0.16863126221187866</v>
      </c>
      <c r="H306">
        <f t="shared" si="22"/>
        <v>0.34688953681293944</v>
      </c>
      <c r="I306">
        <f t="shared" si="23"/>
        <v>0.67189525810000794</v>
      </c>
    </row>
    <row r="307" spans="2:9" x14ac:dyDescent="0.25">
      <c r="B307">
        <v>0.39001560062402402</v>
      </c>
      <c r="C307">
        <v>4323.0956290725298</v>
      </c>
      <c r="D307">
        <v>1311225.54772044</v>
      </c>
      <c r="E307">
        <v>0.75420402035987599</v>
      </c>
      <c r="F307" s="1">
        <f t="shared" si="20"/>
        <v>0.39001560062402402</v>
      </c>
      <c r="G307">
        <f t="shared" si="21"/>
        <v>0.14734477263369222</v>
      </c>
      <c r="H307">
        <f t="shared" si="22"/>
        <v>0.34549692625845424</v>
      </c>
      <c r="I307">
        <f t="shared" si="23"/>
        <v>0.79944738831034867</v>
      </c>
    </row>
    <row r="308" spans="2:9" x14ac:dyDescent="0.25">
      <c r="B308" s="1">
        <v>7.1875224610076893E-2</v>
      </c>
      <c r="C308">
        <v>5562.5531287182303</v>
      </c>
      <c r="D308">
        <v>1409237.1565365</v>
      </c>
      <c r="E308">
        <v>0.60724487567972596</v>
      </c>
      <c r="F308" s="1">
        <f t="shared" si="20"/>
        <v>7.1875224610076893E-2</v>
      </c>
      <c r="G308">
        <f t="shared" si="21"/>
        <v>0.18958940452345707</v>
      </c>
      <c r="H308">
        <f t="shared" si="22"/>
        <v>0.37132216253642708</v>
      </c>
      <c r="I308">
        <f t="shared" si="23"/>
        <v>0.64367242393557789</v>
      </c>
    </row>
    <row r="309" spans="2:9" x14ac:dyDescent="0.25">
      <c r="B309">
        <v>0.29832935560859097</v>
      </c>
      <c r="C309">
        <v>4734.0471520153496</v>
      </c>
      <c r="D309">
        <v>1263898.80497996</v>
      </c>
      <c r="E309">
        <v>0.71705674653510199</v>
      </c>
      <c r="F309" s="1">
        <f t="shared" si="20"/>
        <v>0.29832935560859097</v>
      </c>
      <c r="G309">
        <f t="shared" si="21"/>
        <v>0.16135130034135478</v>
      </c>
      <c r="H309">
        <f t="shared" si="22"/>
        <v>0.3330267267759266</v>
      </c>
      <c r="I309">
        <f t="shared" si="23"/>
        <v>0.76007171509676041</v>
      </c>
    </row>
    <row r="310" spans="2:9" x14ac:dyDescent="0.25">
      <c r="B310" s="1">
        <v>0.340831629175187</v>
      </c>
      <c r="C310">
        <v>5751.4950717633001</v>
      </c>
      <c r="D310">
        <v>1178504.2043087101</v>
      </c>
      <c r="E310">
        <v>0.54432787578763597</v>
      </c>
      <c r="F310" s="1">
        <f t="shared" si="20"/>
        <v>0.340831629175187</v>
      </c>
      <c r="G310">
        <f t="shared" si="21"/>
        <v>0.19602914355021472</v>
      </c>
      <c r="H310">
        <f t="shared" si="22"/>
        <v>0.31052596624523315</v>
      </c>
      <c r="I310">
        <f t="shared" si="23"/>
        <v>0.57698114427353997</v>
      </c>
    </row>
    <row r="311" spans="2:9" x14ac:dyDescent="0.25">
      <c r="B311">
        <v>0.214270409256481</v>
      </c>
      <c r="C311">
        <v>8021.5161279042804</v>
      </c>
      <c r="D311">
        <v>1090273.22429396</v>
      </c>
      <c r="E311">
        <v>0.45374248310968901</v>
      </c>
      <c r="F311" s="1">
        <f t="shared" si="20"/>
        <v>0.214270409256481</v>
      </c>
      <c r="G311">
        <f t="shared" si="21"/>
        <v>0.27339864103286571</v>
      </c>
      <c r="H311">
        <f t="shared" si="22"/>
        <v>0.28727784356423236</v>
      </c>
      <c r="I311">
        <f t="shared" si="23"/>
        <v>0.48096169377936598</v>
      </c>
    </row>
    <row r="312" spans="2:9" x14ac:dyDescent="0.25">
      <c r="B312" s="1">
        <v>0.13783597518952401</v>
      </c>
      <c r="C312">
        <v>6843.5395221690396</v>
      </c>
      <c r="D312">
        <v>1126405.09403157</v>
      </c>
      <c r="E312">
        <v>0.53853577705810396</v>
      </c>
      <c r="F312" s="1">
        <f t="shared" si="20"/>
        <v>0.13783597518952401</v>
      </c>
      <c r="G312">
        <f t="shared" si="21"/>
        <v>0.23324947246656577</v>
      </c>
      <c r="H312">
        <f t="shared" si="22"/>
        <v>0.29679828797291363</v>
      </c>
      <c r="I312">
        <f t="shared" si="23"/>
        <v>0.57084158776474458</v>
      </c>
    </row>
    <row r="313" spans="2:9" x14ac:dyDescent="0.25">
      <c r="B313" s="1">
        <v>0.38138825324179998</v>
      </c>
      <c r="C313">
        <v>4766.7286458512199</v>
      </c>
      <c r="D313">
        <v>1172444.36450965</v>
      </c>
      <c r="E313">
        <v>0.67445216195529401</v>
      </c>
      <c r="F313" s="1">
        <f t="shared" si="20"/>
        <v>0.38138825324179998</v>
      </c>
      <c r="G313">
        <f t="shared" si="21"/>
        <v>0.16246518902015064</v>
      </c>
      <c r="H313">
        <f t="shared" si="22"/>
        <v>0.30892924932049531</v>
      </c>
      <c r="I313">
        <f t="shared" si="23"/>
        <v>0.71491135668853723</v>
      </c>
    </row>
    <row r="314" spans="2:9" x14ac:dyDescent="0.25">
      <c r="B314">
        <v>5.6417489421720701E-2</v>
      </c>
      <c r="C314">
        <v>7750.5869370384999</v>
      </c>
      <c r="D314">
        <v>1172878.81338899</v>
      </c>
      <c r="E314">
        <v>0.43982657904309902</v>
      </c>
      <c r="F314" s="1">
        <f t="shared" si="20"/>
        <v>5.6417489421720701E-2</v>
      </c>
      <c r="G314">
        <f t="shared" si="21"/>
        <v>0.26416451728147577</v>
      </c>
      <c r="H314">
        <f t="shared" si="22"/>
        <v>0.3090437229537229</v>
      </c>
      <c r="I314">
        <f t="shared" si="23"/>
        <v>0.46621099919051412</v>
      </c>
    </row>
    <row r="315" spans="2:9" x14ac:dyDescent="0.25">
      <c r="B315">
        <v>6.5389393840319096E-2</v>
      </c>
      <c r="C315">
        <v>5877.2075850866504</v>
      </c>
      <c r="D315">
        <v>1320561.84823128</v>
      </c>
      <c r="E315">
        <v>0.542148929401711</v>
      </c>
      <c r="F315" s="1">
        <f t="shared" si="20"/>
        <v>6.5389393840319096E-2</v>
      </c>
      <c r="G315">
        <f t="shared" si="21"/>
        <v>0.20031382362258521</v>
      </c>
      <c r="H315">
        <f t="shared" si="22"/>
        <v>0.34795696308028728</v>
      </c>
      <c r="I315">
        <f t="shared" si="23"/>
        <v>0.5746714867399394</v>
      </c>
    </row>
    <row r="316" spans="2:9" x14ac:dyDescent="0.25">
      <c r="B316">
        <v>0.41390728476821098</v>
      </c>
      <c r="C316">
        <v>4674.56875223318</v>
      </c>
      <c r="D316">
        <v>1388241.86481978</v>
      </c>
      <c r="E316">
        <v>0.62041073563426596</v>
      </c>
      <c r="F316" s="1">
        <f t="shared" si="20"/>
        <v>0.41390728476821098</v>
      </c>
      <c r="G316">
        <f t="shared" si="21"/>
        <v>0.1593240883515058</v>
      </c>
      <c r="H316">
        <f t="shared" si="22"/>
        <v>0.36579007938975788</v>
      </c>
      <c r="I316">
        <f t="shared" si="23"/>
        <v>0.65762808058998612</v>
      </c>
    </row>
    <row r="317" spans="2:9" x14ac:dyDescent="0.25">
      <c r="B317" s="1">
        <v>0.75471698113207497</v>
      </c>
      <c r="C317">
        <v>3515.9038518297598</v>
      </c>
      <c r="D317">
        <v>1418671.2098707701</v>
      </c>
      <c r="E317">
        <v>0.82247100607135804</v>
      </c>
      <c r="F317" s="1">
        <f t="shared" si="20"/>
        <v>0.75471698113207497</v>
      </c>
      <c r="G317">
        <f t="shared" si="21"/>
        <v>0.11983312378424539</v>
      </c>
      <c r="H317">
        <f t="shared" si="22"/>
        <v>0.37380795640676096</v>
      </c>
      <c r="I317">
        <f t="shared" si="23"/>
        <v>0.87180958999792757</v>
      </c>
    </row>
    <row r="318" spans="2:9" x14ac:dyDescent="0.25">
      <c r="B318">
        <v>0.14515894904920801</v>
      </c>
      <c r="C318">
        <v>6655.8717221218103</v>
      </c>
      <c r="D318">
        <v>1231971.3703159699</v>
      </c>
      <c r="E318">
        <v>0.53999594357413105</v>
      </c>
      <c r="F318" s="1">
        <f t="shared" si="20"/>
        <v>0.14515894904920801</v>
      </c>
      <c r="G318">
        <f t="shared" si="21"/>
        <v>0.22685316026318372</v>
      </c>
      <c r="H318">
        <f t="shared" si="22"/>
        <v>0.32461411571987814</v>
      </c>
      <c r="I318">
        <f t="shared" si="23"/>
        <v>0.57238934709275657</v>
      </c>
    </row>
    <row r="319" spans="2:9" x14ac:dyDescent="0.25">
      <c r="B319">
        <v>9.9255583126550806E-2</v>
      </c>
      <c r="C319">
        <v>4877.5033814236504</v>
      </c>
      <c r="D319">
        <v>1300729.4597064699</v>
      </c>
      <c r="E319">
        <v>0.73117228049900296</v>
      </c>
      <c r="F319" s="1">
        <f t="shared" si="20"/>
        <v>9.9255583126550806E-2</v>
      </c>
      <c r="G319">
        <f t="shared" si="21"/>
        <v>0.16624074237981085</v>
      </c>
      <c r="H319">
        <f t="shared" si="22"/>
        <v>0.34273129516404083</v>
      </c>
      <c r="I319">
        <f t="shared" si="23"/>
        <v>0.77503401502809999</v>
      </c>
    </row>
    <row r="320" spans="2:9" x14ac:dyDescent="0.25">
      <c r="B320">
        <v>0.18135654697134501</v>
      </c>
      <c r="C320">
        <v>7852.67091951968</v>
      </c>
      <c r="D320">
        <v>1113794.80535735</v>
      </c>
      <c r="E320">
        <v>0.39683848962460799</v>
      </c>
      <c r="F320" s="1">
        <f t="shared" si="20"/>
        <v>0.18135654697134501</v>
      </c>
      <c r="G320">
        <f t="shared" si="21"/>
        <v>0.26764386228765097</v>
      </c>
      <c r="H320">
        <f t="shared" si="22"/>
        <v>0.2934755827497359</v>
      </c>
      <c r="I320">
        <f t="shared" si="23"/>
        <v>0.42064413016525226</v>
      </c>
    </row>
    <row r="321" spans="2:9" x14ac:dyDescent="0.25">
      <c r="B321">
        <v>0.38834951456310601</v>
      </c>
      <c r="C321">
        <v>5703.0856605540102</v>
      </c>
      <c r="D321">
        <v>1206114.2066530799</v>
      </c>
      <c r="E321">
        <v>0.58211895308694594</v>
      </c>
      <c r="F321" s="1">
        <f t="shared" si="20"/>
        <v>0.38834951456310601</v>
      </c>
      <c r="G321">
        <f t="shared" si="21"/>
        <v>0.19437919770122733</v>
      </c>
      <c r="H321">
        <f t="shared" si="22"/>
        <v>0.31780097012275238</v>
      </c>
      <c r="I321">
        <f t="shared" si="23"/>
        <v>0.61703924159573653</v>
      </c>
    </row>
    <row r="322" spans="2:9" x14ac:dyDescent="0.25">
      <c r="B322" s="1">
        <v>0.130140551795939</v>
      </c>
      <c r="C322">
        <v>5599.2967666165496</v>
      </c>
      <c r="D322">
        <v>1233738.0958007199</v>
      </c>
      <c r="E322">
        <v>0.59157029236797198</v>
      </c>
      <c r="F322" s="1">
        <f t="shared" si="20"/>
        <v>0.130140551795939</v>
      </c>
      <c r="G322">
        <f t="shared" si="21"/>
        <v>0.19084174392012779</v>
      </c>
      <c r="H322">
        <f t="shared" si="22"/>
        <v>0.3250796330563766</v>
      </c>
      <c r="I322">
        <f t="shared" si="23"/>
        <v>0.62705755003785535</v>
      </c>
    </row>
    <row r="323" spans="2:9" x14ac:dyDescent="0.25">
      <c r="B323">
        <v>0.45955882352941102</v>
      </c>
      <c r="C323">
        <v>3581.8585725457001</v>
      </c>
      <c r="D323">
        <v>1368011.8919576299</v>
      </c>
      <c r="E323">
        <v>0.80540196005296105</v>
      </c>
      <c r="F323" s="1">
        <f t="shared" si="20"/>
        <v>0.45955882352941102</v>
      </c>
      <c r="G323">
        <f t="shared" si="21"/>
        <v>0.12208106927558623</v>
      </c>
      <c r="H323">
        <f t="shared" si="22"/>
        <v>0.36045965133768415</v>
      </c>
      <c r="I323">
        <f t="shared" si="23"/>
        <v>0.85371660203712962</v>
      </c>
    </row>
    <row r="324" spans="2:9" x14ac:dyDescent="0.25">
      <c r="B324">
        <v>0.193723363037582</v>
      </c>
      <c r="C324">
        <v>4093.7487765266901</v>
      </c>
      <c r="D324">
        <v>1675125.62103715</v>
      </c>
      <c r="E324">
        <v>0.73069492494242705</v>
      </c>
      <c r="F324" s="1">
        <f t="shared" si="20"/>
        <v>0.193723363037582</v>
      </c>
      <c r="G324">
        <f t="shared" si="21"/>
        <v>0.13952790649375221</v>
      </c>
      <c r="H324">
        <f t="shared" si="22"/>
        <v>0.44138154123924395</v>
      </c>
      <c r="I324">
        <f t="shared" si="23"/>
        <v>0.77452802375425622</v>
      </c>
    </row>
    <row r="325" spans="2:9" x14ac:dyDescent="0.25">
      <c r="B325">
        <v>0.119875329657156</v>
      </c>
      <c r="C325">
        <v>7633.1871492529299</v>
      </c>
      <c r="D325">
        <v>1131513.63277988</v>
      </c>
      <c r="E325">
        <v>0.41506399905293001</v>
      </c>
      <c r="F325" s="1">
        <f t="shared" si="20"/>
        <v>0.119875329657156</v>
      </c>
      <c r="G325">
        <f t="shared" si="21"/>
        <v>0.26016316118789806</v>
      </c>
      <c r="H325">
        <f t="shared" si="22"/>
        <v>0.29814434505537496</v>
      </c>
      <c r="I325">
        <f t="shared" si="23"/>
        <v>0.43996295573468547</v>
      </c>
    </row>
    <row r="326" spans="2:9" x14ac:dyDescent="0.25">
      <c r="B326">
        <v>0.30111412225233303</v>
      </c>
      <c r="C326">
        <v>6218.48013363882</v>
      </c>
      <c r="D326">
        <v>1273326.43367322</v>
      </c>
      <c r="E326">
        <v>0.50078526814814395</v>
      </c>
      <c r="F326" s="1">
        <f t="shared" si="20"/>
        <v>0.30111412225233303</v>
      </c>
      <c r="G326">
        <f t="shared" si="21"/>
        <v>0.21194547149416565</v>
      </c>
      <c r="H326">
        <f t="shared" si="22"/>
        <v>0.33551082780727853</v>
      </c>
      <c r="I326">
        <f t="shared" si="23"/>
        <v>0.53082649245796865</v>
      </c>
    </row>
    <row r="327" spans="2:9" x14ac:dyDescent="0.25">
      <c r="B327" s="1">
        <v>4.5363817818907602E-2</v>
      </c>
      <c r="C327">
        <v>7989.7119019198199</v>
      </c>
      <c r="D327">
        <v>1172904.2678819201</v>
      </c>
      <c r="E327">
        <v>0.41848265586067801</v>
      </c>
      <c r="F327" s="1">
        <f t="shared" si="20"/>
        <v>4.5363817818907602E-2</v>
      </c>
      <c r="G327">
        <f t="shared" si="21"/>
        <v>0.27231465241717179</v>
      </c>
      <c r="H327">
        <f t="shared" si="22"/>
        <v>0.30905042999896165</v>
      </c>
      <c r="I327">
        <f t="shared" si="23"/>
        <v>0.44358669173012533</v>
      </c>
    </row>
    <row r="328" spans="2:9" x14ac:dyDescent="0.25">
      <c r="B328">
        <v>0.68212824010913997</v>
      </c>
      <c r="C328">
        <v>4209.8278187001997</v>
      </c>
      <c r="D328">
        <v>1327588.3799924599</v>
      </c>
      <c r="E328">
        <v>0.69054950187636299</v>
      </c>
      <c r="F328" s="1">
        <f t="shared" si="20"/>
        <v>0.68212824010913997</v>
      </c>
      <c r="G328">
        <f t="shared" si="21"/>
        <v>0.14348424739946147</v>
      </c>
      <c r="H328">
        <f t="shared" si="22"/>
        <v>0.3498083952232664</v>
      </c>
      <c r="I328">
        <f t="shared" si="23"/>
        <v>0.7319743476183681</v>
      </c>
    </row>
    <row r="329" spans="2:9" x14ac:dyDescent="0.25">
      <c r="B329" s="1">
        <v>6.1199510403916697E-2</v>
      </c>
      <c r="C329">
        <v>5716.7426107178098</v>
      </c>
      <c r="D329">
        <v>1213580.7835759299</v>
      </c>
      <c r="E329">
        <v>0.61717065716543096</v>
      </c>
      <c r="F329" s="1">
        <f t="shared" si="20"/>
        <v>6.1199510403916697E-2</v>
      </c>
      <c r="G329">
        <f t="shared" si="21"/>
        <v>0.19484466975861656</v>
      </c>
      <c r="H329">
        <f t="shared" si="22"/>
        <v>0.31976835047238161</v>
      </c>
      <c r="I329">
        <f t="shared" si="23"/>
        <v>0.65419363553280552</v>
      </c>
    </row>
    <row r="330" spans="2:9" x14ac:dyDescent="0.25">
      <c r="B330">
        <v>0.112359550561797</v>
      </c>
      <c r="C330">
        <v>12093.9359749818</v>
      </c>
      <c r="D330">
        <v>971990.54662833095</v>
      </c>
      <c r="E330">
        <v>0.27372321441764003</v>
      </c>
      <c r="F330" s="1">
        <f t="shared" si="20"/>
        <v>0.112359550561797</v>
      </c>
      <c r="G330">
        <f t="shared" si="21"/>
        <v>0.4121995901493456</v>
      </c>
      <c r="H330">
        <f t="shared" si="22"/>
        <v>0.25611135078643354</v>
      </c>
      <c r="I330">
        <f t="shared" si="23"/>
        <v>0.29014338690700725</v>
      </c>
    </row>
    <row r="331" spans="2:9" x14ac:dyDescent="0.25">
      <c r="B331" s="1">
        <v>0.237135404315864</v>
      </c>
      <c r="C331">
        <v>5234.6440129008997</v>
      </c>
      <c r="D331">
        <v>1316487.19354345</v>
      </c>
      <c r="E331">
        <v>0.63734654790793599</v>
      </c>
      <c r="F331" s="1">
        <f t="shared" si="20"/>
        <v>0.237135404315864</v>
      </c>
      <c r="G331">
        <f t="shared" si="21"/>
        <v>0.17841322470691545</v>
      </c>
      <c r="H331">
        <f t="shared" si="22"/>
        <v>0.34688332577001879</v>
      </c>
      <c r="I331">
        <f t="shared" si="23"/>
        <v>0.67557984234887924</v>
      </c>
    </row>
    <row r="332" spans="2:9" x14ac:dyDescent="0.25">
      <c r="B332">
        <v>0.204248366013071</v>
      </c>
      <c r="C332">
        <v>7989.1067324632904</v>
      </c>
      <c r="D332">
        <v>1149250.84744799</v>
      </c>
      <c r="E332">
        <v>0.35961545972020398</v>
      </c>
      <c r="F332" s="1">
        <f t="shared" si="20"/>
        <v>0.204248366013071</v>
      </c>
      <c r="G332">
        <f t="shared" si="21"/>
        <v>0.27229402632799216</v>
      </c>
      <c r="H332">
        <f t="shared" si="22"/>
        <v>0.30281795224589386</v>
      </c>
      <c r="I332">
        <f t="shared" si="23"/>
        <v>0.3811881563985326</v>
      </c>
    </row>
    <row r="333" spans="2:9" x14ac:dyDescent="0.25">
      <c r="B333">
        <v>6.1009090354462801E-2</v>
      </c>
      <c r="C333">
        <v>6789.8672120536003</v>
      </c>
      <c r="D333">
        <v>1237820.53079376</v>
      </c>
      <c r="E333">
        <v>0.56404143076623303</v>
      </c>
      <c r="F333" s="1">
        <f t="shared" si="20"/>
        <v>6.1009090354462801E-2</v>
      </c>
      <c r="G333">
        <f t="shared" si="21"/>
        <v>0.23142015037674166</v>
      </c>
      <c r="H333">
        <f t="shared" si="22"/>
        <v>0.32615532041176515</v>
      </c>
      <c r="I333">
        <f t="shared" si="23"/>
        <v>0.5978772806192888</v>
      </c>
    </row>
    <row r="334" spans="2:9" x14ac:dyDescent="0.25">
      <c r="B334">
        <v>0.35423308537017301</v>
      </c>
      <c r="C334">
        <v>6407.7996092819203</v>
      </c>
      <c r="D334">
        <v>1156418.6741903699</v>
      </c>
      <c r="E334">
        <v>0.49217472530363698</v>
      </c>
      <c r="F334" s="1">
        <f t="shared" si="20"/>
        <v>0.35423308537017301</v>
      </c>
      <c r="G334">
        <f t="shared" si="21"/>
        <v>0.21839807802596867</v>
      </c>
      <c r="H334">
        <f t="shared" si="22"/>
        <v>0.30470661443048197</v>
      </c>
      <c r="I334">
        <f t="shared" si="23"/>
        <v>0.52169941834652211</v>
      </c>
    </row>
    <row r="335" spans="2:9" x14ac:dyDescent="0.25">
      <c r="B335">
        <v>0.14132278123233399</v>
      </c>
      <c r="C335">
        <v>3699.41723961458</v>
      </c>
      <c r="D335">
        <v>1537484.86223312</v>
      </c>
      <c r="E335">
        <v>0.818949722169241</v>
      </c>
      <c r="F335" s="1">
        <f t="shared" si="20"/>
        <v>0.14132278123233399</v>
      </c>
      <c r="G335">
        <f t="shared" si="21"/>
        <v>0.12608784047766122</v>
      </c>
      <c r="H335">
        <f t="shared" si="22"/>
        <v>0.40511435656049288</v>
      </c>
      <c r="I335">
        <f t="shared" si="23"/>
        <v>0.86807707048987259</v>
      </c>
    </row>
    <row r="336" spans="2:9" x14ac:dyDescent="0.25">
      <c r="B336">
        <v>0.18165304268846499</v>
      </c>
      <c r="C336">
        <v>8609.6551314858298</v>
      </c>
      <c r="D336">
        <v>1024031.8526737</v>
      </c>
      <c r="E336">
        <v>0.37977401151436102</v>
      </c>
      <c r="F336" s="1">
        <f t="shared" si="20"/>
        <v>0.18165304268846499</v>
      </c>
      <c r="G336">
        <f t="shared" si="21"/>
        <v>0.29344427851008281</v>
      </c>
      <c r="H336">
        <f t="shared" si="22"/>
        <v>0.26982379812885215</v>
      </c>
      <c r="I336">
        <f t="shared" si="23"/>
        <v>0.40255598413335159</v>
      </c>
    </row>
    <row r="337" spans="2:9" x14ac:dyDescent="0.25">
      <c r="B337">
        <v>0.388198757763975</v>
      </c>
      <c r="C337">
        <v>5026.7550508854802</v>
      </c>
      <c r="D337">
        <v>1280319.7287045899</v>
      </c>
      <c r="E337">
        <v>0.63637284836039498</v>
      </c>
      <c r="F337" s="1">
        <f t="shared" si="20"/>
        <v>0.388198757763975</v>
      </c>
      <c r="G337">
        <f t="shared" si="21"/>
        <v>0.17132771134579006</v>
      </c>
      <c r="H337">
        <f t="shared" si="22"/>
        <v>0.33735350235091999</v>
      </c>
      <c r="I337">
        <f t="shared" si="23"/>
        <v>0.67454773228413945</v>
      </c>
    </row>
    <row r="338" spans="2:9" x14ac:dyDescent="0.25">
      <c r="B338">
        <v>0.149075730471079</v>
      </c>
      <c r="C338">
        <v>4808.1550766499904</v>
      </c>
      <c r="D338">
        <v>1476597.49210964</v>
      </c>
      <c r="E338">
        <v>0.70285599079493299</v>
      </c>
      <c r="F338" s="1">
        <f t="shared" si="20"/>
        <v>0.149075730471079</v>
      </c>
      <c r="G338">
        <f t="shared" si="21"/>
        <v>0.16387713281015645</v>
      </c>
      <c r="H338">
        <f t="shared" si="22"/>
        <v>0.38907104558154282</v>
      </c>
      <c r="I338">
        <f t="shared" si="23"/>
        <v>0.74501908108521775</v>
      </c>
    </row>
    <row r="339" spans="2:9" x14ac:dyDescent="0.25">
      <c r="B339">
        <v>0.15782828282828201</v>
      </c>
      <c r="C339">
        <v>5435.4639989124898</v>
      </c>
      <c r="D339">
        <v>1218701.5474474099</v>
      </c>
      <c r="E339">
        <v>0.60442961331243295</v>
      </c>
      <c r="F339" s="1">
        <f t="shared" si="20"/>
        <v>0.15782828282828201</v>
      </c>
      <c r="G339">
        <f t="shared" si="21"/>
        <v>0.18525780500724232</v>
      </c>
      <c r="H339">
        <f t="shared" si="22"/>
        <v>0.32111762877218858</v>
      </c>
      <c r="I339">
        <f t="shared" si="23"/>
        <v>0.64068827894803604</v>
      </c>
    </row>
    <row r="340" spans="2:9" x14ac:dyDescent="0.25">
      <c r="B340">
        <v>0.372162262746557</v>
      </c>
      <c r="C340">
        <v>6030.6653602081296</v>
      </c>
      <c r="D340">
        <v>1173003.2450699401</v>
      </c>
      <c r="E340">
        <v>0.54478469380545402</v>
      </c>
      <c r="F340" s="1">
        <f t="shared" si="20"/>
        <v>0.372162262746557</v>
      </c>
      <c r="G340">
        <f t="shared" si="21"/>
        <v>0.20554414997301054</v>
      </c>
      <c r="H340">
        <f t="shared" si="22"/>
        <v>0.30907650965725542</v>
      </c>
      <c r="I340">
        <f t="shared" si="23"/>
        <v>0.57746536599792619</v>
      </c>
    </row>
    <row r="341" spans="2:9" x14ac:dyDescent="0.25">
      <c r="B341">
        <v>8.7788605039065895E-2</v>
      </c>
      <c r="C341">
        <v>10213.363822364299</v>
      </c>
      <c r="D341">
        <v>1025206.48973393</v>
      </c>
      <c r="E341">
        <v>0.299223323740614</v>
      </c>
      <c r="F341" s="1">
        <f t="shared" si="20"/>
        <v>8.7788605039065895E-2</v>
      </c>
      <c r="G341">
        <f t="shared" si="21"/>
        <v>0.34810374309353442</v>
      </c>
      <c r="H341">
        <f t="shared" si="22"/>
        <v>0.27013330513509093</v>
      </c>
      <c r="I341">
        <f t="shared" si="23"/>
        <v>0.31717320277851713</v>
      </c>
    </row>
    <row r="342" spans="2:9" x14ac:dyDescent="0.25">
      <c r="B342">
        <v>0.25094102885821801</v>
      </c>
      <c r="C342">
        <v>6646.3203561233704</v>
      </c>
      <c r="D342">
        <v>1255644.91548182</v>
      </c>
      <c r="E342">
        <v>0.45834727123846197</v>
      </c>
      <c r="F342" s="1">
        <f t="shared" si="20"/>
        <v>0.25094102885821801</v>
      </c>
      <c r="G342">
        <f t="shared" si="21"/>
        <v>0.22652761949977404</v>
      </c>
      <c r="H342">
        <f t="shared" si="22"/>
        <v>0.33085189617089306</v>
      </c>
      <c r="I342">
        <f t="shared" si="23"/>
        <v>0.48584271502016163</v>
      </c>
    </row>
    <row r="343" spans="2:9" x14ac:dyDescent="0.25">
      <c r="B343" s="1">
        <v>0.36483035388544299</v>
      </c>
      <c r="C343">
        <v>4078.4479360720502</v>
      </c>
      <c r="D343">
        <v>1320674.5996997999</v>
      </c>
      <c r="E343">
        <v>0.81105591039435498</v>
      </c>
      <c r="F343" s="1">
        <f t="shared" si="20"/>
        <v>0.36483035388544299</v>
      </c>
      <c r="G343">
        <f t="shared" si="21"/>
        <v>0.13900640545576176</v>
      </c>
      <c r="H343">
        <f t="shared" si="22"/>
        <v>0.34798667214588047</v>
      </c>
      <c r="I343">
        <f t="shared" si="23"/>
        <v>0.8597097228798255</v>
      </c>
    </row>
    <row r="344" spans="2:9" x14ac:dyDescent="0.25">
      <c r="B344">
        <v>0.40783034257748702</v>
      </c>
      <c r="C344">
        <v>8926.1003744219397</v>
      </c>
      <c r="D344">
        <v>1013034.07697231</v>
      </c>
      <c r="E344">
        <v>0.38664442663863802</v>
      </c>
      <c r="F344" s="1">
        <f t="shared" si="20"/>
        <v>0.40783034257748702</v>
      </c>
      <c r="G344">
        <f t="shared" si="21"/>
        <v>0.30422973327954805</v>
      </c>
      <c r="H344">
        <f t="shared" si="22"/>
        <v>0.26692597653964051</v>
      </c>
      <c r="I344">
        <f t="shared" si="23"/>
        <v>0.40983854333409719</v>
      </c>
    </row>
    <row r="345" spans="2:9" x14ac:dyDescent="0.25">
      <c r="B345">
        <v>0.25846471956577899</v>
      </c>
      <c r="C345">
        <v>6299.0309888123702</v>
      </c>
      <c r="D345">
        <v>1184047.06126608</v>
      </c>
      <c r="E345">
        <v>0.55207586241429896</v>
      </c>
      <c r="F345" s="1">
        <f t="shared" si="20"/>
        <v>0.25846471956577899</v>
      </c>
      <c r="G345">
        <f t="shared" si="21"/>
        <v>0.2146908994141912</v>
      </c>
      <c r="H345">
        <f t="shared" si="22"/>
        <v>0.31198646253040002</v>
      </c>
      <c r="I345">
        <f t="shared" si="23"/>
        <v>0.58519391894211525</v>
      </c>
    </row>
    <row r="346" spans="2:9" x14ac:dyDescent="0.25">
      <c r="B346">
        <v>5.0807844731226501E-2</v>
      </c>
      <c r="C346">
        <v>8208.5799541819306</v>
      </c>
      <c r="D346">
        <v>1155144.2592595499</v>
      </c>
      <c r="E346">
        <v>0.41139663276328398</v>
      </c>
      <c r="F346" s="1">
        <f t="shared" si="20"/>
        <v>5.0807844731226501E-2</v>
      </c>
      <c r="G346">
        <f t="shared" si="21"/>
        <v>0.27977436789986132</v>
      </c>
      <c r="H346">
        <f t="shared" si="22"/>
        <v>0.30437081679281264</v>
      </c>
      <c r="I346">
        <f t="shared" si="23"/>
        <v>0.43607559061452078</v>
      </c>
    </row>
    <row r="347" spans="2:9" x14ac:dyDescent="0.25">
      <c r="B347">
        <v>0.14438348252959801</v>
      </c>
      <c r="C347">
        <v>6011.7055126442401</v>
      </c>
      <c r="D347">
        <v>1294455.45683788</v>
      </c>
      <c r="E347">
        <v>0.58607689831536403</v>
      </c>
      <c r="F347" s="1">
        <f t="shared" si="20"/>
        <v>0.14438348252959801</v>
      </c>
      <c r="G347">
        <f t="shared" si="21"/>
        <v>0.20489793839959919</v>
      </c>
      <c r="H347">
        <f t="shared" si="22"/>
        <v>0.341078148068026</v>
      </c>
      <c r="I347">
        <f t="shared" si="23"/>
        <v>0.62123461697231486</v>
      </c>
    </row>
    <row r="348" spans="2:9" x14ac:dyDescent="0.25">
      <c r="B348" s="1">
        <v>8.9166295140436905E-2</v>
      </c>
      <c r="C348">
        <v>12671.6727097659</v>
      </c>
      <c r="D348">
        <v>960190.73064711003</v>
      </c>
      <c r="E348">
        <v>0.24155125539320099</v>
      </c>
      <c r="F348" s="1">
        <f t="shared" si="20"/>
        <v>8.9166295140436905E-2</v>
      </c>
      <c r="G348">
        <f t="shared" si="21"/>
        <v>0.43189068540442743</v>
      </c>
      <c r="H348">
        <f t="shared" si="22"/>
        <v>0.2530021983152857</v>
      </c>
      <c r="I348">
        <f t="shared" si="23"/>
        <v>0.25604148884679423</v>
      </c>
    </row>
    <row r="349" spans="2:9" x14ac:dyDescent="0.25">
      <c r="B349" s="1">
        <v>4.9046054244935897E-2</v>
      </c>
      <c r="C349">
        <v>11800.8250820059</v>
      </c>
      <c r="D349">
        <v>977914.39305052196</v>
      </c>
      <c r="E349">
        <v>0.25503107806369402</v>
      </c>
      <c r="F349" s="1">
        <f t="shared" si="20"/>
        <v>4.9046054244935897E-2</v>
      </c>
      <c r="G349">
        <f t="shared" si="21"/>
        <v>0.40220944383114859</v>
      </c>
      <c r="H349">
        <f t="shared" si="22"/>
        <v>0.25767223459780547</v>
      </c>
      <c r="I349">
        <f t="shared" si="23"/>
        <v>0.27032994228631607</v>
      </c>
    </row>
    <row r="350" spans="2:9" x14ac:dyDescent="0.25">
      <c r="B350" s="1">
        <v>0.237473284255521</v>
      </c>
      <c r="C350">
        <v>7476.2322337064097</v>
      </c>
      <c r="D350">
        <v>1137441.7709216699</v>
      </c>
      <c r="E350">
        <v>0.42665715474389299</v>
      </c>
      <c r="F350" s="1">
        <f t="shared" si="20"/>
        <v>0.237473284255521</v>
      </c>
      <c r="G350">
        <f t="shared" si="21"/>
        <v>0.25481364123062067</v>
      </c>
      <c r="H350">
        <f t="shared" si="22"/>
        <v>0.2997063596988393</v>
      </c>
      <c r="I350">
        <f t="shared" si="23"/>
        <v>0.45225156437269459</v>
      </c>
    </row>
    <row r="351" spans="2:9" x14ac:dyDescent="0.25">
      <c r="B351">
        <v>0.33377837116154802</v>
      </c>
      <c r="C351">
        <v>5288.3181527271399</v>
      </c>
      <c r="D351">
        <v>1290569.19117952</v>
      </c>
      <c r="E351">
        <v>0.62783757868345202</v>
      </c>
      <c r="F351" s="1">
        <f t="shared" si="20"/>
        <v>0.33377837116154802</v>
      </c>
      <c r="G351">
        <f t="shared" si="21"/>
        <v>0.18024260915907089</v>
      </c>
      <c r="H351">
        <f t="shared" si="22"/>
        <v>0.3400541496858091</v>
      </c>
      <c r="I351">
        <f t="shared" si="23"/>
        <v>0.66550044684471599</v>
      </c>
    </row>
    <row r="352" spans="2:9" x14ac:dyDescent="0.25">
      <c r="B352" s="1">
        <v>0.236016049091338</v>
      </c>
      <c r="C352">
        <v>4535.1178622584503</v>
      </c>
      <c r="D352">
        <v>1556976.5546154799</v>
      </c>
      <c r="E352">
        <v>0.71369761725620495</v>
      </c>
      <c r="F352" s="1">
        <f t="shared" si="20"/>
        <v>0.236016049091338</v>
      </c>
      <c r="G352">
        <f t="shared" si="21"/>
        <v>0.1545711609495041</v>
      </c>
      <c r="H352">
        <f t="shared" si="22"/>
        <v>0.4102502539027833</v>
      </c>
      <c r="I352">
        <f t="shared" si="23"/>
        <v>0.75651107758155633</v>
      </c>
    </row>
    <row r="353" spans="2:9" x14ac:dyDescent="0.25">
      <c r="B353">
        <v>0.167560321715817</v>
      </c>
      <c r="C353">
        <v>6378.0856394440998</v>
      </c>
      <c r="D353">
        <v>1285170.1302809899</v>
      </c>
      <c r="E353">
        <v>0.541542486441838</v>
      </c>
      <c r="F353" s="1">
        <f t="shared" si="20"/>
        <v>0.167560321715817</v>
      </c>
      <c r="G353">
        <f t="shared" si="21"/>
        <v>0.21738533195105997</v>
      </c>
      <c r="H353">
        <f t="shared" si="22"/>
        <v>0.33863154245521687</v>
      </c>
      <c r="I353">
        <f t="shared" si="23"/>
        <v>0.57402866433732436</v>
      </c>
    </row>
    <row r="354" spans="2:9" x14ac:dyDescent="0.25">
      <c r="B354" s="1">
        <v>0.41425020712510302</v>
      </c>
      <c r="C354">
        <v>5545.41578291519</v>
      </c>
      <c r="D354">
        <v>1198175.5622827699</v>
      </c>
      <c r="E354">
        <v>0.63676464538604405</v>
      </c>
      <c r="F354" s="1">
        <f t="shared" si="20"/>
        <v>0.41425020712510302</v>
      </c>
      <c r="G354">
        <f t="shared" si="21"/>
        <v>0.1890053095744782</v>
      </c>
      <c r="H354">
        <f t="shared" si="22"/>
        <v>0.31570920396294155</v>
      </c>
      <c r="I354">
        <f t="shared" si="23"/>
        <v>0.6749630325218039</v>
      </c>
    </row>
    <row r="355" spans="2:9" x14ac:dyDescent="0.25">
      <c r="B355">
        <v>0.16871941960519601</v>
      </c>
      <c r="C355">
        <v>9810.4888232434896</v>
      </c>
      <c r="D355">
        <v>985406.47694000404</v>
      </c>
      <c r="E355">
        <v>0.38472109100884699</v>
      </c>
      <c r="F355" s="1">
        <f t="shared" si="20"/>
        <v>0.16871941960519601</v>
      </c>
      <c r="G355">
        <f t="shared" si="21"/>
        <v>0.33437248886310461</v>
      </c>
      <c r="H355">
        <f t="shared" si="22"/>
        <v>0.25964633581905355</v>
      </c>
      <c r="I355">
        <f t="shared" si="23"/>
        <v>0.40779983019471749</v>
      </c>
    </row>
    <row r="356" spans="2:9" x14ac:dyDescent="0.25">
      <c r="B356" s="1">
        <v>0.24236548715462899</v>
      </c>
      <c r="C356">
        <v>3952.1301533056999</v>
      </c>
      <c r="D356">
        <v>1415642.6523979499</v>
      </c>
      <c r="E356">
        <v>0.76662998777611402</v>
      </c>
      <c r="F356" s="1">
        <f t="shared" si="20"/>
        <v>0.24236548715462899</v>
      </c>
      <c r="G356">
        <f t="shared" si="21"/>
        <v>0.13470109588635651</v>
      </c>
      <c r="H356">
        <f t="shared" si="22"/>
        <v>0.3730099569323948</v>
      </c>
      <c r="I356">
        <f t="shared" si="23"/>
        <v>0.81261876757905227</v>
      </c>
    </row>
    <row r="357" spans="2:9" x14ac:dyDescent="0.25">
      <c r="B357">
        <v>7.1994240460763095E-2</v>
      </c>
      <c r="C357">
        <v>6654.6774481674802</v>
      </c>
      <c r="D357">
        <v>1291061.2977970699</v>
      </c>
      <c r="E357">
        <v>0.55671752471723801</v>
      </c>
      <c r="F357" s="1">
        <f t="shared" si="20"/>
        <v>7.1994240460763095E-2</v>
      </c>
      <c r="G357">
        <f t="shared" si="21"/>
        <v>0.22681245562943014</v>
      </c>
      <c r="H357">
        <f t="shared" si="22"/>
        <v>0.34018381564911382</v>
      </c>
      <c r="I357">
        <f t="shared" si="23"/>
        <v>0.59011402637369925</v>
      </c>
    </row>
    <row r="358" spans="2:9" x14ac:dyDescent="0.25">
      <c r="B358">
        <v>0.10223903486351001</v>
      </c>
      <c r="C358">
        <v>12027.325622131701</v>
      </c>
      <c r="D358">
        <v>972014.58019906702</v>
      </c>
      <c r="E358">
        <v>0.25199777953006303</v>
      </c>
      <c r="F358" s="1">
        <f t="shared" si="20"/>
        <v>0.10223903486351001</v>
      </c>
      <c r="G358">
        <f t="shared" si="21"/>
        <v>0.40992929864116223</v>
      </c>
      <c r="H358">
        <f t="shared" si="22"/>
        <v>0.25611768343060048</v>
      </c>
      <c r="I358">
        <f t="shared" si="23"/>
        <v>0.2671146815276691</v>
      </c>
    </row>
    <row r="359" spans="2:9" x14ac:dyDescent="0.25">
      <c r="B359">
        <v>5.9598307408069602E-2</v>
      </c>
      <c r="C359">
        <v>12230.251777350801</v>
      </c>
      <c r="D359">
        <v>966091.67066788604</v>
      </c>
      <c r="E359">
        <v>0.25334877084662999</v>
      </c>
      <c r="F359" s="1">
        <f t="shared" si="20"/>
        <v>5.9598307408069602E-2</v>
      </c>
      <c r="G359">
        <f t="shared" si="21"/>
        <v>0.41684566384972055</v>
      </c>
      <c r="H359">
        <f t="shared" si="22"/>
        <v>0.25455704648214605</v>
      </c>
      <c r="I359">
        <f t="shared" si="23"/>
        <v>0.26854671642870831</v>
      </c>
    </row>
    <row r="360" spans="2:9" x14ac:dyDescent="0.25">
      <c r="B360">
        <v>0.16025641025640999</v>
      </c>
      <c r="C360">
        <v>8601.83404202368</v>
      </c>
      <c r="D360">
        <v>1090182.10661643</v>
      </c>
      <c r="E360">
        <v>0.39702078124740597</v>
      </c>
      <c r="F360" s="1">
        <f t="shared" si="20"/>
        <v>0.16025641025640999</v>
      </c>
      <c r="G360">
        <f t="shared" si="21"/>
        <v>0.2931777110437519</v>
      </c>
      <c r="H360">
        <f t="shared" si="22"/>
        <v>0.2872538348209851</v>
      </c>
      <c r="I360">
        <f t="shared" si="23"/>
        <v>0.4208373571407425</v>
      </c>
    </row>
    <row r="361" spans="2:9" x14ac:dyDescent="0.25">
      <c r="B361">
        <v>0.23342670401493901</v>
      </c>
      <c r="C361">
        <v>6759.9096435504198</v>
      </c>
      <c r="D361">
        <v>1145424.7755203401</v>
      </c>
      <c r="E361">
        <v>0.487305996960336</v>
      </c>
      <c r="F361" s="1">
        <f t="shared" si="20"/>
        <v>0.23342670401493901</v>
      </c>
      <c r="G361">
        <f t="shared" si="21"/>
        <v>0.23039910168883504</v>
      </c>
      <c r="H361">
        <f t="shared" si="22"/>
        <v>0.30180981440649246</v>
      </c>
      <c r="I361">
        <f t="shared" si="23"/>
        <v>0.51653862358360469</v>
      </c>
    </row>
    <row r="362" spans="2:9" x14ac:dyDescent="0.25">
      <c r="B362" s="1">
        <v>9.80584428319278E-2</v>
      </c>
      <c r="C362">
        <v>7586.8518969062898</v>
      </c>
      <c r="D362">
        <v>1149231.7486592201</v>
      </c>
      <c r="E362">
        <v>0.53684235808228598</v>
      </c>
      <c r="F362" s="1">
        <f t="shared" si="20"/>
        <v>9.80584428319278E-2</v>
      </c>
      <c r="G362">
        <f t="shared" si="21"/>
        <v>0.25858390923334323</v>
      </c>
      <c r="H362">
        <f t="shared" si="22"/>
        <v>0.30281291987535569</v>
      </c>
      <c r="I362">
        <f t="shared" si="23"/>
        <v>0.56904658357358839</v>
      </c>
    </row>
    <row r="363" spans="2:9" x14ac:dyDescent="0.25">
      <c r="B363">
        <v>0.15898251192368801</v>
      </c>
      <c r="C363">
        <v>9379.60458699017</v>
      </c>
      <c r="D363">
        <v>1048790.2523711701</v>
      </c>
      <c r="E363">
        <v>0.313380807120615</v>
      </c>
      <c r="F363" s="1">
        <f t="shared" ref="F363:F426" si="24">B363/$B$1</f>
        <v>0.15898251192368801</v>
      </c>
      <c r="G363">
        <f t="shared" ref="G363:G426" si="25">C363/$C$1</f>
        <v>0.31968659124029208</v>
      </c>
      <c r="H363">
        <f t="shared" ref="H363:H426" si="26">D363/$D$1</f>
        <v>0.27634742864339268</v>
      </c>
      <c r="I363">
        <f t="shared" ref="I363:I426" si="27">E363/$E$1</f>
        <v>0.33217996859738452</v>
      </c>
    </row>
    <row r="364" spans="2:9" x14ac:dyDescent="0.25">
      <c r="B364">
        <v>5.2587294909549803E-2</v>
      </c>
      <c r="C364">
        <v>8544.6355866493195</v>
      </c>
      <c r="D364">
        <v>1102019.65184598</v>
      </c>
      <c r="E364">
        <v>0.38299272312169702</v>
      </c>
      <c r="F364" s="1">
        <f t="shared" si="24"/>
        <v>5.2587294909549803E-2</v>
      </c>
      <c r="G364">
        <f t="shared" si="25"/>
        <v>0.29122820677059713</v>
      </c>
      <c r="H364">
        <f t="shared" si="26"/>
        <v>0.29037292863239317</v>
      </c>
      <c r="I364">
        <f t="shared" si="27"/>
        <v>0.40596778056872612</v>
      </c>
    </row>
    <row r="365" spans="2:9" x14ac:dyDescent="0.25">
      <c r="B365" s="1">
        <v>0.45372050816696902</v>
      </c>
      <c r="C365">
        <v>4513.1666539968501</v>
      </c>
      <c r="D365">
        <v>1203238.0558436899</v>
      </c>
      <c r="E365">
        <v>0.71899138409232299</v>
      </c>
      <c r="F365" s="1">
        <f t="shared" si="24"/>
        <v>0.45372050816696902</v>
      </c>
      <c r="G365">
        <f t="shared" si="25"/>
        <v>0.1538229943420876</v>
      </c>
      <c r="H365">
        <f t="shared" si="26"/>
        <v>0.31704312852499861</v>
      </c>
      <c r="I365">
        <f t="shared" si="27"/>
        <v>0.76212240814624777</v>
      </c>
    </row>
    <row r="366" spans="2:9" x14ac:dyDescent="0.25">
      <c r="B366" s="1">
        <v>3.9365429280006199E-2</v>
      </c>
      <c r="C366">
        <v>12537.484052514401</v>
      </c>
      <c r="D366">
        <v>960192.08929893805</v>
      </c>
      <c r="E366">
        <v>0.24048826419580599</v>
      </c>
      <c r="F366" s="1">
        <f t="shared" si="24"/>
        <v>3.9365429280006199E-2</v>
      </c>
      <c r="G366">
        <f t="shared" si="25"/>
        <v>0.42731711153764146</v>
      </c>
      <c r="H366">
        <f t="shared" si="26"/>
        <v>0.25300255630863877</v>
      </c>
      <c r="I366">
        <f t="shared" si="27"/>
        <v>0.25491473068373266</v>
      </c>
    </row>
    <row r="367" spans="2:9" x14ac:dyDescent="0.25">
      <c r="B367">
        <v>0.40338846308995502</v>
      </c>
      <c r="C367">
        <v>5945.2414248233999</v>
      </c>
      <c r="D367">
        <v>1146837.62256636</v>
      </c>
      <c r="E367">
        <v>0.58941199891634399</v>
      </c>
      <c r="F367" s="1">
        <f t="shared" si="24"/>
        <v>0.40338846308995502</v>
      </c>
      <c r="G367">
        <f t="shared" si="25"/>
        <v>0.20263263206623722</v>
      </c>
      <c r="H367">
        <f t="shared" si="26"/>
        <v>0.30218208774460875</v>
      </c>
      <c r="I367">
        <f t="shared" si="27"/>
        <v>0.62476978437162611</v>
      </c>
    </row>
    <row r="368" spans="2:9" x14ac:dyDescent="0.25">
      <c r="B368">
        <v>8.3361120373457803E-2</v>
      </c>
      <c r="C368">
        <v>6044.02566387147</v>
      </c>
      <c r="D368">
        <v>1203342.62643837</v>
      </c>
      <c r="E368">
        <v>0.61679804970820096</v>
      </c>
      <c r="F368" s="1">
        <f t="shared" si="24"/>
        <v>8.3361120373457803E-2</v>
      </c>
      <c r="G368">
        <f t="shared" si="25"/>
        <v>0.20599951137939571</v>
      </c>
      <c r="H368">
        <f t="shared" si="26"/>
        <v>0.31707068199899996</v>
      </c>
      <c r="I368">
        <f t="shared" si="27"/>
        <v>0.65379867601189856</v>
      </c>
    </row>
    <row r="369" spans="2:9" x14ac:dyDescent="0.25">
      <c r="B369">
        <v>6.0240963855421603E-2</v>
      </c>
      <c r="C369">
        <v>12198.3146314242</v>
      </c>
      <c r="D369">
        <v>966104.90664687101</v>
      </c>
      <c r="E369">
        <v>0.22643130633741201</v>
      </c>
      <c r="F369" s="1">
        <f t="shared" si="24"/>
        <v>6.0240963855421603E-2</v>
      </c>
      <c r="G369">
        <f t="shared" si="25"/>
        <v>0.41575714490198368</v>
      </c>
      <c r="H369">
        <f t="shared" si="26"/>
        <v>0.25456053405151452</v>
      </c>
      <c r="I369">
        <f t="shared" si="27"/>
        <v>0.24001452073507784</v>
      </c>
    </row>
    <row r="370" spans="2:9" x14ac:dyDescent="0.25">
      <c r="B370">
        <v>0.18539117538005101</v>
      </c>
      <c r="C370">
        <v>4993.9031803263297</v>
      </c>
      <c r="D370">
        <v>1249393.4209843101</v>
      </c>
      <c r="E370">
        <v>0.73172170542539205</v>
      </c>
      <c r="F370" s="1">
        <f t="shared" si="24"/>
        <v>0.18539117538005101</v>
      </c>
      <c r="G370">
        <f t="shared" si="25"/>
        <v>0.1702080156893773</v>
      </c>
      <c r="H370">
        <f t="shared" si="26"/>
        <v>0.32920467984173729</v>
      </c>
      <c r="I370">
        <f t="shared" si="27"/>
        <v>0.77561639898604395</v>
      </c>
    </row>
    <row r="371" spans="2:9" x14ac:dyDescent="0.25">
      <c r="B371">
        <v>2.62136940337632E-2</v>
      </c>
      <c r="C371">
        <v>8181.4982109676503</v>
      </c>
      <c r="D371">
        <v>1184724.88046069</v>
      </c>
      <c r="E371">
        <v>0.46314287046312602</v>
      </c>
      <c r="F371" s="1">
        <f t="shared" si="24"/>
        <v>2.62136940337632E-2</v>
      </c>
      <c r="G371">
        <f t="shared" si="25"/>
        <v>0.27885133643379856</v>
      </c>
      <c r="H371">
        <f t="shared" si="26"/>
        <v>0.31216506219901069</v>
      </c>
      <c r="I371">
        <f t="shared" si="27"/>
        <v>0.49092599377769391</v>
      </c>
    </row>
    <row r="372" spans="2:9" x14ac:dyDescent="0.25">
      <c r="B372" s="1">
        <v>0.37147102526002901</v>
      </c>
      <c r="C372">
        <v>4958.9365725416401</v>
      </c>
      <c r="D372">
        <v>1244352.5174774099</v>
      </c>
      <c r="E372">
        <v>0.65634293796982002</v>
      </c>
      <c r="F372" s="1">
        <f t="shared" si="24"/>
        <v>0.37147102526002901</v>
      </c>
      <c r="G372">
        <f t="shared" si="25"/>
        <v>0.16901624309957874</v>
      </c>
      <c r="H372">
        <f t="shared" si="26"/>
        <v>0.32787644407770167</v>
      </c>
      <c r="I372">
        <f t="shared" si="27"/>
        <v>0.69571579232041536</v>
      </c>
    </row>
    <row r="373" spans="2:9" x14ac:dyDescent="0.25">
      <c r="B373">
        <v>6.9079856313898805E-2</v>
      </c>
      <c r="C373">
        <v>6574.5543239004901</v>
      </c>
      <c r="D373">
        <v>1178503.80923438</v>
      </c>
      <c r="E373">
        <v>0.56981340432884797</v>
      </c>
      <c r="F373" s="1">
        <f t="shared" si="24"/>
        <v>6.9079856313898805E-2</v>
      </c>
      <c r="G373">
        <f t="shared" si="25"/>
        <v>0.22408160613157771</v>
      </c>
      <c r="H373">
        <f t="shared" si="26"/>
        <v>0.31052586214646316</v>
      </c>
      <c r="I373">
        <f t="shared" si="27"/>
        <v>0.60399550468792618</v>
      </c>
    </row>
    <row r="374" spans="2:9" x14ac:dyDescent="0.25">
      <c r="B374">
        <v>0.510986203372509</v>
      </c>
      <c r="C374">
        <v>3515.42493587629</v>
      </c>
      <c r="D374">
        <v>1521300.6429268101</v>
      </c>
      <c r="E374">
        <v>0.84395042964341005</v>
      </c>
      <c r="F374" s="1">
        <f t="shared" si="24"/>
        <v>0.510986203372509</v>
      </c>
      <c r="G374">
        <f t="shared" si="25"/>
        <v>0.11981680081377948</v>
      </c>
      <c r="H374">
        <f t="shared" si="26"/>
        <v>0.4008499506129854</v>
      </c>
      <c r="I374">
        <f t="shared" si="27"/>
        <v>0.89457752627715226</v>
      </c>
    </row>
    <row r="375" spans="2:9" x14ac:dyDescent="0.25">
      <c r="B375" s="1">
        <v>0.261780104712041</v>
      </c>
      <c r="C375">
        <v>6494.7123043511701</v>
      </c>
      <c r="D375">
        <v>1214183.9578481601</v>
      </c>
      <c r="E375">
        <v>0.535255514039361</v>
      </c>
      <c r="F375" s="1">
        <f t="shared" si="24"/>
        <v>0.261780104712041</v>
      </c>
      <c r="G375">
        <f t="shared" si="25"/>
        <v>0.22136033757161452</v>
      </c>
      <c r="H375">
        <f t="shared" si="26"/>
        <v>0.31992728183046565</v>
      </c>
      <c r="I375">
        <f t="shared" si="27"/>
        <v>0.56736454755743604</v>
      </c>
    </row>
    <row r="376" spans="2:9" x14ac:dyDescent="0.25">
      <c r="B376">
        <v>0.14505366985784701</v>
      </c>
      <c r="C376">
        <v>6326.8305257556603</v>
      </c>
      <c r="D376">
        <v>1291023.8148734199</v>
      </c>
      <c r="E376">
        <v>0.55110971766996797</v>
      </c>
      <c r="F376" s="1">
        <f t="shared" si="24"/>
        <v>0.14505366985784701</v>
      </c>
      <c r="G376">
        <f t="shared" si="25"/>
        <v>0.21563839556086095</v>
      </c>
      <c r="H376">
        <f t="shared" si="26"/>
        <v>0.3401739392133391</v>
      </c>
      <c r="I376">
        <f t="shared" si="27"/>
        <v>0.58416981687989522</v>
      </c>
    </row>
    <row r="377" spans="2:9" x14ac:dyDescent="0.25">
      <c r="B377" s="1">
        <v>0.182548375319459</v>
      </c>
      <c r="C377">
        <v>5713.60836449</v>
      </c>
      <c r="D377">
        <v>1244752.7675481001</v>
      </c>
      <c r="E377">
        <v>0.53591934816972198</v>
      </c>
      <c r="F377" s="1">
        <f t="shared" si="24"/>
        <v>0.182548375319459</v>
      </c>
      <c r="G377">
        <f t="shared" si="25"/>
        <v>0.19473784473381051</v>
      </c>
      <c r="H377">
        <f t="shared" si="26"/>
        <v>0.32798190661189236</v>
      </c>
      <c r="I377">
        <f t="shared" si="27"/>
        <v>0.56806820392555657</v>
      </c>
    </row>
    <row r="378" spans="2:9" x14ac:dyDescent="0.25">
      <c r="B378">
        <v>0.28530670470755998</v>
      </c>
      <c r="C378">
        <v>5603.7971653688201</v>
      </c>
      <c r="D378">
        <v>1211621.3904776201</v>
      </c>
      <c r="E378">
        <v>0.56862970659669498</v>
      </c>
      <c r="F378" s="1">
        <f t="shared" si="24"/>
        <v>0.28530670470755998</v>
      </c>
      <c r="G378">
        <f t="shared" si="25"/>
        <v>0.19099513174399524</v>
      </c>
      <c r="H378">
        <f t="shared" si="26"/>
        <v>0.31925206683683544</v>
      </c>
      <c r="I378">
        <f t="shared" si="27"/>
        <v>0.60274079901814326</v>
      </c>
    </row>
    <row r="379" spans="2:9" x14ac:dyDescent="0.25">
      <c r="B379">
        <v>6.7980965329707599E-2</v>
      </c>
      <c r="C379">
        <v>5606.2170730594098</v>
      </c>
      <c r="D379">
        <v>1391473.4585726699</v>
      </c>
      <c r="E379">
        <v>0.60881269240255698</v>
      </c>
      <c r="F379" s="1">
        <f t="shared" si="24"/>
        <v>6.7980965329707599E-2</v>
      </c>
      <c r="G379">
        <f t="shared" si="25"/>
        <v>0.19107760985205896</v>
      </c>
      <c r="H379">
        <f t="shared" si="26"/>
        <v>0.36664157721976931</v>
      </c>
      <c r="I379">
        <f t="shared" si="27"/>
        <v>0.64533429121628849</v>
      </c>
    </row>
    <row r="380" spans="2:9" x14ac:dyDescent="0.25">
      <c r="B380">
        <v>0.33467202141900898</v>
      </c>
      <c r="C380">
        <v>4437.0105131147302</v>
      </c>
      <c r="D380">
        <v>1377701.3082974399</v>
      </c>
      <c r="E380">
        <v>0.67208759775567795</v>
      </c>
      <c r="F380" s="1">
        <f t="shared" si="24"/>
        <v>0.33467202141900898</v>
      </c>
      <c r="G380">
        <f t="shared" si="25"/>
        <v>0.15122735218523278</v>
      </c>
      <c r="H380">
        <f t="shared" si="26"/>
        <v>0.36301273121662847</v>
      </c>
      <c r="I380">
        <f t="shared" si="27"/>
        <v>0.71240494645623265</v>
      </c>
    </row>
    <row r="381" spans="2:9" x14ac:dyDescent="0.25">
      <c r="B381" s="1">
        <v>0.311332503113325</v>
      </c>
      <c r="C381">
        <v>7506.0864589369503</v>
      </c>
      <c r="D381">
        <v>1090256.8217807</v>
      </c>
      <c r="E381">
        <v>0.44199276399545601</v>
      </c>
      <c r="F381" s="1">
        <f t="shared" si="24"/>
        <v>0.311332503113325</v>
      </c>
      <c r="G381">
        <f t="shared" si="25"/>
        <v>0.25583116765292946</v>
      </c>
      <c r="H381">
        <f t="shared" si="26"/>
        <v>0.28727352163966025</v>
      </c>
      <c r="I381">
        <f t="shared" si="27"/>
        <v>0.4685071297546719</v>
      </c>
    </row>
    <row r="382" spans="2:9" x14ac:dyDescent="0.25">
      <c r="B382" s="1">
        <v>7.3827980804724996E-2</v>
      </c>
      <c r="C382">
        <v>9689.0835558744602</v>
      </c>
      <c r="D382">
        <v>1031051.24074833</v>
      </c>
      <c r="E382">
        <v>0.28928375022762498</v>
      </c>
      <c r="F382" s="1">
        <f t="shared" si="24"/>
        <v>7.3827980804724996E-2</v>
      </c>
      <c r="G382">
        <f t="shared" si="25"/>
        <v>0.33023461335632109</v>
      </c>
      <c r="H382">
        <f t="shared" si="26"/>
        <v>0.27167334797038484</v>
      </c>
      <c r="I382">
        <f t="shared" si="27"/>
        <v>0.30663737179463268</v>
      </c>
    </row>
    <row r="383" spans="2:9" x14ac:dyDescent="0.25">
      <c r="B383" s="1">
        <v>2.6914278024491901E-2</v>
      </c>
      <c r="C383">
        <v>9949.2021890275701</v>
      </c>
      <c r="D383">
        <v>1054720.1213030899</v>
      </c>
      <c r="E383">
        <v>0.352494522957715</v>
      </c>
      <c r="F383" s="1">
        <f t="shared" si="24"/>
        <v>2.6914278024491901E-2</v>
      </c>
      <c r="G383">
        <f t="shared" si="25"/>
        <v>0.33910027910796081</v>
      </c>
      <c r="H383">
        <f t="shared" si="26"/>
        <v>0.27790989933552918</v>
      </c>
      <c r="I383">
        <f t="shared" si="27"/>
        <v>0.37364004720868949</v>
      </c>
    </row>
    <row r="384" spans="2:9" x14ac:dyDescent="0.25">
      <c r="B384">
        <v>0.37907505686125798</v>
      </c>
      <c r="C384">
        <v>5004.7649971402498</v>
      </c>
      <c r="D384">
        <v>1349549.4822767701</v>
      </c>
      <c r="E384">
        <v>0.61926143171632797</v>
      </c>
      <c r="F384" s="1">
        <f t="shared" si="24"/>
        <v>0.37907505686125798</v>
      </c>
      <c r="G384">
        <f t="shared" si="25"/>
        <v>0.17057822076142637</v>
      </c>
      <c r="H384">
        <f t="shared" si="26"/>
        <v>0.35559496134811619</v>
      </c>
      <c r="I384">
        <f t="shared" si="27"/>
        <v>0.65640983195862512</v>
      </c>
    </row>
    <row r="385" spans="2:9" x14ac:dyDescent="0.25">
      <c r="B385">
        <v>0.278784499581823</v>
      </c>
      <c r="C385">
        <v>9175.5063564136908</v>
      </c>
      <c r="D385">
        <v>1024018.6312179</v>
      </c>
      <c r="E385">
        <v>0.41034219605998301</v>
      </c>
      <c r="F385" s="1">
        <f t="shared" si="24"/>
        <v>0.278784499581823</v>
      </c>
      <c r="G385">
        <f t="shared" si="25"/>
        <v>0.31273027799637665</v>
      </c>
      <c r="H385">
        <f t="shared" si="26"/>
        <v>0.26982031438622106</v>
      </c>
      <c r="I385">
        <f t="shared" si="27"/>
        <v>0.4349579001145546</v>
      </c>
    </row>
    <row r="386" spans="2:9" x14ac:dyDescent="0.25">
      <c r="B386">
        <v>9.4885662776354407E-2</v>
      </c>
      <c r="C386">
        <v>5715.5448441582403</v>
      </c>
      <c r="D386">
        <v>1302812.39966824</v>
      </c>
      <c r="E386">
        <v>0.58274727887655398</v>
      </c>
      <c r="F386" s="1">
        <f t="shared" si="24"/>
        <v>9.4885662776354407E-2</v>
      </c>
      <c r="G386">
        <f t="shared" si="25"/>
        <v>0.1948038460858296</v>
      </c>
      <c r="H386">
        <f t="shared" si="26"/>
        <v>0.34328013236113752</v>
      </c>
      <c r="I386">
        <f t="shared" si="27"/>
        <v>0.61770525954041744</v>
      </c>
    </row>
    <row r="387" spans="2:9" x14ac:dyDescent="0.25">
      <c r="B387">
        <v>0.132485426603073</v>
      </c>
      <c r="C387">
        <v>4658.4647887289802</v>
      </c>
      <c r="D387">
        <v>1387984.64739057</v>
      </c>
      <c r="E387">
        <v>0.73417579439872105</v>
      </c>
      <c r="F387" s="1">
        <f t="shared" si="24"/>
        <v>0.132485426603073</v>
      </c>
      <c r="G387">
        <f t="shared" si="25"/>
        <v>0.15877521433977437</v>
      </c>
      <c r="H387">
        <f t="shared" si="26"/>
        <v>0.3657223047560752</v>
      </c>
      <c r="I387">
        <f t="shared" si="27"/>
        <v>0.77821770442521798</v>
      </c>
    </row>
    <row r="388" spans="2:9" x14ac:dyDescent="0.25">
      <c r="B388">
        <v>0.46948356807511699</v>
      </c>
      <c r="C388">
        <v>4388.0751008972802</v>
      </c>
      <c r="D388">
        <v>1339762.3181169</v>
      </c>
      <c r="E388">
        <v>0.71830288744350301</v>
      </c>
      <c r="F388" s="1">
        <f t="shared" si="24"/>
        <v>0.46948356807511699</v>
      </c>
      <c r="G388">
        <f t="shared" si="25"/>
        <v>0.14955947855818952</v>
      </c>
      <c r="H388">
        <f t="shared" si="26"/>
        <v>0.35301612573901703</v>
      </c>
      <c r="I388">
        <f t="shared" si="27"/>
        <v>0.76139260979871715</v>
      </c>
    </row>
    <row r="389" spans="2:9" x14ac:dyDescent="0.25">
      <c r="B389">
        <v>0.58719906048150305</v>
      </c>
      <c r="C389">
        <v>4605.1619791346202</v>
      </c>
      <c r="D389">
        <v>1344081.10679782</v>
      </c>
      <c r="E389">
        <v>0.63675677278308696</v>
      </c>
      <c r="F389" s="1">
        <f t="shared" si="24"/>
        <v>0.58719906048150305</v>
      </c>
      <c r="G389">
        <f t="shared" si="25"/>
        <v>0.15695848599640833</v>
      </c>
      <c r="H389">
        <f t="shared" si="26"/>
        <v>0.35415409030736433</v>
      </c>
      <c r="I389">
        <f t="shared" si="27"/>
        <v>0.67495468765529121</v>
      </c>
    </row>
    <row r="390" spans="2:9" x14ac:dyDescent="0.25">
      <c r="B390">
        <v>5.1519835136527498E-2</v>
      </c>
      <c r="C390">
        <v>8640.8964644768002</v>
      </c>
      <c r="D390">
        <v>1096114.0863450901</v>
      </c>
      <c r="E390">
        <v>0.37599419779849902</v>
      </c>
      <c r="F390" s="1">
        <f t="shared" si="24"/>
        <v>5.1519835136527498E-2</v>
      </c>
      <c r="G390">
        <f t="shared" si="25"/>
        <v>0.29450908195217451</v>
      </c>
      <c r="H390">
        <f t="shared" si="26"/>
        <v>0.28881686169034604</v>
      </c>
      <c r="I390">
        <f t="shared" si="27"/>
        <v>0.39854942606435101</v>
      </c>
    </row>
    <row r="391" spans="2:9" x14ac:dyDescent="0.25">
      <c r="B391">
        <v>0.105641242341009</v>
      </c>
      <c r="C391">
        <v>6682.6439859563197</v>
      </c>
      <c r="D391">
        <v>1190632.4727466099</v>
      </c>
      <c r="E391">
        <v>0.55092996876349498</v>
      </c>
      <c r="F391" s="1">
        <f t="shared" si="24"/>
        <v>0.105641242341009</v>
      </c>
      <c r="G391">
        <f t="shared" si="25"/>
        <v>0.2277656436931261</v>
      </c>
      <c r="H391">
        <f t="shared" si="26"/>
        <v>0.31372166318190176</v>
      </c>
      <c r="I391">
        <f t="shared" si="27"/>
        <v>0.58397928515379416</v>
      </c>
    </row>
    <row r="392" spans="2:9" x14ac:dyDescent="0.25">
      <c r="B392" s="1">
        <v>0.13304949441192099</v>
      </c>
      <c r="C392">
        <v>9693.1576844902193</v>
      </c>
      <c r="D392">
        <v>1001990.1766809199</v>
      </c>
      <c r="E392">
        <v>0.32972696038420002</v>
      </c>
      <c r="F392" s="1">
        <f t="shared" si="24"/>
        <v>0.13304949441192099</v>
      </c>
      <c r="G392">
        <f t="shared" si="25"/>
        <v>0.33037347254567889</v>
      </c>
      <c r="H392">
        <f t="shared" si="26"/>
        <v>0.26401600150810334</v>
      </c>
      <c r="I392">
        <f t="shared" si="27"/>
        <v>0.34950669874297335</v>
      </c>
    </row>
    <row r="393" spans="2:9" x14ac:dyDescent="0.25">
      <c r="B393" s="1">
        <v>0.33366700033366697</v>
      </c>
      <c r="C393">
        <v>4875.9730126987097</v>
      </c>
      <c r="D393">
        <v>1190765.84004863</v>
      </c>
      <c r="E393">
        <v>0.73946918760954905</v>
      </c>
      <c r="F393" s="1">
        <f t="shared" si="24"/>
        <v>0.33366700033366697</v>
      </c>
      <c r="G393">
        <f t="shared" si="25"/>
        <v>0.16618858257323482</v>
      </c>
      <c r="H393">
        <f t="shared" si="26"/>
        <v>0.31375680434658654</v>
      </c>
      <c r="I393">
        <f t="shared" si="27"/>
        <v>0.78382863895149768</v>
      </c>
    </row>
    <row r="394" spans="2:9" x14ac:dyDescent="0.25">
      <c r="B394" s="1">
        <v>0.48828125</v>
      </c>
      <c r="C394">
        <v>5244.6047606113698</v>
      </c>
      <c r="D394">
        <v>1244752.04752909</v>
      </c>
      <c r="E394">
        <v>0.55898712795003402</v>
      </c>
      <c r="F394" s="1">
        <f t="shared" si="24"/>
        <v>0.48828125</v>
      </c>
      <c r="G394">
        <f t="shared" si="25"/>
        <v>0.17875271849391172</v>
      </c>
      <c r="H394">
        <f t="shared" si="26"/>
        <v>0.32798171689292654</v>
      </c>
      <c r="I394">
        <f t="shared" si="27"/>
        <v>0.59251977909839804</v>
      </c>
    </row>
    <row r="395" spans="2:9" x14ac:dyDescent="0.25">
      <c r="B395">
        <v>5.6214514587666499E-2</v>
      </c>
      <c r="C395">
        <v>8605.8489221744203</v>
      </c>
      <c r="D395">
        <v>1084236.6499181599</v>
      </c>
      <c r="E395">
        <v>0.34332912654528902</v>
      </c>
      <c r="F395" s="1">
        <f t="shared" si="24"/>
        <v>5.6214514587666499E-2</v>
      </c>
      <c r="G395">
        <f t="shared" si="25"/>
        <v>0.29331455085802388</v>
      </c>
      <c r="H395">
        <f t="shared" si="26"/>
        <v>0.28568725688324881</v>
      </c>
      <c r="I395">
        <f t="shared" si="27"/>
        <v>0.36392483484314586</v>
      </c>
    </row>
    <row r="396" spans="2:9" x14ac:dyDescent="0.25">
      <c r="B396">
        <v>0.147188695908154</v>
      </c>
      <c r="C396">
        <v>11469.770371999701</v>
      </c>
      <c r="D396">
        <v>983815.16393969697</v>
      </c>
      <c r="E396">
        <v>0.287777027489513</v>
      </c>
      <c r="F396" s="1">
        <f t="shared" si="24"/>
        <v>0.147188695908154</v>
      </c>
      <c r="G396">
        <f t="shared" si="25"/>
        <v>0.39092605221539539</v>
      </c>
      <c r="H396">
        <f t="shared" si="26"/>
        <v>0.25922703819990855</v>
      </c>
      <c r="I396">
        <f t="shared" si="27"/>
        <v>0.30504026341894852</v>
      </c>
    </row>
    <row r="397" spans="2:9" x14ac:dyDescent="0.25">
      <c r="B397">
        <v>0.18487705675725599</v>
      </c>
      <c r="C397">
        <v>7661.8236793096303</v>
      </c>
      <c r="D397">
        <v>1161055.9261572999</v>
      </c>
      <c r="E397">
        <v>0.38513702537351102</v>
      </c>
      <c r="F397" s="1">
        <f t="shared" si="24"/>
        <v>0.18487705675725599</v>
      </c>
      <c r="G397">
        <f t="shared" si="25"/>
        <v>0.26113918470721303</v>
      </c>
      <c r="H397">
        <f t="shared" si="26"/>
        <v>0.30592849140172129</v>
      </c>
      <c r="I397">
        <f t="shared" si="27"/>
        <v>0.40824071572776005</v>
      </c>
    </row>
    <row r="398" spans="2:9" x14ac:dyDescent="0.25">
      <c r="B398" s="1">
        <v>0.27203482045701799</v>
      </c>
      <c r="C398">
        <v>4288.6557031777702</v>
      </c>
      <c r="D398">
        <v>1504162.5259275001</v>
      </c>
      <c r="E398">
        <v>0.75500307285540602</v>
      </c>
      <c r="F398" s="1">
        <f t="shared" si="24"/>
        <v>0.27203482045701799</v>
      </c>
      <c r="G398">
        <f t="shared" si="25"/>
        <v>0.14617095102855385</v>
      </c>
      <c r="H398">
        <f t="shared" si="26"/>
        <v>0.39633420062976299</v>
      </c>
      <c r="I398">
        <f t="shared" si="27"/>
        <v>0.80029437455469343</v>
      </c>
    </row>
    <row r="399" spans="2:9" x14ac:dyDescent="0.25">
      <c r="B399" s="1">
        <v>0.38505968425105802</v>
      </c>
      <c r="C399">
        <v>4465.2300007867298</v>
      </c>
      <c r="D399">
        <v>1285401.15544165</v>
      </c>
      <c r="E399">
        <v>0.68530390758841297</v>
      </c>
      <c r="F399" s="1">
        <f t="shared" si="24"/>
        <v>0.38505968425105802</v>
      </c>
      <c r="G399">
        <f t="shared" si="25"/>
        <v>0.15218916158100645</v>
      </c>
      <c r="H399">
        <f t="shared" si="26"/>
        <v>0.33869241564597735</v>
      </c>
      <c r="I399">
        <f t="shared" si="27"/>
        <v>0.72641407938798086</v>
      </c>
    </row>
    <row r="400" spans="2:9" x14ac:dyDescent="0.25">
      <c r="B400">
        <v>0.20255215718047301</v>
      </c>
      <c r="C400">
        <v>5855.1651777546203</v>
      </c>
      <c r="D400">
        <v>1320584.0371431301</v>
      </c>
      <c r="E400">
        <v>0.533141803599396</v>
      </c>
      <c r="F400" s="1">
        <f t="shared" si="24"/>
        <v>0.20255215718047301</v>
      </c>
      <c r="G400">
        <f t="shared" si="25"/>
        <v>0.19956254866239334</v>
      </c>
      <c r="H400">
        <f t="shared" si="26"/>
        <v>0.34796280967232063</v>
      </c>
      <c r="I400">
        <f t="shared" si="27"/>
        <v>0.56512403935904687</v>
      </c>
    </row>
    <row r="401" spans="2:9" x14ac:dyDescent="0.25">
      <c r="B401" s="1">
        <v>0.19124115509657599</v>
      </c>
      <c r="C401">
        <v>8594.2171930137592</v>
      </c>
      <c r="D401">
        <v>1084249.58141487</v>
      </c>
      <c r="E401">
        <v>0.38448178366166202</v>
      </c>
      <c r="F401" s="1">
        <f t="shared" si="24"/>
        <v>0.19124115509657599</v>
      </c>
      <c r="G401">
        <f t="shared" si="25"/>
        <v>0.2929181047380286</v>
      </c>
      <c r="H401">
        <f t="shared" si="26"/>
        <v>0.28569066422409345</v>
      </c>
      <c r="I401">
        <f t="shared" si="27"/>
        <v>0.40754616722217168</v>
      </c>
    </row>
    <row r="402" spans="2:9" x14ac:dyDescent="0.25">
      <c r="B402">
        <v>0.18188432157147999</v>
      </c>
      <c r="C402">
        <v>3928.3229229789499</v>
      </c>
      <c r="D402">
        <v>1757791.28702343</v>
      </c>
      <c r="E402">
        <v>0.78607252804508099</v>
      </c>
      <c r="F402" s="1">
        <f t="shared" si="24"/>
        <v>0.18188432157147999</v>
      </c>
      <c r="G402">
        <f t="shared" si="25"/>
        <v>0.13388967017651499</v>
      </c>
      <c r="H402">
        <f t="shared" si="26"/>
        <v>0.46316325038533285</v>
      </c>
      <c r="I402">
        <f t="shared" si="27"/>
        <v>0.83322763152110313</v>
      </c>
    </row>
    <row r="403" spans="2:9" x14ac:dyDescent="0.25">
      <c r="B403">
        <v>0.337268128161888</v>
      </c>
      <c r="C403">
        <v>7282.89176561771</v>
      </c>
      <c r="D403">
        <v>1101311.4418647001</v>
      </c>
      <c r="E403">
        <v>0.42104505734807302</v>
      </c>
      <c r="F403" s="1">
        <f t="shared" si="24"/>
        <v>0.337268128161888</v>
      </c>
      <c r="G403">
        <f t="shared" si="25"/>
        <v>0.24822398655820416</v>
      </c>
      <c r="H403">
        <f t="shared" si="26"/>
        <v>0.29018632124657523</v>
      </c>
      <c r="I403">
        <f t="shared" si="27"/>
        <v>0.44630280715990389</v>
      </c>
    </row>
    <row r="404" spans="2:9" x14ac:dyDescent="0.25">
      <c r="B404">
        <v>0.226346763241285</v>
      </c>
      <c r="C404">
        <v>4931.3506212362499</v>
      </c>
      <c r="D404">
        <v>1379681.7803970601</v>
      </c>
      <c r="E404">
        <v>0.62612542050572995</v>
      </c>
      <c r="F404" s="1">
        <f t="shared" si="24"/>
        <v>0.226346763241285</v>
      </c>
      <c r="G404">
        <f t="shared" si="25"/>
        <v>0.16807602662700238</v>
      </c>
      <c r="H404">
        <f t="shared" si="26"/>
        <v>0.36353456899209657</v>
      </c>
      <c r="I404">
        <f t="shared" si="27"/>
        <v>0.6636855793200096</v>
      </c>
    </row>
    <row r="405" spans="2:9" x14ac:dyDescent="0.25">
      <c r="B405">
        <v>0.113019891500904</v>
      </c>
      <c r="C405">
        <v>6627.9435663185504</v>
      </c>
      <c r="D405">
        <v>1243812.6000580799</v>
      </c>
      <c r="E405">
        <v>0.55051691951578996</v>
      </c>
      <c r="F405" s="1">
        <f t="shared" si="24"/>
        <v>0.113019891500904</v>
      </c>
      <c r="G405">
        <f t="shared" si="25"/>
        <v>0.22590128037895538</v>
      </c>
      <c r="H405">
        <f t="shared" si="26"/>
        <v>0.32773418036942037</v>
      </c>
      <c r="I405">
        <f t="shared" si="27"/>
        <v>0.58354145781078459</v>
      </c>
    </row>
    <row r="406" spans="2:9" x14ac:dyDescent="0.25">
      <c r="B406">
        <v>0.116918040453642</v>
      </c>
      <c r="C406">
        <v>10180.333827079799</v>
      </c>
      <c r="D406">
        <v>1013402.24514169</v>
      </c>
      <c r="E406">
        <v>0.27823807132253497</v>
      </c>
      <c r="F406" s="1">
        <f t="shared" si="24"/>
        <v>0.116918040453642</v>
      </c>
      <c r="G406">
        <f t="shared" si="25"/>
        <v>0.34697797638308792</v>
      </c>
      <c r="H406">
        <f t="shared" si="26"/>
        <v>0.26702298576211037</v>
      </c>
      <c r="I406">
        <f t="shared" si="27"/>
        <v>0.29492908210854035</v>
      </c>
    </row>
    <row r="407" spans="2:9" x14ac:dyDescent="0.25">
      <c r="B407">
        <v>0.42881646655231498</v>
      </c>
      <c r="C407">
        <v>5716.4967772273903</v>
      </c>
      <c r="D407">
        <v>1184016.91068217</v>
      </c>
      <c r="E407">
        <v>0.56668449613000504</v>
      </c>
      <c r="F407" s="1">
        <f t="shared" si="24"/>
        <v>0.42881646655231498</v>
      </c>
      <c r="G407">
        <f t="shared" si="25"/>
        <v>0.19483629097571201</v>
      </c>
      <c r="H407">
        <f t="shared" si="26"/>
        <v>0.31197851810460392</v>
      </c>
      <c r="I407">
        <f t="shared" si="27"/>
        <v>0.60067889880900993</v>
      </c>
    </row>
    <row r="408" spans="2:9" x14ac:dyDescent="0.25">
      <c r="B408">
        <v>7.4112502779218797E-2</v>
      </c>
      <c r="C408">
        <v>10721.381953144601</v>
      </c>
      <c r="D408">
        <v>1007461.02983273</v>
      </c>
      <c r="E408">
        <v>0.27782417032828199</v>
      </c>
      <c r="F408" s="1">
        <f t="shared" si="24"/>
        <v>7.4112502779218797E-2</v>
      </c>
      <c r="G408">
        <f t="shared" si="25"/>
        <v>0.36541860780997276</v>
      </c>
      <c r="H408">
        <f t="shared" si="26"/>
        <v>0.26545752539485784</v>
      </c>
      <c r="I408">
        <f t="shared" si="27"/>
        <v>0.29449035192421075</v>
      </c>
    </row>
    <row r="409" spans="2:9" x14ac:dyDescent="0.25">
      <c r="B409" s="1">
        <v>0.27586206896551702</v>
      </c>
      <c r="C409">
        <v>4637.5774879068504</v>
      </c>
      <c r="D409">
        <v>1268585.36349687</v>
      </c>
      <c r="E409">
        <v>0.71886410516935295</v>
      </c>
      <c r="F409" s="1">
        <f t="shared" si="24"/>
        <v>0.27586206896551702</v>
      </c>
      <c r="G409">
        <f t="shared" si="25"/>
        <v>0.15806330906294649</v>
      </c>
      <c r="H409">
        <f t="shared" si="26"/>
        <v>0.3342615956092389</v>
      </c>
      <c r="I409">
        <f t="shared" si="27"/>
        <v>0.76198749398534638</v>
      </c>
    </row>
    <row r="410" spans="2:9" x14ac:dyDescent="0.25">
      <c r="B410">
        <v>8.7788605039065895E-2</v>
      </c>
      <c r="C410">
        <v>10665.979943952299</v>
      </c>
      <c r="D410">
        <v>1001552.95936257</v>
      </c>
      <c r="E410">
        <v>0.26090570021743797</v>
      </c>
      <c r="F410" s="1">
        <f t="shared" si="24"/>
        <v>8.7788605039065895E-2</v>
      </c>
      <c r="G410">
        <f t="shared" si="25"/>
        <v>0.36353033210471369</v>
      </c>
      <c r="H410">
        <f t="shared" si="26"/>
        <v>0.26390079841443309</v>
      </c>
      <c r="I410">
        <f t="shared" si="27"/>
        <v>0.27655697265388129</v>
      </c>
    </row>
    <row r="411" spans="2:9" x14ac:dyDescent="0.25">
      <c r="B411" s="1">
        <v>2.1028725238676001E-2</v>
      </c>
      <c r="C411">
        <v>11293.8684534599</v>
      </c>
      <c r="D411">
        <v>1031164.04098117</v>
      </c>
      <c r="E411">
        <v>0.32540177818268801</v>
      </c>
      <c r="F411" s="1">
        <f t="shared" si="24"/>
        <v>2.1028725238676001E-2</v>
      </c>
      <c r="G411">
        <f t="shared" si="25"/>
        <v>0.38493075846829922</v>
      </c>
      <c r="H411">
        <f t="shared" si="26"/>
        <v>0.27170306988496712</v>
      </c>
      <c r="I411">
        <f t="shared" si="27"/>
        <v>0.34492205649548802</v>
      </c>
    </row>
    <row r="412" spans="2:9" x14ac:dyDescent="0.25">
      <c r="B412">
        <v>0.30184123151222397</v>
      </c>
      <c r="C412">
        <v>9455.6533046341501</v>
      </c>
      <c r="D412">
        <v>1001974.6794165201</v>
      </c>
      <c r="E412">
        <v>0.40439914125840098</v>
      </c>
      <c r="F412" s="1">
        <f t="shared" si="24"/>
        <v>0.30184123151222397</v>
      </c>
      <c r="G412">
        <f t="shared" si="25"/>
        <v>0.32227857207342026</v>
      </c>
      <c r="H412">
        <f t="shared" si="26"/>
        <v>0.26401191810900781</v>
      </c>
      <c r="I412">
        <f t="shared" si="27"/>
        <v>0.42865833194539665</v>
      </c>
    </row>
    <row r="413" spans="2:9" x14ac:dyDescent="0.25">
      <c r="B413" s="1">
        <v>0.355239786856127</v>
      </c>
      <c r="C413">
        <v>4692.4680715575596</v>
      </c>
      <c r="D413">
        <v>1183220.79585867</v>
      </c>
      <c r="E413">
        <v>0.70177924308050299</v>
      </c>
      <c r="F413" s="1">
        <f t="shared" si="24"/>
        <v>0.355239786856127</v>
      </c>
      <c r="G413">
        <f t="shared" si="25"/>
        <v>0.15993415376815132</v>
      </c>
      <c r="H413">
        <f t="shared" si="26"/>
        <v>0.31176874853067654</v>
      </c>
      <c r="I413">
        <f t="shared" si="27"/>
        <v>0.74387774117594563</v>
      </c>
    </row>
    <row r="414" spans="2:9" x14ac:dyDescent="0.25">
      <c r="B414" s="1">
        <v>0.20973154362416099</v>
      </c>
      <c r="C414">
        <v>4316.54780803006</v>
      </c>
      <c r="D414">
        <v>1581472.4871153601</v>
      </c>
      <c r="E414">
        <v>0.79969254449376603</v>
      </c>
      <c r="F414" s="1">
        <f t="shared" si="24"/>
        <v>0.20973154362416099</v>
      </c>
      <c r="G414">
        <f t="shared" si="25"/>
        <v>0.14712160218234696</v>
      </c>
      <c r="H414">
        <f t="shared" si="26"/>
        <v>0.41670472651373613</v>
      </c>
      <c r="I414">
        <f t="shared" si="27"/>
        <v>0.84766468871611744</v>
      </c>
    </row>
    <row r="415" spans="2:9" x14ac:dyDescent="0.25">
      <c r="B415">
        <v>0.45187528242205099</v>
      </c>
      <c r="C415">
        <v>4192.7900007344897</v>
      </c>
      <c r="D415">
        <v>1353849.81428616</v>
      </c>
      <c r="E415">
        <v>0.805316094203122</v>
      </c>
      <c r="F415" s="1">
        <f t="shared" si="24"/>
        <v>0.45187528242205099</v>
      </c>
      <c r="G415">
        <f t="shared" si="25"/>
        <v>0.14290354467397715</v>
      </c>
      <c r="H415">
        <f t="shared" si="26"/>
        <v>0.3567280627384285</v>
      </c>
      <c r="I415">
        <f t="shared" si="27"/>
        <v>0.85362558524651888</v>
      </c>
    </row>
    <row r="416" spans="2:9" x14ac:dyDescent="0.25">
      <c r="B416" s="1">
        <v>0.118934348239771</v>
      </c>
      <c r="C416">
        <v>4376.4322233419198</v>
      </c>
      <c r="D416">
        <v>1487737.4272944899</v>
      </c>
      <c r="E416">
        <v>0.74944550452421699</v>
      </c>
      <c r="F416" s="1">
        <f t="shared" si="24"/>
        <v>0.118934348239771</v>
      </c>
      <c r="G416">
        <f t="shared" si="25"/>
        <v>0.14916265246564145</v>
      </c>
      <c r="H416">
        <f t="shared" si="26"/>
        <v>0.39200632500145283</v>
      </c>
      <c r="I416">
        <f t="shared" si="27"/>
        <v>0.79440341750887267</v>
      </c>
    </row>
    <row r="417" spans="2:9" x14ac:dyDescent="0.25">
      <c r="B417">
        <v>0.150240384615384</v>
      </c>
      <c r="C417">
        <v>7537.6402439619296</v>
      </c>
      <c r="D417">
        <v>1184714.15385147</v>
      </c>
      <c r="E417">
        <v>0.40379847986953699</v>
      </c>
      <c r="F417" s="1">
        <f t="shared" si="24"/>
        <v>0.150240384615384</v>
      </c>
      <c r="G417">
        <f t="shared" si="25"/>
        <v>0.25690662044860019</v>
      </c>
      <c r="H417">
        <f t="shared" si="26"/>
        <v>0.31216223582751335</v>
      </c>
      <c r="I417">
        <f t="shared" si="27"/>
        <v>0.42802163794003051</v>
      </c>
    </row>
    <row r="418" spans="2:9" x14ac:dyDescent="0.25">
      <c r="B418">
        <v>0.47801147227533403</v>
      </c>
      <c r="C418">
        <v>5110.5754877918498</v>
      </c>
      <c r="D418">
        <v>1283431.15865213</v>
      </c>
      <c r="E418">
        <v>0.59510368757549903</v>
      </c>
      <c r="F418" s="1">
        <f t="shared" si="24"/>
        <v>0.47801147227533403</v>
      </c>
      <c r="G418">
        <f t="shared" si="25"/>
        <v>0.17418457695268746</v>
      </c>
      <c r="H418">
        <f t="shared" si="26"/>
        <v>0.33817333802679783</v>
      </c>
      <c r="I418">
        <f t="shared" si="27"/>
        <v>0.63080290738715439</v>
      </c>
    </row>
    <row r="419" spans="2:9" x14ac:dyDescent="0.25">
      <c r="B419" s="1">
        <v>5.90423333530141E-2</v>
      </c>
      <c r="C419">
        <v>9749.3745331056107</v>
      </c>
      <c r="D419">
        <v>1054714.8981069999</v>
      </c>
      <c r="E419">
        <v>0.33650053878483699</v>
      </c>
      <c r="F419" s="1">
        <f t="shared" si="24"/>
        <v>5.90423333530141E-2</v>
      </c>
      <c r="G419">
        <f t="shared" si="25"/>
        <v>0.33228952055574679</v>
      </c>
      <c r="H419">
        <f t="shared" si="26"/>
        <v>0.27790852306719954</v>
      </c>
      <c r="I419">
        <f t="shared" si="27"/>
        <v>0.35668661215595238</v>
      </c>
    </row>
    <row r="420" spans="2:9" x14ac:dyDescent="0.25">
      <c r="B420">
        <v>0.56274620146314003</v>
      </c>
      <c r="C420">
        <v>5952.3129110137297</v>
      </c>
      <c r="D420">
        <v>1222747.1535968001</v>
      </c>
      <c r="E420">
        <v>0.52835887541428905</v>
      </c>
      <c r="F420" s="1">
        <f t="shared" si="24"/>
        <v>0.56274620146314003</v>
      </c>
      <c r="G420">
        <f t="shared" si="25"/>
        <v>0.2028736506821312</v>
      </c>
      <c r="H420">
        <f t="shared" si="26"/>
        <v>0.32218361203639245</v>
      </c>
      <c r="I420">
        <f t="shared" si="27"/>
        <v>0.56005419175436932</v>
      </c>
    </row>
    <row r="421" spans="2:9" x14ac:dyDescent="0.25">
      <c r="B421">
        <v>0.16010246557796901</v>
      </c>
      <c r="C421">
        <v>10122.859552506399</v>
      </c>
      <c r="D421">
        <v>985424.39093511296</v>
      </c>
      <c r="E421">
        <v>0.37965797782447702</v>
      </c>
      <c r="F421" s="1">
        <f t="shared" si="24"/>
        <v>0.16010246557796901</v>
      </c>
      <c r="G421">
        <f t="shared" si="25"/>
        <v>0.34501907131923654</v>
      </c>
      <c r="H421">
        <f t="shared" si="26"/>
        <v>0.25965105600640642</v>
      </c>
      <c r="I421">
        <f t="shared" si="27"/>
        <v>0.40243298978722025</v>
      </c>
    </row>
    <row r="422" spans="2:9" x14ac:dyDescent="0.25">
      <c r="B422">
        <v>0.26946914578280701</v>
      </c>
      <c r="C422">
        <v>3669.7178660146901</v>
      </c>
      <c r="D422">
        <v>1551888.0376975799</v>
      </c>
      <c r="E422">
        <v>0.91177110056113397</v>
      </c>
      <c r="F422" s="1">
        <f t="shared" si="24"/>
        <v>0.26946914578280701</v>
      </c>
      <c r="G422">
        <f t="shared" si="25"/>
        <v>0.1250755918887079</v>
      </c>
      <c r="H422">
        <f t="shared" si="26"/>
        <v>0.40890947240458492</v>
      </c>
      <c r="I422">
        <f t="shared" si="27"/>
        <v>0.96646663953427703</v>
      </c>
    </row>
    <row r="423" spans="2:9" x14ac:dyDescent="0.25">
      <c r="B423">
        <v>0.37064492216456602</v>
      </c>
      <c r="C423">
        <v>7242.0579666703397</v>
      </c>
      <c r="D423">
        <v>1112356.95198291</v>
      </c>
      <c r="E423">
        <v>0.42885942312806702</v>
      </c>
      <c r="F423" s="1">
        <f t="shared" si="24"/>
        <v>0.37064492216456602</v>
      </c>
      <c r="G423">
        <f t="shared" si="25"/>
        <v>0.24683224153613972</v>
      </c>
      <c r="H423">
        <f t="shared" si="26"/>
        <v>0.29309672045396762</v>
      </c>
      <c r="I423">
        <f t="shared" si="27"/>
        <v>0.45458594295005395</v>
      </c>
    </row>
    <row r="424" spans="2:9" x14ac:dyDescent="0.25">
      <c r="B424">
        <v>3.4991951851074198E-2</v>
      </c>
      <c r="C424">
        <v>8083.9338880648102</v>
      </c>
      <c r="D424">
        <v>1143336.2493702499</v>
      </c>
      <c r="E424">
        <v>0.45474403797051</v>
      </c>
      <c r="F424" s="1">
        <f t="shared" si="24"/>
        <v>3.4991951851074198E-2</v>
      </c>
      <c r="G424">
        <f t="shared" si="25"/>
        <v>0.27552603572136369</v>
      </c>
      <c r="H424">
        <f t="shared" si="26"/>
        <v>0.30125950529566026</v>
      </c>
      <c r="I424">
        <f t="shared" si="27"/>
        <v>0.48202333014846249</v>
      </c>
    </row>
    <row r="425" spans="2:9" x14ac:dyDescent="0.25">
      <c r="B425" s="1">
        <v>0.18208302986161601</v>
      </c>
      <c r="C425">
        <v>5674.7544953162596</v>
      </c>
      <c r="D425">
        <v>1131093.0146290499</v>
      </c>
      <c r="E425">
        <v>0.737960796568783</v>
      </c>
      <c r="F425" s="1">
        <f t="shared" si="24"/>
        <v>0.18208302986161601</v>
      </c>
      <c r="G425">
        <f t="shared" si="25"/>
        <v>0.19341358198078595</v>
      </c>
      <c r="H425">
        <f t="shared" si="26"/>
        <v>0.29803351570302367</v>
      </c>
      <c r="I425">
        <f t="shared" si="27"/>
        <v>0.78222976219462792</v>
      </c>
    </row>
    <row r="426" spans="2:9" x14ac:dyDescent="0.25">
      <c r="B426" s="1">
        <v>0.414937759336099</v>
      </c>
      <c r="C426">
        <v>3671.0615545026899</v>
      </c>
      <c r="D426">
        <v>1480370.25442208</v>
      </c>
      <c r="E426">
        <v>0.83639188898814698</v>
      </c>
      <c r="F426" s="1">
        <f t="shared" si="24"/>
        <v>0.414937759336099</v>
      </c>
      <c r="G426">
        <f t="shared" si="25"/>
        <v>0.12512138904235481</v>
      </c>
      <c r="H426">
        <f t="shared" si="26"/>
        <v>0.39006513678478227</v>
      </c>
      <c r="I426">
        <f t="shared" si="27"/>
        <v>0.88656556210941373</v>
      </c>
    </row>
    <row r="427" spans="2:9" x14ac:dyDescent="0.25">
      <c r="B427" s="1">
        <v>0.45392646391284602</v>
      </c>
      <c r="C427">
        <v>5455.2710298371103</v>
      </c>
      <c r="D427">
        <v>1344222.7151851601</v>
      </c>
      <c r="E427">
        <v>0.56012179195196599</v>
      </c>
      <c r="F427" s="1">
        <f t="shared" ref="F427:F459" si="28">B427/$B$1</f>
        <v>0.45392646391284602</v>
      </c>
      <c r="G427">
        <f t="shared" ref="G427:G459" si="29">C427/$C$1</f>
        <v>0.18593289126915849</v>
      </c>
      <c r="H427">
        <f t="shared" ref="H427:H459" si="30">D427/$D$1</f>
        <v>0.35419140292886064</v>
      </c>
      <c r="I427">
        <f t="shared" ref="I427:I459" si="31">E427/$E$1</f>
        <v>0.59372250959103245</v>
      </c>
    </row>
    <row r="428" spans="2:9" x14ac:dyDescent="0.25">
      <c r="B428">
        <v>0.21881838074398199</v>
      </c>
      <c r="C428">
        <v>4848.4268282815501</v>
      </c>
      <c r="D428">
        <v>1264808.12349941</v>
      </c>
      <c r="E428">
        <v>0.68324996747556699</v>
      </c>
      <c r="F428" s="1">
        <f t="shared" si="28"/>
        <v>0.21881838074398199</v>
      </c>
      <c r="G428">
        <f t="shared" si="29"/>
        <v>0.16524972148198874</v>
      </c>
      <c r="H428">
        <f t="shared" si="30"/>
        <v>0.33326632457357935</v>
      </c>
      <c r="I428">
        <f t="shared" si="31"/>
        <v>0.72423692703313514</v>
      </c>
    </row>
    <row r="429" spans="2:9" x14ac:dyDescent="0.25">
      <c r="B429" s="1">
        <v>0.35816618911174702</v>
      </c>
      <c r="C429">
        <v>4942.15210545644</v>
      </c>
      <c r="D429">
        <v>1331547.8255233399</v>
      </c>
      <c r="E429">
        <v>0.66784015083165305</v>
      </c>
      <c r="F429" s="1">
        <f t="shared" si="28"/>
        <v>0.35816618911174702</v>
      </c>
      <c r="G429">
        <f t="shared" si="29"/>
        <v>0.16844417537343012</v>
      </c>
      <c r="H429">
        <f t="shared" si="30"/>
        <v>0.35085167588766852</v>
      </c>
      <c r="I429">
        <f t="shared" si="31"/>
        <v>0.70790270268832189</v>
      </c>
    </row>
    <row r="430" spans="2:9" x14ac:dyDescent="0.25">
      <c r="B430" s="1">
        <v>2.64886628522992E-2</v>
      </c>
      <c r="C430">
        <v>11494.656703365799</v>
      </c>
      <c r="D430">
        <v>1013350.107421</v>
      </c>
      <c r="E430">
        <v>0.299730622451649</v>
      </c>
      <c r="F430" s="1">
        <f t="shared" si="28"/>
        <v>2.64886628522992E-2</v>
      </c>
      <c r="G430">
        <f t="shared" si="29"/>
        <v>0.3917742571017655</v>
      </c>
      <c r="H430">
        <f t="shared" si="30"/>
        <v>0.26700924791031833</v>
      </c>
      <c r="I430">
        <f t="shared" si="31"/>
        <v>0.31771093344380397</v>
      </c>
    </row>
    <row r="431" spans="2:9" x14ac:dyDescent="0.25">
      <c r="B431">
        <v>0.37707390648567102</v>
      </c>
      <c r="C431">
        <v>3898.2901480200499</v>
      </c>
      <c r="D431">
        <v>1392997.3249576101</v>
      </c>
      <c r="E431">
        <v>0.77593142431999396</v>
      </c>
      <c r="F431" s="1">
        <f t="shared" si="28"/>
        <v>0.37707390648567102</v>
      </c>
      <c r="G431">
        <f t="shared" si="29"/>
        <v>0.13286605821472564</v>
      </c>
      <c r="H431">
        <f t="shared" si="30"/>
        <v>0.36704310322186767</v>
      </c>
      <c r="I431">
        <f t="shared" si="31"/>
        <v>0.82247818088341396</v>
      </c>
    </row>
    <row r="432" spans="2:9" x14ac:dyDescent="0.25">
      <c r="B432" s="1">
        <v>2.6127397188692E-2</v>
      </c>
      <c r="C432">
        <v>11560.127841653601</v>
      </c>
      <c r="D432">
        <v>995649.58971106797</v>
      </c>
      <c r="E432">
        <v>0.28898977387527902</v>
      </c>
      <c r="F432" s="1">
        <f t="shared" si="28"/>
        <v>2.6127397188692E-2</v>
      </c>
      <c r="G432">
        <f t="shared" si="29"/>
        <v>0.39400572057442401</v>
      </c>
      <c r="H432">
        <f t="shared" si="30"/>
        <v>0.26234531006026912</v>
      </c>
      <c r="I432">
        <f t="shared" si="31"/>
        <v>0.30632576031980147</v>
      </c>
    </row>
    <row r="433" spans="2:9" x14ac:dyDescent="0.25">
      <c r="B433">
        <v>0.41631973355537</v>
      </c>
      <c r="C433">
        <v>3368.85980009075</v>
      </c>
      <c r="D433">
        <v>1934829.52032247</v>
      </c>
      <c r="E433">
        <v>0.91528708669460801</v>
      </c>
      <c r="F433" s="1">
        <f t="shared" si="28"/>
        <v>0.41631973355537</v>
      </c>
      <c r="G433">
        <f t="shared" si="29"/>
        <v>0.11482139741277267</v>
      </c>
      <c r="H433">
        <f t="shared" si="30"/>
        <v>0.50981133891699892</v>
      </c>
      <c r="I433">
        <f t="shared" si="31"/>
        <v>0.97019354346989917</v>
      </c>
    </row>
    <row r="434" spans="2:9" x14ac:dyDescent="0.25">
      <c r="B434">
        <v>0.23832221163012299</v>
      </c>
      <c r="C434">
        <v>8374.1580855347402</v>
      </c>
      <c r="D434">
        <v>1090186.92562866</v>
      </c>
      <c r="E434">
        <v>0.377907587573027</v>
      </c>
      <c r="F434" s="1">
        <f t="shared" si="28"/>
        <v>0.23832221163012299</v>
      </c>
      <c r="G434">
        <f t="shared" si="29"/>
        <v>0.2854177943263374</v>
      </c>
      <c r="H434">
        <f t="shared" si="30"/>
        <v>0.2872551045902601</v>
      </c>
      <c r="I434">
        <f t="shared" si="31"/>
        <v>0.40057759671416571</v>
      </c>
    </row>
    <row r="435" spans="2:9" x14ac:dyDescent="0.25">
      <c r="B435" s="1">
        <v>7.7071290944123294E-2</v>
      </c>
      <c r="C435">
        <v>7662.2925016910203</v>
      </c>
      <c r="D435">
        <v>1125582.88286515</v>
      </c>
      <c r="E435">
        <v>0.375392542933699</v>
      </c>
      <c r="F435" s="1">
        <f t="shared" si="28"/>
        <v>7.7071290944123294E-2</v>
      </c>
      <c r="G435">
        <f t="shared" si="29"/>
        <v>0.26115516365681735</v>
      </c>
      <c r="H435">
        <f t="shared" si="30"/>
        <v>0.29658164223166239</v>
      </c>
      <c r="I435">
        <f t="shared" si="31"/>
        <v>0.39791167898618102</v>
      </c>
    </row>
    <row r="436" spans="2:9" x14ac:dyDescent="0.25">
      <c r="B436" s="1">
        <v>0.172771250863856</v>
      </c>
      <c r="C436">
        <v>7654.3157680744398</v>
      </c>
      <c r="D436">
        <v>1155169.85252842</v>
      </c>
      <c r="E436">
        <v>0.39986554827437298</v>
      </c>
      <c r="F436" s="1">
        <f t="shared" si="28"/>
        <v>0.172771250863856</v>
      </c>
      <c r="G436">
        <f t="shared" si="29"/>
        <v>0.26088329134541377</v>
      </c>
      <c r="H436">
        <f t="shared" si="30"/>
        <v>0.30437756040434683</v>
      </c>
      <c r="I436">
        <f t="shared" si="31"/>
        <v>0.42385277672041405</v>
      </c>
    </row>
    <row r="437" spans="2:9" x14ac:dyDescent="0.25">
      <c r="B437">
        <v>0.23568230025924999</v>
      </c>
      <c r="C437">
        <v>8221.7480631516592</v>
      </c>
      <c r="D437">
        <v>1051605.5952598299</v>
      </c>
      <c r="E437">
        <v>0.407935249907732</v>
      </c>
      <c r="F437" s="1">
        <f t="shared" si="28"/>
        <v>0.23568230025924999</v>
      </c>
      <c r="G437">
        <f t="shared" si="29"/>
        <v>0.28022317870319219</v>
      </c>
      <c r="H437">
        <f t="shared" si="30"/>
        <v>0.27708924786441574</v>
      </c>
      <c r="I437">
        <f t="shared" si="31"/>
        <v>0.43240656551108414</v>
      </c>
    </row>
    <row r="438" spans="2:9" x14ac:dyDescent="0.25">
      <c r="B438" s="1">
        <v>0.18057060310581399</v>
      </c>
      <c r="C438">
        <v>6895.3505726485</v>
      </c>
      <c r="D438">
        <v>1196507.23436643</v>
      </c>
      <c r="E438">
        <v>0.480811106515454</v>
      </c>
      <c r="F438" s="1">
        <f t="shared" si="28"/>
        <v>0.18057060310581399</v>
      </c>
      <c r="G438">
        <f t="shared" si="29"/>
        <v>0.23501535694098499</v>
      </c>
      <c r="H438">
        <f t="shared" si="30"/>
        <v>0.31526961355983452</v>
      </c>
      <c r="I438">
        <f t="shared" si="31"/>
        <v>0.5096541161249396</v>
      </c>
    </row>
    <row r="439" spans="2:9" x14ac:dyDescent="0.25">
      <c r="B439">
        <v>1.61446561188246E-2</v>
      </c>
      <c r="C439">
        <v>13909.6292010535</v>
      </c>
      <c r="D439">
        <v>954313.11204751197</v>
      </c>
      <c r="E439">
        <v>0.27442395578843698</v>
      </c>
      <c r="F439" s="1">
        <f t="shared" si="28"/>
        <v>1.61446561188246E-2</v>
      </c>
      <c r="G439">
        <f t="shared" si="29"/>
        <v>0.47408415818178257</v>
      </c>
      <c r="H439">
        <f t="shared" si="30"/>
        <v>0.25145349514716103</v>
      </c>
      <c r="I439">
        <f t="shared" si="31"/>
        <v>0.29088616451577332</v>
      </c>
    </row>
    <row r="440" spans="2:9" x14ac:dyDescent="0.25">
      <c r="B440" s="1">
        <v>0.24142926122646</v>
      </c>
      <c r="C440">
        <v>7940.2564544038496</v>
      </c>
      <c r="D440">
        <v>1073711.48833784</v>
      </c>
      <c r="E440">
        <v>0.45177259006218901</v>
      </c>
      <c r="F440" s="1">
        <f t="shared" si="28"/>
        <v>0.24142926122646</v>
      </c>
      <c r="G440">
        <f t="shared" si="29"/>
        <v>0.27062905434232615</v>
      </c>
      <c r="H440">
        <f t="shared" si="30"/>
        <v>0.28291396514812667</v>
      </c>
      <c r="I440">
        <f t="shared" si="31"/>
        <v>0.47887363032496649</v>
      </c>
    </row>
    <row r="441" spans="2:9" x14ac:dyDescent="0.25">
      <c r="B441">
        <v>0.16278691193228001</v>
      </c>
      <c r="C441">
        <v>7359.5363440417505</v>
      </c>
      <c r="D441">
        <v>1117847.8294182799</v>
      </c>
      <c r="E441">
        <v>0.46591461711655402</v>
      </c>
      <c r="F441" s="1">
        <f t="shared" si="28"/>
        <v>0.16278691193228001</v>
      </c>
      <c r="G441">
        <f t="shared" si="29"/>
        <v>0.25083627621137528</v>
      </c>
      <c r="H441">
        <f t="shared" si="30"/>
        <v>0.29454352057136945</v>
      </c>
      <c r="I441">
        <f t="shared" si="31"/>
        <v>0.49386401262050472</v>
      </c>
    </row>
    <row r="442" spans="2:9" x14ac:dyDescent="0.25">
      <c r="B442" s="1">
        <v>0.333889816360601</v>
      </c>
      <c r="C442">
        <v>5306.3534585634798</v>
      </c>
      <c r="D442">
        <v>1272382.3189323801</v>
      </c>
      <c r="E442">
        <v>0.63784393996067501</v>
      </c>
      <c r="F442" s="1">
        <f t="shared" si="28"/>
        <v>0.333889816360601</v>
      </c>
      <c r="G442">
        <f t="shared" si="29"/>
        <v>0.18085730942615813</v>
      </c>
      <c r="H442">
        <f t="shared" si="30"/>
        <v>0.33526206149734611</v>
      </c>
      <c r="I442">
        <f t="shared" si="31"/>
        <v>0.67610707207292498</v>
      </c>
    </row>
    <row r="443" spans="2:9" x14ac:dyDescent="0.25">
      <c r="B443" s="1">
        <v>0.55803571428571397</v>
      </c>
      <c r="C443">
        <v>4280.7585117847302</v>
      </c>
      <c r="D443">
        <v>1377222.44387904</v>
      </c>
      <c r="E443">
        <v>0.70430561906651401</v>
      </c>
      <c r="F443" s="1">
        <f t="shared" si="28"/>
        <v>0.55803571428571397</v>
      </c>
      <c r="G443">
        <f t="shared" si="29"/>
        <v>0.14590178976771406</v>
      </c>
      <c r="H443">
        <f t="shared" si="30"/>
        <v>0.36288655446165341</v>
      </c>
      <c r="I443">
        <f t="shared" si="31"/>
        <v>0.74655566999810008</v>
      </c>
    </row>
    <row r="444" spans="2:9" x14ac:dyDescent="0.25">
      <c r="B444">
        <v>3.8632412594166499E-2</v>
      </c>
      <c r="C444">
        <v>7376.2348184718203</v>
      </c>
      <c r="D444">
        <v>1196509.6546720599</v>
      </c>
      <c r="E444">
        <v>0.46578818654427601</v>
      </c>
      <c r="F444" s="1">
        <f t="shared" si="28"/>
        <v>3.8632412594166499E-2</v>
      </c>
      <c r="G444">
        <f t="shared" si="29"/>
        <v>0.25140541303584935</v>
      </c>
      <c r="H444">
        <f t="shared" si="30"/>
        <v>0.31527025129005354</v>
      </c>
      <c r="I444">
        <f t="shared" si="31"/>
        <v>0.49372999770135589</v>
      </c>
    </row>
    <row r="445" spans="2:9" x14ac:dyDescent="0.25">
      <c r="B445">
        <v>0.46926325668700097</v>
      </c>
      <c r="C445">
        <v>3929.9533329390902</v>
      </c>
      <c r="D445">
        <v>1338600.3815015999</v>
      </c>
      <c r="E445">
        <v>0.82083194380775104</v>
      </c>
      <c r="F445" s="1">
        <f t="shared" si="28"/>
        <v>0.46926325668700097</v>
      </c>
      <c r="G445">
        <f t="shared" si="29"/>
        <v>0.13394523970480879</v>
      </c>
      <c r="H445">
        <f t="shared" si="30"/>
        <v>0.35270996519341807</v>
      </c>
      <c r="I445">
        <f t="shared" si="31"/>
        <v>0.8700722032822038</v>
      </c>
    </row>
    <row r="446" spans="2:9" x14ac:dyDescent="0.25">
      <c r="B446" s="1">
        <v>0.172057811424638</v>
      </c>
      <c r="C446">
        <v>9182.1366525414596</v>
      </c>
      <c r="D446">
        <v>1051619.43727706</v>
      </c>
      <c r="E446">
        <v>0.447748413686057</v>
      </c>
      <c r="F446" s="1">
        <f t="shared" si="28"/>
        <v>0.172057811424638</v>
      </c>
      <c r="G446">
        <f t="shared" si="29"/>
        <v>0.31295625945949079</v>
      </c>
      <c r="H446">
        <f t="shared" si="30"/>
        <v>0.27709289511977508</v>
      </c>
      <c r="I446">
        <f t="shared" si="31"/>
        <v>0.47460805071102619</v>
      </c>
    </row>
    <row r="447" spans="2:9" x14ac:dyDescent="0.25">
      <c r="B447" s="1">
        <v>6.2196790645602601E-2</v>
      </c>
      <c r="C447">
        <v>9677.7632798406903</v>
      </c>
      <c r="D447">
        <v>1048818.0171227099</v>
      </c>
      <c r="E447">
        <v>0.33484587777049801</v>
      </c>
      <c r="F447" s="1">
        <f t="shared" si="28"/>
        <v>6.2196790645602601E-2</v>
      </c>
      <c r="G447">
        <f t="shared" si="29"/>
        <v>0.3298487825439908</v>
      </c>
      <c r="H447">
        <f t="shared" si="30"/>
        <v>0.27635474442238434</v>
      </c>
      <c r="I447">
        <f t="shared" si="31"/>
        <v>0.35493269094797336</v>
      </c>
    </row>
    <row r="448" spans="2:9" x14ac:dyDescent="0.25">
      <c r="B448">
        <v>0.34506556245686598</v>
      </c>
      <c r="C448">
        <v>6287.9246537971503</v>
      </c>
      <c r="D448">
        <v>1167510.2437924901</v>
      </c>
      <c r="E448">
        <v>0.46209778103165799</v>
      </c>
      <c r="F448" s="1">
        <f t="shared" si="28"/>
        <v>0.34506556245686598</v>
      </c>
      <c r="G448">
        <f t="shared" si="29"/>
        <v>0.21431236038845092</v>
      </c>
      <c r="H448">
        <f t="shared" si="30"/>
        <v>0.30762914992529161</v>
      </c>
      <c r="I448">
        <f t="shared" si="31"/>
        <v>0.48981821127589925</v>
      </c>
    </row>
    <row r="449" spans="2:9" x14ac:dyDescent="0.25">
      <c r="B449" s="1">
        <v>0.270051309748852</v>
      </c>
      <c r="C449">
        <v>4414.3694350897804</v>
      </c>
      <c r="D449">
        <v>1229853.8250754401</v>
      </c>
      <c r="E449">
        <v>0.80100954446444905</v>
      </c>
      <c r="F449" s="1">
        <f t="shared" si="28"/>
        <v>0.270051309748852</v>
      </c>
      <c r="G449">
        <f t="shared" si="29"/>
        <v>0.15045567263428017</v>
      </c>
      <c r="H449">
        <f t="shared" si="30"/>
        <v>0.32405616032228224</v>
      </c>
      <c r="I449">
        <f t="shared" si="31"/>
        <v>0.84906069319043054</v>
      </c>
    </row>
    <row r="450" spans="2:9" x14ac:dyDescent="0.25">
      <c r="B450" s="1">
        <v>8.2973780285429802E-2</v>
      </c>
      <c r="C450">
        <v>10932.088822421099</v>
      </c>
      <c r="D450">
        <v>989717.95546215598</v>
      </c>
      <c r="E450">
        <v>0.25107043295812498</v>
      </c>
      <c r="F450" s="1">
        <f t="shared" si="28"/>
        <v>8.2973780285429802E-2</v>
      </c>
      <c r="G450">
        <f t="shared" si="29"/>
        <v>0.37260016436336396</v>
      </c>
      <c r="H450">
        <f t="shared" si="30"/>
        <v>0.26078237422192213</v>
      </c>
      <c r="I450">
        <f t="shared" si="31"/>
        <v>0.26613170507172196</v>
      </c>
    </row>
    <row r="451" spans="2:9" x14ac:dyDescent="0.25">
      <c r="B451" s="1">
        <v>0.194969779684148</v>
      </c>
      <c r="C451">
        <v>8368.1536114999108</v>
      </c>
      <c r="D451">
        <v>1096070.8751252899</v>
      </c>
      <c r="E451">
        <v>0.38533220303842503</v>
      </c>
      <c r="F451" s="1">
        <f t="shared" si="28"/>
        <v>0.194969779684148</v>
      </c>
      <c r="G451">
        <f t="shared" si="29"/>
        <v>0.28521314285957433</v>
      </c>
      <c r="H451">
        <f t="shared" si="30"/>
        <v>0.28880547589661526</v>
      </c>
      <c r="I451">
        <f t="shared" si="31"/>
        <v>0.40844760175628791</v>
      </c>
    </row>
    <row r="452" spans="2:9" x14ac:dyDescent="0.25">
      <c r="B452">
        <v>0.177085177970603</v>
      </c>
      <c r="C452">
        <v>6830.8239073348504</v>
      </c>
      <c r="D452">
        <v>1157160.5059165801</v>
      </c>
      <c r="E452">
        <v>0.64557712379869803</v>
      </c>
      <c r="F452" s="1">
        <f t="shared" si="28"/>
        <v>0.177085177970603</v>
      </c>
      <c r="G452">
        <f t="shared" si="29"/>
        <v>0.23281608409457569</v>
      </c>
      <c r="H452">
        <f t="shared" si="30"/>
        <v>0.30490208086389015</v>
      </c>
      <c r="I452">
        <f t="shared" si="31"/>
        <v>0.68430415595969796</v>
      </c>
    </row>
    <row r="453" spans="2:9" x14ac:dyDescent="0.25">
      <c r="B453" s="1">
        <v>0.39761431411530801</v>
      </c>
      <c r="C453">
        <v>5964.3221130046004</v>
      </c>
      <c r="D453">
        <v>1217230.7516737301</v>
      </c>
      <c r="E453">
        <v>0.50262363497265605</v>
      </c>
      <c r="F453" s="1">
        <f t="shared" si="28"/>
        <v>0.39761431411530801</v>
      </c>
      <c r="G453">
        <f t="shared" si="29"/>
        <v>0.20328296227009546</v>
      </c>
      <c r="H453">
        <f t="shared" si="30"/>
        <v>0.32073008643071743</v>
      </c>
      <c r="I453">
        <f t="shared" si="31"/>
        <v>0.5327751396634175</v>
      </c>
    </row>
    <row r="454" spans="2:9" x14ac:dyDescent="0.25">
      <c r="B454">
        <v>8.2960013273602098E-2</v>
      </c>
      <c r="C454">
        <v>6466.4340175013203</v>
      </c>
      <c r="D454">
        <v>1273272.9774346</v>
      </c>
      <c r="E454">
        <v>0.49615233498710998</v>
      </c>
      <c r="F454" s="1">
        <f t="shared" si="28"/>
        <v>8.2960013273602098E-2</v>
      </c>
      <c r="G454">
        <f t="shared" si="29"/>
        <v>0.22039652411388277</v>
      </c>
      <c r="H454">
        <f t="shared" si="30"/>
        <v>0.33549674253707873</v>
      </c>
      <c r="I454">
        <f t="shared" si="31"/>
        <v>0.52591563781410489</v>
      </c>
    </row>
    <row r="455" spans="2:9" x14ac:dyDescent="0.25">
      <c r="B455">
        <v>0.23596035865974499</v>
      </c>
      <c r="C455">
        <v>4562.7059641185397</v>
      </c>
      <c r="D455">
        <v>1216736.4789327299</v>
      </c>
      <c r="E455">
        <v>0.74544699107534196</v>
      </c>
      <c r="F455" s="1">
        <f t="shared" si="28"/>
        <v>0.23596035865974499</v>
      </c>
      <c r="G455">
        <f t="shared" si="29"/>
        <v>0.15551145071978661</v>
      </c>
      <c r="H455">
        <f t="shared" si="30"/>
        <v>0.32059984971206462</v>
      </c>
      <c r="I455">
        <f t="shared" si="31"/>
        <v>0.79016504029589829</v>
      </c>
    </row>
    <row r="456" spans="2:9" x14ac:dyDescent="0.25">
      <c r="B456">
        <v>0.43994720633523898</v>
      </c>
      <c r="C456">
        <v>5455.0501424214899</v>
      </c>
      <c r="D456">
        <v>1261297.85042735</v>
      </c>
      <c r="E456">
        <v>0.56391589029018596</v>
      </c>
      <c r="F456" s="1">
        <f t="shared" si="28"/>
        <v>0.43994720633523898</v>
      </c>
      <c r="G456">
        <f t="shared" si="29"/>
        <v>0.18592536272738547</v>
      </c>
      <c r="H456">
        <f t="shared" si="30"/>
        <v>0.33234139708201776</v>
      </c>
      <c r="I456">
        <f t="shared" si="31"/>
        <v>0.5977442091916727</v>
      </c>
    </row>
    <row r="457" spans="2:9" x14ac:dyDescent="0.25">
      <c r="B457">
        <v>0.394011032308904</v>
      </c>
      <c r="C457">
        <v>5225.6110418129601</v>
      </c>
      <c r="D457">
        <v>1254642.49689951</v>
      </c>
      <c r="E457">
        <v>0.61419788280878795</v>
      </c>
      <c r="F457" s="1">
        <f t="shared" si="28"/>
        <v>0.394011032308904</v>
      </c>
      <c r="G457">
        <f t="shared" si="29"/>
        <v>0.17810535248169598</v>
      </c>
      <c r="H457">
        <f t="shared" si="30"/>
        <v>0.33058776728809741</v>
      </c>
      <c r="I457">
        <f t="shared" si="31"/>
        <v>0.65104252968969401</v>
      </c>
    </row>
    <row r="458" spans="2:9" x14ac:dyDescent="0.25">
      <c r="B458">
        <v>0.239980801535877</v>
      </c>
      <c r="C458">
        <v>4826.2213517763303</v>
      </c>
      <c r="D458">
        <v>1426956.0412349601</v>
      </c>
      <c r="E458">
        <v>0.71751326479587996</v>
      </c>
      <c r="F458" s="1">
        <f t="shared" si="28"/>
        <v>0.239980801535877</v>
      </c>
      <c r="G458">
        <f t="shared" si="29"/>
        <v>0.1644928886086002</v>
      </c>
      <c r="H458">
        <f t="shared" si="30"/>
        <v>0.37599093993379301</v>
      </c>
      <c r="I458">
        <f t="shared" si="31"/>
        <v>0.76055561908221092</v>
      </c>
    </row>
    <row r="459" spans="2:9" x14ac:dyDescent="0.25">
      <c r="B459">
        <v>2.9591051665976201E-2</v>
      </c>
      <c r="C459">
        <v>10047.666064644</v>
      </c>
      <c r="D459">
        <v>1048831.6577445299</v>
      </c>
      <c r="E459">
        <v>0.38258983011908498</v>
      </c>
      <c r="F459" s="1">
        <f t="shared" si="28"/>
        <v>2.9591051665976201E-2</v>
      </c>
      <c r="G459">
        <f t="shared" si="29"/>
        <v>0.34245623942208586</v>
      </c>
      <c r="H459">
        <f t="shared" si="30"/>
        <v>0.27635833861174347</v>
      </c>
      <c r="I459">
        <f t="shared" si="31"/>
        <v>0.40554071872602598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2017-12-22T17:22:11Z</dcterms:modified>
</cp:coreProperties>
</file>