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2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<sst xmlns="http://schemas.openxmlformats.org/spreadsheetml/2006/main" count="7" uniqueCount="7">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</sst>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 iterações</a:t>
            </a:r>
            <a:r>
              <a:rPr lang="pt-BR" baseline="0"/>
              <a:t> sem </a:t>
            </a:r>
            <a:r>
              <a:rPr lang="pt-BR"/>
              <a:t>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0.20183790878618402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0.17313608826285937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0.17828235385142432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0.62695924764890198</c:v>
                </c:pt>
                <c:pt idx="1">
                  <c:v>0.18203083949587218</c:v>
                </c:pt>
                <c:pt idx="2">
                  <c:v>0.33462958068503995</c:v>
                </c:pt>
                <c:pt idx="3">
                  <c:v>0.70353668983557804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7.0932047098879195E-2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0.18798452530708798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6.8348028159387605E-2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0.1828211897309516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0.17986789233789324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0.18900059085277843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5.9584102961329898E-2</c:v>
                </c:pt>
                <c:pt idx="1">
                  <c:v>0.55849020019914453</c:v>
                </c:pt>
                <c:pt idx="2">
                  <c:v>0.23433287481163495</c:v>
                </c:pt>
                <c:pt idx="3">
                  <c:v>0.21677233976664392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0.1874729255900055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1.37338112699655E-2</c:v>
                </c:pt>
                <c:pt idx="1">
                  <c:v>0.51572483332025221</c:v>
                </c:pt>
                <c:pt idx="2">
                  <c:v>0.243671673681294</c:v>
                </c:pt>
                <c:pt idx="3">
                  <c:v>0.21184544579368167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8.0006400512040901E-2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0.20035966033762831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1.5174967373820099E-2</c:v>
                </c:pt>
                <c:pt idx="1">
                  <c:v>0.30853853855325802</c:v>
                </c:pt>
                <c:pt idx="2">
                  <c:v>0.29659878991021055</c:v>
                </c:pt>
                <c:pt idx="3">
                  <c:v>0.46539780651562535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0.1736824824710605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0.19566215884712362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0.17851663251245636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0.18281453226123084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0.19389092081452217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0.19350695835908935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0.27048958615093299</c:v>
                </c:pt>
                <c:pt idx="1">
                  <c:v>0.24466296057574097</c:v>
                </c:pt>
                <c:pt idx="2">
                  <c:v>0.30327640230020592</c:v>
                </c:pt>
                <c:pt idx="3">
                  <c:v>0.56646852125169755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0.12953367875647601</c:v>
                </c:pt>
                <c:pt idx="1">
                  <c:v>0.2752736708391571</c:v>
                </c:pt>
                <c:pt idx="2">
                  <c:v>0.30750474789025062</c:v>
                </c:pt>
                <c:pt idx="3">
                  <c:v>0.44556922271298655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0.20021503090933174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2.0299210360716899E-2</c:v>
                </c:pt>
                <c:pt idx="1">
                  <c:v>0.50027022135684052</c:v>
                </c:pt>
                <c:pt idx="2">
                  <c:v>0.24366777954609342</c:v>
                </c:pt>
                <c:pt idx="3">
                  <c:v>0.24433681630771359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6.5104166666666602E-2</c:v>
                </c:pt>
                <c:pt idx="1">
                  <c:v>0.49797734829524881</c:v>
                </c:pt>
                <c:pt idx="2">
                  <c:v>0.24366792768105044</c:v>
                </c:pt>
                <c:pt idx="3">
                  <c:v>0.20666165594756578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0.19885243301932359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0.50581689428426901</c:v>
                </c:pt>
                <c:pt idx="1">
                  <c:v>0.31123492613857262</c:v>
                </c:pt>
                <c:pt idx="2">
                  <c:v>0.2654708024084223</c:v>
                </c:pt>
                <c:pt idx="3">
                  <c:v>0.42081084909435568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0.19702805719133074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0.262054507337526</c:v>
                </c:pt>
                <c:pt idx="1">
                  <c:v>0.43408413402690865</c:v>
                </c:pt>
                <c:pt idx="2">
                  <c:v>0.25300494505936133</c:v>
                </c:pt>
                <c:pt idx="3">
                  <c:v>0.25691339969978622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7.1235218692121294E-2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0.19952835084905715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5.31943188467471E-2</c:v>
                </c:pt>
                <c:pt idx="1">
                  <c:v>0.35035133436985005</c:v>
                </c:pt>
                <c:pt idx="2">
                  <c:v>0.27635458533536916</c:v>
                </c:pt>
                <c:pt idx="3">
                  <c:v>0.33698380065028349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1.86584569456105E-2</c:v>
                </c:pt>
                <c:pt idx="1">
                  <c:v>0.51255989475933883</c:v>
                </c:pt>
                <c:pt idx="2">
                  <c:v>0.24367211343484602</c:v>
                </c:pt>
                <c:pt idx="3">
                  <c:v>0.22809095838219678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0.13650013650013601</c:v>
                </c:pt>
                <c:pt idx="1">
                  <c:v>0.44869191396771646</c:v>
                </c:pt>
                <c:pt idx="2">
                  <c:v>0.25300732578293461</c:v>
                </c:pt>
                <c:pt idx="3">
                  <c:v>0.24325707025524559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0.19900685326474266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0.17173278378842499</c:v>
                </c:pt>
                <c:pt idx="1">
                  <c:v>0.27014711320977947</c:v>
                </c:pt>
                <c:pt idx="2">
                  <c:v>0.29970733699139018</c:v>
                </c:pt>
                <c:pt idx="3">
                  <c:v>0.42655232380511127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0.41862658341798564</c:v>
                </c:pt>
                <c:pt idx="2">
                  <c:v>0.25612458891992407</c:v>
                </c:pt>
                <c:pt idx="3">
                  <c:v>0.24574613197375358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7.0467197519554603E-2</c:v>
                </c:pt>
                <c:pt idx="1">
                  <c:v>0.5917978112151806</c:v>
                </c:pt>
                <c:pt idx="2">
                  <c:v>0.22965865162971522</c:v>
                </c:pt>
                <c:pt idx="3">
                  <c:v>0.22887590382358405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0.22639800769753199</c:v>
                </c:pt>
                <c:pt idx="1">
                  <c:v>0.49689953678559989</c:v>
                </c:pt>
                <c:pt idx="2">
                  <c:v>0.24522539476637142</c:v>
                </c:pt>
                <c:pt idx="3">
                  <c:v>0.20962506460834945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0.15398829688943599</c:v>
                </c:pt>
                <c:pt idx="1">
                  <c:v>0.49660054669931492</c:v>
                </c:pt>
                <c:pt idx="2">
                  <c:v>0.24367178667695424</c:v>
                </c:pt>
                <c:pt idx="3">
                  <c:v>0.21796251761711519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0.12923235978288899</c:v>
                </c:pt>
                <c:pt idx="1">
                  <c:v>0.37989741694792434</c:v>
                </c:pt>
                <c:pt idx="2">
                  <c:v>0.26545880328730764</c:v>
                </c:pt>
                <c:pt idx="3">
                  <c:v>0.30105846558919475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2.1918288620024502E-2</c:v>
                </c:pt>
                <c:pt idx="1">
                  <c:v>0.57560623798127131</c:v>
                </c:pt>
                <c:pt idx="2">
                  <c:v>0.22809958946532016</c:v>
                </c:pt>
                <c:pt idx="3">
                  <c:v>0.23486986866467535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0.1984381125915369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0.26702269692923802</c:v>
                </c:pt>
                <c:pt idx="1">
                  <c:v>0.20918093382206815</c:v>
                </c:pt>
                <c:pt idx="2">
                  <c:v>0.34485338397434984</c:v>
                </c:pt>
                <c:pt idx="3">
                  <c:v>0.54831262555731297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0.86058519793459498</c:v>
                </c:pt>
                <c:pt idx="1">
                  <c:v>0.20951052141085483</c:v>
                </c:pt>
                <c:pt idx="2">
                  <c:v>0.32363886698466537</c:v>
                </c:pt>
                <c:pt idx="3">
                  <c:v>0.60562732252304408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8.1135902636916807E-2</c:v>
                </c:pt>
                <c:pt idx="1">
                  <c:v>0.22191588186116154</c:v>
                </c:pt>
                <c:pt idx="2">
                  <c:v>0.32774933894009917</c:v>
                </c:pt>
                <c:pt idx="3">
                  <c:v>0.62249006792766293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2.4567610062893E-2</c:v>
                </c:pt>
                <c:pt idx="1">
                  <c:v>0.47414898360023855</c:v>
                </c:pt>
                <c:pt idx="2">
                  <c:v>0.24677440722622671</c:v>
                </c:pt>
                <c:pt idx="3">
                  <c:v>0.24619541384054328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5.0477007722982102E-2</c:v>
                </c:pt>
                <c:pt idx="1">
                  <c:v>0.5079200886450409</c:v>
                </c:pt>
                <c:pt idx="2">
                  <c:v>0.24211374551742476</c:v>
                </c:pt>
                <c:pt idx="3">
                  <c:v>0.21968562389469609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7.1423469752160504E-2</c:v>
                </c:pt>
                <c:pt idx="1">
                  <c:v>0.4043562728946149</c:v>
                </c:pt>
                <c:pt idx="2">
                  <c:v>0.2592264319486231</c:v>
                </c:pt>
                <c:pt idx="3">
                  <c:v>0.26285219937759535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2.8036335090277E-2</c:v>
                </c:pt>
                <c:pt idx="1">
                  <c:v>0.54120704208640424</c:v>
                </c:pt>
                <c:pt idx="2">
                  <c:v>0.23744448907563553</c:v>
                </c:pt>
                <c:pt idx="3">
                  <c:v>0.23071483548504002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0.14033118158854899</c:v>
                </c:pt>
                <c:pt idx="1">
                  <c:v>0.49622428327796525</c:v>
                </c:pt>
                <c:pt idx="2">
                  <c:v>0.24366316474941085</c:v>
                </c:pt>
                <c:pt idx="3">
                  <c:v>0.24069965680775654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0.19193857965451</c:v>
                </c:pt>
                <c:pt idx="1">
                  <c:v>0.45156290037396729</c:v>
                </c:pt>
                <c:pt idx="2">
                  <c:v>0.25144613716397879</c:v>
                </c:pt>
                <c:pt idx="3">
                  <c:v>0.24698407990681823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0.74128984432913203</c:v>
                </c:pt>
                <c:pt idx="1">
                  <c:v>0.23443622036240697</c:v>
                </c:pt>
                <c:pt idx="2">
                  <c:v>0.30328503473955482</c:v>
                </c:pt>
                <c:pt idx="3">
                  <c:v>0.54158309026266827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6.3828429182357801E-2</c:v>
                </c:pt>
                <c:pt idx="1">
                  <c:v>0.49000425439214723</c:v>
                </c:pt>
                <c:pt idx="2">
                  <c:v>0.24367096406693928</c:v>
                </c:pt>
                <c:pt idx="3">
                  <c:v>0.23420109561255847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3.0828991583685201E-2</c:v>
                </c:pt>
                <c:pt idx="1">
                  <c:v>0.48959148058738244</c:v>
                </c:pt>
                <c:pt idx="2">
                  <c:v>0.2499034053175396</c:v>
                </c:pt>
                <c:pt idx="3">
                  <c:v>0.24057797975667466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6.8956006068128503E-2</c:v>
                </c:pt>
                <c:pt idx="1">
                  <c:v>0.48019514693295845</c:v>
                </c:pt>
                <c:pt idx="2">
                  <c:v>0.24366614891273067</c:v>
                </c:pt>
                <c:pt idx="3">
                  <c:v>0.21869805844119111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2.8526601055484199E-2</c:v>
                </c:pt>
                <c:pt idx="1">
                  <c:v>0.4968074785582447</c:v>
                </c:pt>
                <c:pt idx="2">
                  <c:v>0.24677877478580418</c:v>
                </c:pt>
                <c:pt idx="3">
                  <c:v>0.24246113536816044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8.3864475008386397E-2</c:v>
                </c:pt>
                <c:pt idx="1">
                  <c:v>0.22359307370054193</c:v>
                </c:pt>
                <c:pt idx="2">
                  <c:v>0.31344166499684423</c:v>
                </c:pt>
                <c:pt idx="3">
                  <c:v>0.60927665957810162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3.7089236703508603E-2</c:v>
                </c:pt>
                <c:pt idx="1">
                  <c:v>0.53284796861995909</c:v>
                </c:pt>
                <c:pt idx="2">
                  <c:v>0.23899588810545197</c:v>
                </c:pt>
                <c:pt idx="3">
                  <c:v>0.22216066238884649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2.2810218978102099E-2</c:v>
                </c:pt>
                <c:pt idx="1">
                  <c:v>0.31639516323700306</c:v>
                </c:pt>
                <c:pt idx="2">
                  <c:v>0.28726704443598933</c:v>
                </c:pt>
                <c:pt idx="3">
                  <c:v>0.42546002068965727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8.1175420082798905E-2</c:v>
                </c:pt>
                <c:pt idx="1">
                  <c:v>0.44920978504143833</c:v>
                </c:pt>
                <c:pt idx="2">
                  <c:v>0.24989684289260075</c:v>
                </c:pt>
                <c:pt idx="3">
                  <c:v>0.25186028018872458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0.19519812609798901</c:v>
                </c:pt>
                <c:pt idx="1">
                  <c:v>0.44509975139287322</c:v>
                </c:pt>
                <c:pt idx="2">
                  <c:v>0.25144671599876234</c:v>
                </c:pt>
                <c:pt idx="3">
                  <c:v>0.26984472313522018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7.78452436556126E-2</c:v>
                </c:pt>
                <c:pt idx="1">
                  <c:v>0.46665668330726995</c:v>
                </c:pt>
                <c:pt idx="2">
                  <c:v>0.24833685982862128</c:v>
                </c:pt>
                <c:pt idx="3">
                  <c:v>0.23649938433403098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5.8329444703686402E-2</c:v>
                </c:pt>
                <c:pt idx="1">
                  <c:v>0.51797567783141785</c:v>
                </c:pt>
                <c:pt idx="2">
                  <c:v>0.24055134995696639</c:v>
                </c:pt>
                <c:pt idx="3">
                  <c:v>0.22760183125536096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0.56657223796033995</c:v>
                </c:pt>
                <c:pt idx="1">
                  <c:v>0.26865278095164996</c:v>
                </c:pt>
                <c:pt idx="2">
                  <c:v>0.28001122440502874</c:v>
                </c:pt>
                <c:pt idx="3">
                  <c:v>0.44895705731326474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4.6537602382725203E-2</c:v>
                </c:pt>
                <c:pt idx="1">
                  <c:v>0.5313620790461997</c:v>
                </c:pt>
                <c:pt idx="2">
                  <c:v>0.23744271009879483</c:v>
                </c:pt>
                <c:pt idx="3">
                  <c:v>0.23440912226793434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5.1145662847790499E-2</c:v>
                </c:pt>
                <c:pt idx="1">
                  <c:v>0.35167879028872528</c:v>
                </c:pt>
                <c:pt idx="2">
                  <c:v>0.2747997314270757</c:v>
                </c:pt>
                <c:pt idx="3">
                  <c:v>0.35264703510221079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0.25568908207619501</c:v>
                </c:pt>
                <c:pt idx="1">
                  <c:v>0.21025158331676788</c:v>
                </c:pt>
                <c:pt idx="2">
                  <c:v>0.34018462046202458</c:v>
                </c:pt>
                <c:pt idx="3">
                  <c:v>0.55098154871569138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0.68823124569855398</c:v>
                </c:pt>
                <c:pt idx="1">
                  <c:v>0.23455852957400136</c:v>
                </c:pt>
                <c:pt idx="2">
                  <c:v>0.30328055711585833</c:v>
                </c:pt>
                <c:pt idx="3">
                  <c:v>0.51284489427332514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3.5452192718119599E-2</c:v>
                </c:pt>
                <c:pt idx="1">
                  <c:v>0.4531028186334799</c:v>
                </c:pt>
                <c:pt idx="2">
                  <c:v>0.25300971275840906</c:v>
                </c:pt>
                <c:pt idx="3">
                  <c:v>0.23860711048369815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5.7620282339383398E-2</c:v>
                </c:pt>
                <c:pt idx="1">
                  <c:v>0.54637141874197348</c:v>
                </c:pt>
                <c:pt idx="2">
                  <c:v>0.23744225854255316</c:v>
                </c:pt>
                <c:pt idx="3">
                  <c:v>0.22853629108486162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0.13564839934888701</c:v>
                </c:pt>
                <c:pt idx="1">
                  <c:v>0.2902452095666711</c:v>
                </c:pt>
                <c:pt idx="2">
                  <c:v>0.29192723284263661</c:v>
                </c:pt>
                <c:pt idx="3">
                  <c:v>0.3847652600523136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6.1969387122761302E-2</c:v>
                </c:pt>
                <c:pt idx="1">
                  <c:v>0.46782224379357534</c:v>
                </c:pt>
                <c:pt idx="2">
                  <c:v>0.2467769102441528</c:v>
                </c:pt>
                <c:pt idx="3">
                  <c:v>0.22502158052224561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3.3998572059973399E-2</c:v>
                </c:pt>
                <c:pt idx="1">
                  <c:v>0.47933541520766187</c:v>
                </c:pt>
                <c:pt idx="2">
                  <c:v>0.2467770630202083</c:v>
                </c:pt>
                <c:pt idx="3">
                  <c:v>0.22597997938950357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0.36166365280289298</c:v>
                </c:pt>
                <c:pt idx="1">
                  <c:v>0.34672056690969327</c:v>
                </c:pt>
                <c:pt idx="2">
                  <c:v>0.26548278572214851</c:v>
                </c:pt>
                <c:pt idx="3">
                  <c:v>0.35434104056402077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5.7015793374764798E-2</c:v>
                </c:pt>
                <c:pt idx="1">
                  <c:v>0.47073174538517382</c:v>
                </c:pt>
                <c:pt idx="2">
                  <c:v>0.25301386533284248</c:v>
                </c:pt>
                <c:pt idx="3">
                  <c:v>0.23696189212911103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2.99751206498606E-2</c:v>
                </c:pt>
                <c:pt idx="1">
                  <c:v>0.51421342841900142</c:v>
                </c:pt>
                <c:pt idx="2">
                  <c:v>0.24211139486628638</c:v>
                </c:pt>
                <c:pt idx="3">
                  <c:v>0.23460963812566393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8.1806282722513002E-2</c:v>
                </c:pt>
                <c:pt idx="1">
                  <c:v>0.40247363890540561</c:v>
                </c:pt>
                <c:pt idx="2">
                  <c:v>0.26079398546617077</c:v>
                </c:pt>
                <c:pt idx="3">
                  <c:v>0.26645964747567569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4.2340587687357101E-2</c:v>
                </c:pt>
                <c:pt idx="1">
                  <c:v>0.52793454188005795</c:v>
                </c:pt>
                <c:pt idx="2">
                  <c:v>0.23899546900842356</c:v>
                </c:pt>
                <c:pt idx="3">
                  <c:v>0.20330918421934588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3.2806246309297203E-2</c:v>
                </c:pt>
                <c:pt idx="1">
                  <c:v>0.48374303079423997</c:v>
                </c:pt>
                <c:pt idx="2">
                  <c:v>0.24677910453645313</c:v>
                </c:pt>
                <c:pt idx="3">
                  <c:v>0.24521047365880339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0.113173381620642</c:v>
                </c:pt>
                <c:pt idx="1">
                  <c:v>0.20653738077594955</c:v>
                </c:pt>
                <c:pt idx="2">
                  <c:v>0.34954104162958216</c:v>
                </c:pt>
                <c:pt idx="3">
                  <c:v>0.64067514153946226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0.24265954865323899</c:v>
                </c:pt>
                <c:pt idx="1">
                  <c:v>0.2967257050346469</c:v>
                </c:pt>
                <c:pt idx="2">
                  <c:v>0.27855667843130838</c:v>
                </c:pt>
                <c:pt idx="3">
                  <c:v>0.4434438573972842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3.06278713629402E-2</c:v>
                </c:pt>
                <c:pt idx="1">
                  <c:v>0.49083753358212001</c:v>
                </c:pt>
                <c:pt idx="2">
                  <c:v>0.24522373612969645</c:v>
                </c:pt>
                <c:pt idx="3">
                  <c:v>0.24475268845322126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6.03427468018344E-2</c:v>
                </c:pt>
                <c:pt idx="1">
                  <c:v>0.51817399305504097</c:v>
                </c:pt>
                <c:pt idx="2">
                  <c:v>0.2374367383008881</c:v>
                </c:pt>
                <c:pt idx="3">
                  <c:v>0.23314987316965802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0.23736055067647699</c:v>
                </c:pt>
                <c:pt idx="1">
                  <c:v>0.18340967665896388</c:v>
                </c:pt>
                <c:pt idx="2">
                  <c:v>0.36510162031216592</c:v>
                </c:pt>
                <c:pt idx="3">
                  <c:v>0.67984366568304699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5.0517807527153298E-2</c:v>
                </c:pt>
                <c:pt idx="1">
                  <c:v>0.54117184101932858</c:v>
                </c:pt>
                <c:pt idx="2">
                  <c:v>0.23432680284234861</c:v>
                </c:pt>
                <c:pt idx="3">
                  <c:v>0.22987873619083055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3.16015674377449E-2</c:v>
                </c:pt>
                <c:pt idx="1">
                  <c:v>0.47081788744416153</c:v>
                </c:pt>
                <c:pt idx="2">
                  <c:v>0.24990252726238579</c:v>
                </c:pt>
                <c:pt idx="3">
                  <c:v>0.23177745825696341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2.3386889309852801E-2</c:v>
                </c:pt>
                <c:pt idx="1">
                  <c:v>0.38040175850190866</c:v>
                </c:pt>
                <c:pt idx="2">
                  <c:v>0.26702536617329142</c:v>
                </c:pt>
                <c:pt idx="3">
                  <c:v>0.3277236531788435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2.0040481773181799E-2</c:v>
                </c:pt>
                <c:pt idx="1">
                  <c:v>0.44158533402391953</c:v>
                </c:pt>
                <c:pt idx="2">
                  <c:v>0.25612355556584138</c:v>
                </c:pt>
                <c:pt idx="3">
                  <c:v>0.25381675014397553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0.27925160569673202</c:v>
                </c:pt>
                <c:pt idx="1">
                  <c:v>0.29303263594908113</c:v>
                </c:pt>
                <c:pt idx="2">
                  <c:v>0.28146411655106446</c:v>
                </c:pt>
                <c:pt idx="3">
                  <c:v>0.47824306033748493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4.9106265959536398E-2</c:v>
                </c:pt>
                <c:pt idx="1">
                  <c:v>0.49879901225687795</c:v>
                </c:pt>
                <c:pt idx="2">
                  <c:v>0.2436687745174842</c:v>
                </c:pt>
                <c:pt idx="3">
                  <c:v>0.19942227846203769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2.5788482863553099E-2</c:v>
                </c:pt>
                <c:pt idx="1">
                  <c:v>0.51884372019879688</c:v>
                </c:pt>
                <c:pt idx="2">
                  <c:v>0.242111563431781</c:v>
                </c:pt>
                <c:pt idx="3">
                  <c:v>0.20695414189529704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0.133333333333333</c:v>
                </c:pt>
                <c:pt idx="1">
                  <c:v>0.31747389926248776</c:v>
                </c:pt>
                <c:pt idx="2">
                  <c:v>0.27791314080339574</c:v>
                </c:pt>
                <c:pt idx="3">
                  <c:v>0.34314960780518466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5.6892530010809503E-2</c:v>
                </c:pt>
                <c:pt idx="1">
                  <c:v>0.49404369150706201</c:v>
                </c:pt>
                <c:pt idx="2">
                  <c:v>0.24366336791727231</c:v>
                </c:pt>
                <c:pt idx="3">
                  <c:v>0.22853246371543179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3.1612556507444697E-2</c:v>
                </c:pt>
                <c:pt idx="1">
                  <c:v>0.52827916694670074</c:v>
                </c:pt>
                <c:pt idx="2">
                  <c:v>0.24055703416486904</c:v>
                </c:pt>
                <c:pt idx="3">
                  <c:v>0.22702448978296716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5.6357078449053202E-2</c:v>
                </c:pt>
                <c:pt idx="1">
                  <c:v>0.26230512528423344</c:v>
                </c:pt>
                <c:pt idx="2">
                  <c:v>0.30904625339099612</c:v>
                </c:pt>
                <c:pt idx="3">
                  <c:v>0.44212853519474843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1.90421784252118E-2</c:v>
                </c:pt>
                <c:pt idx="1">
                  <c:v>0.43582260435671777</c:v>
                </c:pt>
                <c:pt idx="2">
                  <c:v>0.25300658252245495</c:v>
                </c:pt>
                <c:pt idx="3">
                  <c:v>0.27866245838824399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8.7267649882188603E-2</c:v>
                </c:pt>
                <c:pt idx="1">
                  <c:v>0.49887514446351733</c:v>
                </c:pt>
                <c:pt idx="2">
                  <c:v>0.24210750364510611</c:v>
                </c:pt>
                <c:pt idx="3">
                  <c:v>0.23918959096039549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2.7160627953718201E-2</c:v>
                </c:pt>
                <c:pt idx="1">
                  <c:v>0.5101281033874574</c:v>
                </c:pt>
                <c:pt idx="2">
                  <c:v>0.24211351999757644</c:v>
                </c:pt>
                <c:pt idx="3">
                  <c:v>0.2152913351150739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0.33300033300033299</c:v>
                </c:pt>
                <c:pt idx="1">
                  <c:v>0.23654858453748567</c:v>
                </c:pt>
                <c:pt idx="2">
                  <c:v>0.30619546981551687</c:v>
                </c:pt>
                <c:pt idx="3">
                  <c:v>0.59392227590522362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4.3025557180965401E-2</c:v>
                </c:pt>
                <c:pt idx="1">
                  <c:v>0.47210255810616564</c:v>
                </c:pt>
                <c:pt idx="2">
                  <c:v>0.24833766109492839</c:v>
                </c:pt>
                <c:pt idx="3">
                  <c:v>0.24755918942731645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6.9118053635609605E-2</c:v>
                </c:pt>
                <c:pt idx="1">
                  <c:v>0.49449251401427058</c:v>
                </c:pt>
                <c:pt idx="2">
                  <c:v>0.2452265635278206</c:v>
                </c:pt>
                <c:pt idx="3">
                  <c:v>0.2181319017459338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1.5948200245602201E-2</c:v>
                </c:pt>
                <c:pt idx="1">
                  <c:v>0.56077294919585896</c:v>
                </c:pt>
                <c:pt idx="2">
                  <c:v>0.23744325341356179</c:v>
                </c:pt>
                <c:pt idx="3">
                  <c:v>0.21456667972974852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0.12528188423953801</c:v>
                </c:pt>
                <c:pt idx="1">
                  <c:v>0.35114001219659513</c:v>
                </c:pt>
                <c:pt idx="2">
                  <c:v>0.27012946112180891</c:v>
                </c:pt>
                <c:pt idx="3">
                  <c:v>0.33684962033561194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0.252716704574172</c:v>
                </c:pt>
                <c:pt idx="1">
                  <c:v>0.17250068256898773</c:v>
                </c:pt>
                <c:pt idx="2">
                  <c:v>0.36143597372907638</c:v>
                </c:pt>
                <c:pt idx="3">
                  <c:v>0.73082687620996378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3.3447053314602897E-2</c:v>
                </c:pt>
                <c:pt idx="1">
                  <c:v>0.49823147928773009</c:v>
                </c:pt>
                <c:pt idx="2">
                  <c:v>0.24366744254884404</c:v>
                </c:pt>
                <c:pt idx="3">
                  <c:v>0.28349529335796508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4.0721586513010499E-2</c:v>
                </c:pt>
                <c:pt idx="1">
                  <c:v>0.50533310883297888</c:v>
                </c:pt>
                <c:pt idx="2">
                  <c:v>0.2436676165552551</c:v>
                </c:pt>
                <c:pt idx="3">
                  <c:v>0.2301360635781852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2.3802723031514799E-2</c:v>
                </c:pt>
                <c:pt idx="1">
                  <c:v>0.48482831455241993</c:v>
                </c:pt>
                <c:pt idx="2">
                  <c:v>0.24989510168837506</c:v>
                </c:pt>
                <c:pt idx="3">
                  <c:v>0.25344441820097985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0.18635855385762201</c:v>
                </c:pt>
                <c:pt idx="1">
                  <c:v>0.22331481701935244</c:v>
                </c:pt>
                <c:pt idx="2">
                  <c:v>0.33083681116254665</c:v>
                </c:pt>
                <c:pt idx="3">
                  <c:v>0.59564350694733481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0.41911148365465201</c:v>
                </c:pt>
                <c:pt idx="1">
                  <c:v>0.31928198386863393</c:v>
                </c:pt>
                <c:pt idx="2">
                  <c:v>0.26110671590232709</c:v>
                </c:pt>
                <c:pt idx="3">
                  <c:v>0.40684362377765348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2.0959966464053601E-2</c:v>
                </c:pt>
                <c:pt idx="1">
                  <c:v>0.52503369876111794</c:v>
                </c:pt>
                <c:pt idx="2">
                  <c:v>0.24211405921797996</c:v>
                </c:pt>
                <c:pt idx="3">
                  <c:v>0.20491675854232502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5.3137786279823497E-2</c:v>
                </c:pt>
                <c:pt idx="1">
                  <c:v>0.38901869974585551</c:v>
                </c:pt>
                <c:pt idx="2">
                  <c:v>0.26702698277819925</c:v>
                </c:pt>
                <c:pt idx="3">
                  <c:v>0.28514237580056828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1.8200018200018198E-2</c:v>
                </c:pt>
                <c:pt idx="1">
                  <c:v>0.55136037836961482</c:v>
                </c:pt>
                <c:pt idx="2">
                  <c:v>0.237443300505739</c:v>
                </c:pt>
                <c:pt idx="3">
                  <c:v>0.2419805986354622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0.43782837127845797</c:v>
                </c:pt>
                <c:pt idx="1">
                  <c:v>0.19080027722282139</c:v>
                </c:pt>
                <c:pt idx="2">
                  <c:v>0.32944495067556351</c:v>
                </c:pt>
                <c:pt idx="3">
                  <c:v>0.6276519959801441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3.9086929330831702E-2</c:v>
                </c:pt>
                <c:pt idx="1">
                  <c:v>0.39956148280642467</c:v>
                </c:pt>
                <c:pt idx="2">
                  <c:v>0.26235069797904897</c:v>
                </c:pt>
                <c:pt idx="3">
                  <c:v>0.30928814566338275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9.5201827875095194E-2</c:v>
                </c:pt>
                <c:pt idx="1">
                  <c:v>0.40727130889259028</c:v>
                </c:pt>
                <c:pt idx="2">
                  <c:v>0.25767360044817816</c:v>
                </c:pt>
                <c:pt idx="3">
                  <c:v>0.37211570120655935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2.5837790352169002E-2</c:v>
                </c:pt>
                <c:pt idx="1">
                  <c:v>0.53269621728940353</c:v>
                </c:pt>
                <c:pt idx="2">
                  <c:v>0.23900440320647123</c:v>
                </c:pt>
                <c:pt idx="3">
                  <c:v>0.20206011634313689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1.7521419935871599E-2</c:v>
                </c:pt>
                <c:pt idx="1">
                  <c:v>0.52237069370183364</c:v>
                </c:pt>
                <c:pt idx="2">
                  <c:v>0.24055064578156615</c:v>
                </c:pt>
                <c:pt idx="3">
                  <c:v>0.24961847669572551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0.25826446280991699</c:v>
                </c:pt>
                <c:pt idx="1">
                  <c:v>0.21966011102695127</c:v>
                </c:pt>
                <c:pt idx="2">
                  <c:v>0.33396028194635269</c:v>
                </c:pt>
                <c:pt idx="3">
                  <c:v>0.54164762675061839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0.18688095683049799</c:v>
                </c:pt>
                <c:pt idx="1">
                  <c:v>0.23734838881608419</c:v>
                </c:pt>
                <c:pt idx="2">
                  <c:v>0.30181994276581242</c:v>
                </c:pt>
                <c:pt idx="3">
                  <c:v>0.57673424186014155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2.4144674891952499E-2</c:v>
                </c:pt>
                <c:pt idx="1">
                  <c:v>0.50165831180263121</c:v>
                </c:pt>
                <c:pt idx="2">
                  <c:v>0.24366850239695956</c:v>
                </c:pt>
                <c:pt idx="3">
                  <c:v>0.23430150591828772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0.115088042352399</c:v>
                </c:pt>
                <c:pt idx="1">
                  <c:v>0.45161352075889233</c:v>
                </c:pt>
                <c:pt idx="2">
                  <c:v>0.25300892436477279</c:v>
                </c:pt>
                <c:pt idx="3">
                  <c:v>0.24801757259233895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0.59559261465157798</c:v>
                </c:pt>
                <c:pt idx="1">
                  <c:v>0.21308473351070825</c:v>
                </c:pt>
                <c:pt idx="2">
                  <c:v>0.31053532690168689</c:v>
                </c:pt>
                <c:pt idx="3">
                  <c:v>0.6067876098022047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0.19964064683569499</c:v>
                </c:pt>
                <c:pt idx="1">
                  <c:v>0.32542371937678255</c:v>
                </c:pt>
                <c:pt idx="2">
                  <c:v>0.26547060145316526</c:v>
                </c:pt>
                <c:pt idx="3">
                  <c:v>0.41771809493543832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4.8026126212659601E-2</c:v>
                </c:pt>
                <c:pt idx="1">
                  <c:v>0.38385292939886845</c:v>
                </c:pt>
                <c:pt idx="2">
                  <c:v>0.26545535328756981</c:v>
                </c:pt>
                <c:pt idx="3">
                  <c:v>0.38947846061694857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0.18165304268846499</c:v>
                </c:pt>
                <c:pt idx="1">
                  <c:v>0.27003437467814995</c:v>
                </c:pt>
                <c:pt idx="2">
                  <c:v>0.30593565890196289</c:v>
                </c:pt>
                <c:pt idx="3">
                  <c:v>0.42153075787169009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0.40225261464199502</c:v>
                </c:pt>
                <c:pt idx="1">
                  <c:v>0.14431297192820042</c:v>
                </c:pt>
                <c:pt idx="2">
                  <c:v>0.39676202295740609</c:v>
                </c:pt>
                <c:pt idx="3">
                  <c:v>0.87298901736537837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0.57670126874279104</c:v>
                </c:pt>
                <c:pt idx="1">
                  <c:v>0.21143032502110498</c:v>
                </c:pt>
                <c:pt idx="2">
                  <c:v>0.31436217087866941</c:v>
                </c:pt>
                <c:pt idx="3">
                  <c:v>0.68653761037699446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0.31715826197272401</c:v>
                </c:pt>
                <c:pt idx="1">
                  <c:v>0.25313600622273075</c:v>
                </c:pt>
                <c:pt idx="2">
                  <c:v>0.3121650948622971</c:v>
                </c:pt>
                <c:pt idx="3">
                  <c:v>0.45030730119662926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7.0392791778121896E-2</c:v>
                </c:pt>
                <c:pt idx="1">
                  <c:v>0.25007128524363087</c:v>
                </c:pt>
                <c:pt idx="2">
                  <c:v>0.32772968817158682</c:v>
                </c:pt>
                <c:pt idx="3">
                  <c:v>0.5405242645557492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0.12929919834497</c:v>
                </c:pt>
                <c:pt idx="1">
                  <c:v>0.26730476876965575</c:v>
                </c:pt>
                <c:pt idx="2">
                  <c:v>0.27653728808443079</c:v>
                </c:pt>
                <c:pt idx="3">
                  <c:v>0.48341390842986603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0.249438762783736</c:v>
                </c:pt>
                <c:pt idx="1">
                  <c:v>0.19948786508425664</c:v>
                </c:pt>
                <c:pt idx="2">
                  <c:v>0.33395227158553153</c:v>
                </c:pt>
                <c:pt idx="3">
                  <c:v>0.59405148370798799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0.25667351129363403</c:v>
                </c:pt>
                <c:pt idx="1">
                  <c:v>0.25232449504601534</c:v>
                </c:pt>
                <c:pt idx="2">
                  <c:v>0.31683729830475443</c:v>
                </c:pt>
                <c:pt idx="3">
                  <c:v>0.47883021590703001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1.9986409241715599E-2</c:v>
                </c:pt>
                <c:pt idx="1">
                  <c:v>0.45449893517572598</c:v>
                </c:pt>
                <c:pt idx="2">
                  <c:v>0.25301708390382122</c:v>
                </c:pt>
                <c:pt idx="3">
                  <c:v>0.24749958526645241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0.65402223675604898</c:v>
                </c:pt>
                <c:pt idx="1">
                  <c:v>0.20576095099719427</c:v>
                </c:pt>
                <c:pt idx="2">
                  <c:v>0.32799212775460135</c:v>
                </c:pt>
                <c:pt idx="3">
                  <c:v>0.57529131539946465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0.15900779138177701</c:v>
                </c:pt>
                <c:pt idx="1">
                  <c:v>0.37061383099749828</c:v>
                </c:pt>
                <c:pt idx="2">
                  <c:v>0.26701734247310227</c:v>
                </c:pt>
                <c:pt idx="3">
                  <c:v>0.29492930222159208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9.8531875061582397E-2</c:v>
                </c:pt>
                <c:pt idx="1">
                  <c:v>0.40673204671225627</c:v>
                </c:pt>
                <c:pt idx="2">
                  <c:v>0.25767637717893294</c:v>
                </c:pt>
                <c:pt idx="3">
                  <c:v>0.31815643703588176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0.29197080291970801</c:v>
                </c:pt>
                <c:pt idx="1">
                  <c:v>0.2097870697006152</c:v>
                </c:pt>
                <c:pt idx="2">
                  <c:v>0.32801823041765688</c:v>
                </c:pt>
                <c:pt idx="3">
                  <c:v>0.62628282446742245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0.272628135223555</c:v>
                </c:pt>
                <c:pt idx="1">
                  <c:v>0.14447140162206817</c:v>
                </c:pt>
                <c:pt idx="2">
                  <c:v>0.37052128438768256</c:v>
                </c:pt>
                <c:pt idx="3">
                  <c:v>0.89053835936852754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0.33602150537634401</c:v>
                </c:pt>
                <c:pt idx="1">
                  <c:v>0.23066755673907227</c:v>
                </c:pt>
                <c:pt idx="2">
                  <c:v>0.31054162053958767</c:v>
                </c:pt>
                <c:pt idx="3">
                  <c:v>0.55950312330374474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0.23957834211787199</c:v>
                </c:pt>
                <c:pt idx="1">
                  <c:v>0.3011648029064915</c:v>
                </c:pt>
                <c:pt idx="2">
                  <c:v>0.28725729205313805</c:v>
                </c:pt>
                <c:pt idx="3">
                  <c:v>0.36768264227155384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9.9770527786091995E-2</c:v>
                </c:pt>
                <c:pt idx="1">
                  <c:v>0.32685459590307603</c:v>
                </c:pt>
                <c:pt idx="2">
                  <c:v>0.26545571144661478</c:v>
                </c:pt>
                <c:pt idx="3">
                  <c:v>0.43668887525036715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9.0285301552907093E-2</c:v>
                </c:pt>
                <c:pt idx="1">
                  <c:v>0.41283524247860942</c:v>
                </c:pt>
                <c:pt idx="2">
                  <c:v>0.2561170888249279</c:v>
                </c:pt>
                <c:pt idx="3">
                  <c:v>0.29207473539618806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0.22691173133650999</c:v>
                </c:pt>
                <c:pt idx="1">
                  <c:v>0.2058405268597798</c:v>
                </c:pt>
                <c:pt idx="2">
                  <c:v>0.32071885715199705</c:v>
                </c:pt>
                <c:pt idx="3">
                  <c:v>0.63416503215222053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2.4978144123891498E-2</c:v>
                </c:pt>
                <c:pt idx="1">
                  <c:v>0.41363293065220863</c:v>
                </c:pt>
                <c:pt idx="2">
                  <c:v>0.25767670017732647</c:v>
                </c:pt>
                <c:pt idx="3">
                  <c:v>0.37833798518427492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0.75414781297134204</c:v>
                </c:pt>
                <c:pt idx="1">
                  <c:v>0.1874802286509557</c:v>
                </c:pt>
                <c:pt idx="2">
                  <c:v>0.33673496060607172</c:v>
                </c:pt>
                <c:pt idx="3">
                  <c:v>0.62316717935087984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0.394011032308904</c:v>
                </c:pt>
                <c:pt idx="1">
                  <c:v>0.15625891519341004</c:v>
                </c:pt>
                <c:pt idx="2">
                  <c:v>0.34427965834605023</c:v>
                </c:pt>
                <c:pt idx="3">
                  <c:v>0.81823468663287779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0.22172949002217199</c:v>
                </c:pt>
                <c:pt idx="1">
                  <c:v>0.22511232107823892</c:v>
                </c:pt>
                <c:pt idx="2">
                  <c:v>0.33083621197422775</c:v>
                </c:pt>
                <c:pt idx="3">
                  <c:v>0.53402661090392511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2.7501993894557299E-2</c:v>
                </c:pt>
                <c:pt idx="1">
                  <c:v>0.28528077963151499</c:v>
                </c:pt>
                <c:pt idx="2">
                  <c:v>0.30749571097362893</c:v>
                </c:pt>
                <c:pt idx="3">
                  <c:v>0.44447903873925998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0.131648235913638</c:v>
                </c:pt>
                <c:pt idx="1">
                  <c:v>0.32501443889796794</c:v>
                </c:pt>
                <c:pt idx="2">
                  <c:v>0.28257432882235128</c:v>
                </c:pt>
                <c:pt idx="3">
                  <c:v>0.35586803597068062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0.11706860220088899</c:v>
                </c:pt>
                <c:pt idx="1">
                  <c:v>0.22157771722581629</c:v>
                </c:pt>
                <c:pt idx="2">
                  <c:v>0.32071139459584908</c:v>
                </c:pt>
                <c:pt idx="3">
                  <c:v>0.62526850695006886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0.26150627615062699</c:v>
                </c:pt>
                <c:pt idx="1">
                  <c:v>0.1358095887805702</c:v>
                </c:pt>
                <c:pt idx="2">
                  <c:v>0.45160406925917607</c:v>
                </c:pt>
                <c:pt idx="3">
                  <c:v>0.91868742170585538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0.30165912518853599</c:v>
                </c:pt>
                <c:pt idx="1">
                  <c:v>0.2355916106359898</c:v>
                </c:pt>
                <c:pt idx="2">
                  <c:v>0.32072726670652307</c:v>
                </c:pt>
                <c:pt idx="3">
                  <c:v>0.59040144223206581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0.16515276630883499</c:v>
                </c:pt>
                <c:pt idx="1">
                  <c:v>0.25351214469340289</c:v>
                </c:pt>
                <c:pt idx="2">
                  <c:v>0.31061506135915895</c:v>
                </c:pt>
                <c:pt idx="3">
                  <c:v>0.56491315893511873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0.33366700033366697</c:v>
                </c:pt>
                <c:pt idx="1">
                  <c:v>0.11880618732686946</c:v>
                </c:pt>
                <c:pt idx="2">
                  <c:v>0.44285429463406772</c:v>
                </c:pt>
                <c:pt idx="3">
                  <c:v>0.90074216722433276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0.119217930376728</c:v>
                </c:pt>
                <c:pt idx="1">
                  <c:v>0.36028786850357869</c:v>
                </c:pt>
                <c:pt idx="2">
                  <c:v>0.26701475600748237</c:v>
                </c:pt>
                <c:pt idx="3">
                  <c:v>0.31977349403235283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0.204582651391162</c:v>
                </c:pt>
                <c:pt idx="1">
                  <c:v>0.26633330806771915</c:v>
                </c:pt>
                <c:pt idx="2">
                  <c:v>0.30592823517749246</c:v>
                </c:pt>
                <c:pt idx="3">
                  <c:v>0.44775840201794237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4.94071146245059E-2</c:v>
                </c:pt>
                <c:pt idx="1">
                  <c:v>0.39854587726190865</c:v>
                </c:pt>
                <c:pt idx="2">
                  <c:v>0.26547262413313261</c:v>
                </c:pt>
                <c:pt idx="3">
                  <c:v>0.31199552007321296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0.13135426244581599</c:v>
                </c:pt>
                <c:pt idx="1">
                  <c:v>0.4008553381240354</c:v>
                </c:pt>
                <c:pt idx="2">
                  <c:v>0.26079040787219199</c:v>
                </c:pt>
                <c:pt idx="3">
                  <c:v>0.2940496424059782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0.213265088505011</c:v>
                </c:pt>
                <c:pt idx="1">
                  <c:v>0.28175454267193351</c:v>
                </c:pt>
                <c:pt idx="2">
                  <c:v>0.29503520208612727</c:v>
                </c:pt>
                <c:pt idx="3">
                  <c:v>0.42648709760258313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3.1864385176688E-2</c:v>
                </c:pt>
                <c:pt idx="1">
                  <c:v>0.41923706734746763</c:v>
                </c:pt>
                <c:pt idx="2">
                  <c:v>0.25923628159646567</c:v>
                </c:pt>
                <c:pt idx="3">
                  <c:v>0.30505333773238569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0.51493305870236805</c:v>
                </c:pt>
                <c:pt idx="1">
                  <c:v>0.19075198414719666</c:v>
                </c:pt>
                <c:pt idx="2">
                  <c:v>0.36199350907110917</c:v>
                </c:pt>
                <c:pt idx="3">
                  <c:v>0.64656296043552264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0.29638411381149898</c:v>
                </c:pt>
                <c:pt idx="1">
                  <c:v>0.29836164248131153</c:v>
                </c:pt>
                <c:pt idx="2">
                  <c:v>0.27127509599371619</c:v>
                </c:pt>
                <c:pt idx="3">
                  <c:v>0.42815690365165288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0.201491033649002</c:v>
                </c:pt>
                <c:pt idx="1">
                  <c:v>0.24921229203832071</c:v>
                </c:pt>
                <c:pt idx="2">
                  <c:v>0.30327587697580399</c:v>
                </c:pt>
                <c:pt idx="3">
                  <c:v>0.51096038369348507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7.1551230681167699E-2</c:v>
                </c:pt>
                <c:pt idx="1">
                  <c:v>0.39091066552723924</c:v>
                </c:pt>
                <c:pt idx="2">
                  <c:v>0.26390606642617914</c:v>
                </c:pt>
                <c:pt idx="3">
                  <c:v>0.31539756168855265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0.56689342403628096</c:v>
                </c:pt>
                <c:pt idx="1">
                  <c:v>0.24503155350036057</c:v>
                </c:pt>
                <c:pt idx="2">
                  <c:v>0.29309580369348065</c:v>
                </c:pt>
                <c:pt idx="3">
                  <c:v>0.52595141366674447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0.161212316620989</c:v>
                </c:pt>
                <c:pt idx="1">
                  <c:v>0.18480490981886641</c:v>
                </c:pt>
                <c:pt idx="2">
                  <c:v>0.35415973370044901</c:v>
                </c:pt>
                <c:pt idx="3">
                  <c:v>0.7075087505242651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0.26504108136761101</c:v>
                </c:pt>
                <c:pt idx="1">
                  <c:v>0.28612643336352961</c:v>
                </c:pt>
                <c:pt idx="2">
                  <c:v>0.28436917606698375</c:v>
                </c:pt>
                <c:pt idx="3">
                  <c:v>0.45857142271749468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0.24050024050023999</c:v>
                </c:pt>
                <c:pt idx="1">
                  <c:v>0.23297435312654466</c:v>
                </c:pt>
                <c:pt idx="2">
                  <c:v>0.33239738240873112</c:v>
                </c:pt>
                <c:pt idx="3">
                  <c:v>0.52097114358815699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1.79917597740234E-2</c:v>
                </c:pt>
                <c:pt idx="1">
                  <c:v>0.4301405137678323</c:v>
                </c:pt>
                <c:pt idx="2">
                  <c:v>0.25767980751260822</c:v>
                </c:pt>
                <c:pt idx="3">
                  <c:v>0.2958321610451099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0.69541029207232197</c:v>
                </c:pt>
                <c:pt idx="1">
                  <c:v>0.13437335537583878</c:v>
                </c:pt>
                <c:pt idx="2">
                  <c:v>0.41816491120925386</c:v>
                </c:pt>
                <c:pt idx="3">
                  <c:v>0.86022783431577043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0.43159257660768202</c:v>
                </c:pt>
                <c:pt idx="1">
                  <c:v>0.22727425528383571</c:v>
                </c:pt>
                <c:pt idx="2">
                  <c:v>0.34643290636732094</c:v>
                </c:pt>
                <c:pt idx="3">
                  <c:v>0.52923015040642885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4.0093015796648201E-2</c:v>
                </c:pt>
                <c:pt idx="1">
                  <c:v>0.3137799376796237</c:v>
                </c:pt>
                <c:pt idx="2">
                  <c:v>0.28291290293095572</c:v>
                </c:pt>
                <c:pt idx="3">
                  <c:v>0.56240389764858689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0.35398230088495503</c:v>
                </c:pt>
                <c:pt idx="1">
                  <c:v>0.17199861550352044</c:v>
                </c:pt>
                <c:pt idx="2">
                  <c:v>0.3585254942935831</c:v>
                </c:pt>
                <c:pt idx="3">
                  <c:v>0.7207543016582022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0.31466331025802302</c:v>
                </c:pt>
                <c:pt idx="1">
                  <c:v>0.29792693151450234</c:v>
                </c:pt>
                <c:pt idx="2">
                  <c:v>0.2785523113341753</c:v>
                </c:pt>
                <c:pt idx="3">
                  <c:v>0.46703605658336284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0.208637596494888</c:v>
                </c:pt>
                <c:pt idx="1">
                  <c:v>0.16021256723811486</c:v>
                </c:pt>
                <c:pt idx="2">
                  <c:v>0.37452819055414677</c:v>
                </c:pt>
                <c:pt idx="3">
                  <c:v>0.6918722809473421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0.233590282644242</c:v>
                </c:pt>
                <c:pt idx="1">
                  <c:v>0.2542740896971929</c:v>
                </c:pt>
                <c:pt idx="2">
                  <c:v>0.31371706093487778</c:v>
                </c:pt>
                <c:pt idx="3">
                  <c:v>0.47711682770423619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0.18268176835951699</c:v>
                </c:pt>
                <c:pt idx="1">
                  <c:v>0.26658010408660532</c:v>
                </c:pt>
                <c:pt idx="2">
                  <c:v>0.31216189304280573</c:v>
                </c:pt>
                <c:pt idx="3">
                  <c:v>0.42593114093078971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4.17553968850473E-2</c:v>
                </c:pt>
                <c:pt idx="1">
                  <c:v>0.45260987282522158</c:v>
                </c:pt>
                <c:pt idx="2">
                  <c:v>0.25145269295960876</c:v>
                </c:pt>
                <c:pt idx="3">
                  <c:v>0.265224224315874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3.48541354431703E-2</c:v>
                </c:pt>
                <c:pt idx="1">
                  <c:v>0.39838615160723928</c:v>
                </c:pt>
                <c:pt idx="2">
                  <c:v>0.26701548685574855</c:v>
                </c:pt>
                <c:pt idx="3">
                  <c:v>0.30736631986636559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3.2074927029540998E-2</c:v>
                </c:pt>
                <c:pt idx="1">
                  <c:v>0.30659054084420617</c:v>
                </c:pt>
                <c:pt idx="2">
                  <c:v>0.29503552709160963</c:v>
                </c:pt>
                <c:pt idx="3">
                  <c:v>0.45833592520963234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9.8911968348170107E-2</c:v>
                </c:pt>
                <c:pt idx="1">
                  <c:v>0.16875289485497</c:v>
                </c:pt>
                <c:pt idx="2">
                  <c:v>0.36305089848454963</c:v>
                </c:pt>
                <c:pt idx="3">
                  <c:v>0.82898423819494316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0.24307243558580399</c:v>
                </c:pt>
                <c:pt idx="1">
                  <c:v>0.26629826918091237</c:v>
                </c:pt>
                <c:pt idx="2">
                  <c:v>0.3074938597491782</c:v>
                </c:pt>
                <c:pt idx="3">
                  <c:v>0.4569600773333295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0.127844541038097</c:v>
                </c:pt>
                <c:pt idx="1">
                  <c:v>0.16934156289310598</c:v>
                </c:pt>
                <c:pt idx="2">
                  <c:v>0.38614368705784441</c:v>
                </c:pt>
                <c:pt idx="3">
                  <c:v>0.79491476394084992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0.197941409342834</c:v>
                </c:pt>
                <c:pt idx="1">
                  <c:v>0.17252504762438889</c:v>
                </c:pt>
                <c:pt idx="2">
                  <c:v>0.35561084074304727</c:v>
                </c:pt>
                <c:pt idx="3">
                  <c:v>0.78497124110120131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0.165920026547204</c:v>
                </c:pt>
                <c:pt idx="1">
                  <c:v>0.3997994859675767</c:v>
                </c:pt>
                <c:pt idx="2">
                  <c:v>0.25767009854444894</c:v>
                </c:pt>
                <c:pt idx="3">
                  <c:v>0.30007826097630008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0.41736227045075103</c:v>
                </c:pt>
                <c:pt idx="1">
                  <c:v>0.15610676620905828</c:v>
                </c:pt>
                <c:pt idx="2">
                  <c:v>0.36145579645637971</c:v>
                </c:pt>
                <c:pt idx="3">
                  <c:v>0.71518315687410805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4.1978003526152198E-2</c:v>
                </c:pt>
                <c:pt idx="1">
                  <c:v>0.20346179463205419</c:v>
                </c:pt>
                <c:pt idx="2">
                  <c:v>0.3294299843128054</c:v>
                </c:pt>
                <c:pt idx="3">
                  <c:v>0.70009479480266723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0.15913430935709699</c:v>
                </c:pt>
                <c:pt idx="1">
                  <c:v>0.22020679994060088</c:v>
                </c:pt>
                <c:pt idx="2">
                  <c:v>0.30896133028042516</c:v>
                </c:pt>
                <c:pt idx="3">
                  <c:v>0.66004192487161539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0.39541320680110698</c:v>
                </c:pt>
                <c:pt idx="1">
                  <c:v>0.26920385356645737</c:v>
                </c:pt>
                <c:pt idx="2">
                  <c:v>0.3043821672369969</c:v>
                </c:pt>
                <c:pt idx="3">
                  <c:v>0.43711166427281123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3.2404406999351897E-2</c:v>
                </c:pt>
                <c:pt idx="1">
                  <c:v>0.42092612060909679</c:v>
                </c:pt>
                <c:pt idx="2">
                  <c:v>0.25612517589655504</c:v>
                </c:pt>
                <c:pt idx="3">
                  <c:v>0.27109969102455989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0.40273862263391003</c:v>
                </c:pt>
                <c:pt idx="1">
                  <c:v>0.22877781013791412</c:v>
                </c:pt>
                <c:pt idx="2">
                  <c:v>0.32616832436845594</c:v>
                </c:pt>
                <c:pt idx="3">
                  <c:v>0.52534439254462151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7.6681236101525899E-2</c:v>
                </c:pt>
                <c:pt idx="1">
                  <c:v>0.38453007790955351</c:v>
                </c:pt>
                <c:pt idx="2">
                  <c:v>0.26079236482295448</c:v>
                </c:pt>
                <c:pt idx="3">
                  <c:v>0.26868076505098587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0.34989503149055201</c:v>
                </c:pt>
                <c:pt idx="1">
                  <c:v>0.15827363062577607</c:v>
                </c:pt>
                <c:pt idx="2">
                  <c:v>0.36870710793908312</c:v>
                </c:pt>
                <c:pt idx="3">
                  <c:v>0.72630560667040078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0.17027073046143301</c:v>
                </c:pt>
                <c:pt idx="1">
                  <c:v>0.22534689893328086</c:v>
                </c:pt>
                <c:pt idx="2">
                  <c:v>0.31200181871171834</c:v>
                </c:pt>
                <c:pt idx="3">
                  <c:v>0.62550611142709067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0.20145044319097499</c:v>
                </c:pt>
                <c:pt idx="1">
                  <c:v>0.38113240479192567</c:v>
                </c:pt>
                <c:pt idx="2">
                  <c:v>0.24801698999725577</c:v>
                </c:pt>
                <c:pt idx="3">
                  <c:v>0.38623374583692921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0.29673590504450997</c:v>
                </c:pt>
                <c:pt idx="1">
                  <c:v>0.23062157156813737</c:v>
                </c:pt>
                <c:pt idx="2">
                  <c:v>0.33551289645680582</c:v>
                </c:pt>
                <c:pt idx="3">
                  <c:v>0.50755865250457788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5.7683433317950998E-2</c:v>
                </c:pt>
                <c:pt idx="1">
                  <c:v>0.31508261116760394</c:v>
                </c:pt>
                <c:pt idx="2">
                  <c:v>0.28725033851506632</c:v>
                </c:pt>
                <c:pt idx="3">
                  <c:v>0.35916069375964771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0.111656989727556</c:v>
                </c:pt>
                <c:pt idx="1">
                  <c:v>0.42844536317656784</c:v>
                </c:pt>
                <c:pt idx="2">
                  <c:v>0.25612189049015299</c:v>
                </c:pt>
                <c:pt idx="3">
                  <c:v>0.26034737320332396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0.125754527162977</c:v>
                </c:pt>
                <c:pt idx="1">
                  <c:v>0.20201851208482516</c:v>
                </c:pt>
                <c:pt idx="2">
                  <c:v>0.37444773019629879</c:v>
                </c:pt>
                <c:pt idx="3">
                  <c:v>0.70857935475181022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0.400801603206412</c:v>
                </c:pt>
                <c:pt idx="1">
                  <c:v>0.23272416262272971</c:v>
                </c:pt>
                <c:pt idx="2">
                  <c:v>0.31053390823708349</c:v>
                </c:pt>
                <c:pt idx="3">
                  <c:v>0.57813555014119089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5.0007501125168698E-2</c:v>
                </c:pt>
                <c:pt idx="1">
                  <c:v>0.3592388682886844</c:v>
                </c:pt>
                <c:pt idx="2">
                  <c:v>0.2685692135080916</c:v>
                </c:pt>
                <c:pt idx="3">
                  <c:v>0.291855215351561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2.3001196062195198E-2</c:v>
                </c:pt>
                <c:pt idx="1">
                  <c:v>0.39913476342110432</c:v>
                </c:pt>
                <c:pt idx="2">
                  <c:v>0.26546337999660125</c:v>
                </c:pt>
                <c:pt idx="3">
                  <c:v>0.32489769120002254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0.35087719298245601</c:v>
                </c:pt>
                <c:pt idx="1">
                  <c:v>0.22880937648259883</c:v>
                </c:pt>
                <c:pt idx="2">
                  <c:v>0.31925493832331564</c:v>
                </c:pt>
                <c:pt idx="3">
                  <c:v>0.59677792381837114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0.48875855327468198</c:v>
                </c:pt>
                <c:pt idx="1">
                  <c:v>0.24963056049980811</c:v>
                </c:pt>
                <c:pt idx="2">
                  <c:v>0.29309351686862661</c:v>
                </c:pt>
                <c:pt idx="3">
                  <c:v>0.49986834067027158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2.72271836201263E-2</c:v>
                </c:pt>
                <c:pt idx="1">
                  <c:v>0.21529260201170516</c:v>
                </c:pt>
                <c:pt idx="2">
                  <c:v>0.3915641391369723</c:v>
                </c:pt>
                <c:pt idx="3">
                  <c:v>0.78977556416112926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2.6574541589157501E-2</c:v>
                </c:pt>
                <c:pt idx="1">
                  <c:v>0.51249859700400813</c:v>
                </c:pt>
                <c:pt idx="2">
                  <c:v>0.2405572979204039</c:v>
                </c:pt>
                <c:pt idx="3">
                  <c:v>0.28429279292512166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0.26239832065074697</c:v>
                </c:pt>
                <c:pt idx="1">
                  <c:v>0.25535881444761827</c:v>
                </c:pt>
                <c:pt idx="2">
                  <c:v>0.2930907764631156</c:v>
                </c:pt>
                <c:pt idx="3">
                  <c:v>0.51248583753536725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0.22784233310549101</c:v>
                </c:pt>
                <c:pt idx="1">
                  <c:v>0.38862550262980916</c:v>
                </c:pt>
                <c:pt idx="2">
                  <c:v>0.24510730512506548</c:v>
                </c:pt>
                <c:pt idx="3">
                  <c:v>0.30478342095773847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0.23304591004427799</c:v>
                </c:pt>
                <c:pt idx="1">
                  <c:v>0.18793564243567759</c:v>
                </c:pt>
                <c:pt idx="2">
                  <c:v>0.36664142021422719</c:v>
                </c:pt>
                <c:pt idx="3">
                  <c:v>0.64107021480314808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5.8082128129174598E-2</c:v>
                </c:pt>
                <c:pt idx="1">
                  <c:v>0.2826474643720695</c:v>
                </c:pt>
                <c:pt idx="2">
                  <c:v>0.30127419814535378</c:v>
                </c:pt>
                <c:pt idx="3">
                  <c:v>0.4978626528751981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0.31347962382445099</c:v>
                </c:pt>
                <c:pt idx="1">
                  <c:v>0.21827004898922836</c:v>
                </c:pt>
                <c:pt idx="2">
                  <c:v>0.30761033570840807</c:v>
                </c:pt>
                <c:pt idx="3">
                  <c:v>0.66154190607021446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7.0185289163391298E-2</c:v>
                </c:pt>
                <c:pt idx="1">
                  <c:v>0.32469050384832615</c:v>
                </c:pt>
                <c:pt idx="2">
                  <c:v>0.27790847839238209</c:v>
                </c:pt>
                <c:pt idx="3">
                  <c:v>0.36158618524161146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8.7773194066532001E-2</c:v>
                </c:pt>
                <c:pt idx="1">
                  <c:v>0.45250646960382412</c:v>
                </c:pt>
                <c:pt idx="2">
                  <c:v>0.24832991121213271</c:v>
                </c:pt>
                <c:pt idx="3">
                  <c:v>0.24811008902581907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0.48685491723466401</c:v>
                </c:pt>
                <c:pt idx="1">
                  <c:v>0.2331122078331036</c:v>
                </c:pt>
                <c:pt idx="2">
                  <c:v>0.30908372725922439</c:v>
                </c:pt>
                <c:pt idx="3">
                  <c:v>0.50314506707657025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0.25933609958506199</c:v>
                </c:pt>
                <c:pt idx="1">
                  <c:v>0.19527221640547035</c:v>
                </c:pt>
                <c:pt idx="2">
                  <c:v>0.32246764840153624</c:v>
                </c:pt>
                <c:pt idx="3">
                  <c:v>0.68103626778120518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0.41545492314083898</c:v>
                </c:pt>
                <c:pt idx="1">
                  <c:v>0.17010963906481152</c:v>
                </c:pt>
                <c:pt idx="2">
                  <c:v>0.38999038617516557</c:v>
                </c:pt>
                <c:pt idx="3">
                  <c:v>0.68115993411481834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0.24026910139356</c:v>
                </c:pt>
                <c:pt idx="1">
                  <c:v>0.2636839904806994</c:v>
                </c:pt>
                <c:pt idx="2">
                  <c:v>0.30904810103436925</c:v>
                </c:pt>
                <c:pt idx="3">
                  <c:v>0.43387253818622545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0.15060240963855401</c:v>
                </c:pt>
                <c:pt idx="1">
                  <c:v>0.21931577731115678</c:v>
                </c:pt>
                <c:pt idx="2">
                  <c:v>0.30761455859884562</c:v>
                </c:pt>
                <c:pt idx="3">
                  <c:v>0.67312708332942783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0.143410296859314</c:v>
                </c:pt>
                <c:pt idx="1">
                  <c:v>0.33625351597516184</c:v>
                </c:pt>
                <c:pt idx="2">
                  <c:v>0.28103717696365332</c:v>
                </c:pt>
                <c:pt idx="3">
                  <c:v>0.34102818619579983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3.7027437331062299E-2</c:v>
                </c:pt>
                <c:pt idx="1">
                  <c:v>0.27224722998135409</c:v>
                </c:pt>
                <c:pt idx="2">
                  <c:v>0.30749863639534697</c:v>
                </c:pt>
                <c:pt idx="3">
                  <c:v>0.46285557678153738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0.20024028834601501</c:v>
                </c:pt>
                <c:pt idx="1">
                  <c:v>0.23260711930235686</c:v>
                </c:pt>
                <c:pt idx="2">
                  <c:v>0.33395611324668983</c:v>
                </c:pt>
                <c:pt idx="3">
                  <c:v>0.55312067478279192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0.29568302779420402</c:v>
                </c:pt>
                <c:pt idx="1">
                  <c:v>0.3010377332376285</c:v>
                </c:pt>
                <c:pt idx="2">
                  <c:v>0.26546272524456621</c:v>
                </c:pt>
                <c:pt idx="3">
                  <c:v>0.42152750572955655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0.31989763275751698</c:v>
                </c:pt>
                <c:pt idx="1">
                  <c:v>0.26062886177624406</c:v>
                </c:pt>
                <c:pt idx="2">
                  <c:v>0.31216250473734009</c:v>
                </c:pt>
                <c:pt idx="3">
                  <c:v>0.44685485154403853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0.17241379310344801</c:v>
                </c:pt>
                <c:pt idx="1">
                  <c:v>0.43061960574235858</c:v>
                </c:pt>
                <c:pt idx="2">
                  <c:v>0.2378383210281019</c:v>
                </c:pt>
                <c:pt idx="3">
                  <c:v>0.2916825698599082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8.8503407381184104E-2</c:v>
                </c:pt>
                <c:pt idx="1">
                  <c:v>0.40760419046421947</c:v>
                </c:pt>
                <c:pt idx="2">
                  <c:v>0.25768379139366371</c:v>
                </c:pt>
                <c:pt idx="3">
                  <c:v>0.29258534342575532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0.38880248833592501</c:v>
                </c:pt>
                <c:pt idx="1">
                  <c:v>0.24998072711643046</c:v>
                </c:pt>
                <c:pt idx="2">
                  <c:v>0.29744269623773728</c:v>
                </c:pt>
                <c:pt idx="3">
                  <c:v>0.46487499403157617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0.14641288433382099</c:v>
                </c:pt>
                <c:pt idx="1">
                  <c:v>0.22419323917880574</c:v>
                </c:pt>
                <c:pt idx="2">
                  <c:v>0.34329579964393409</c:v>
                </c:pt>
                <c:pt idx="3">
                  <c:v>0.57840496472938752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8.3354171876302396E-2</c:v>
                </c:pt>
                <c:pt idx="1">
                  <c:v>0.43463277434656439</c:v>
                </c:pt>
                <c:pt idx="2">
                  <c:v>0.25456806782580155</c:v>
                </c:pt>
                <c:pt idx="3">
                  <c:v>0.24185378824546469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6.9180214458664804E-2</c:v>
                </c:pt>
                <c:pt idx="1">
                  <c:v>0.23598041797134081</c:v>
                </c:pt>
                <c:pt idx="2">
                  <c:v>0.33396763191233697</c:v>
                </c:pt>
                <c:pt idx="3">
                  <c:v>0.58989660436425662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0.17012589316093901</c:v>
                </c:pt>
                <c:pt idx="1">
                  <c:v>0.22728226646667485</c:v>
                </c:pt>
                <c:pt idx="2">
                  <c:v>0.32461620631401406</c:v>
                </c:pt>
                <c:pt idx="3">
                  <c:v>0.59772489787260452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0.31847133757961699</c:v>
                </c:pt>
                <c:pt idx="1">
                  <c:v>0.18312521707317997</c:v>
                </c:pt>
                <c:pt idx="2">
                  <c:v>0.35270928379855043</c:v>
                </c:pt>
                <c:pt idx="3">
                  <c:v>0.6927677064847404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0.54259359739555002</c:v>
                </c:pt>
                <c:pt idx="1">
                  <c:v>0.19939633269785959</c:v>
                </c:pt>
                <c:pt idx="2">
                  <c:v>0.36355722097537935</c:v>
                </c:pt>
                <c:pt idx="3">
                  <c:v>0.61588363384539291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0.12013455069678</c:v>
                </c:pt>
                <c:pt idx="1">
                  <c:v>0.16095144435011385</c:v>
                </c:pt>
                <c:pt idx="2">
                  <c:v>0.37652884984176255</c:v>
                </c:pt>
                <c:pt idx="3">
                  <c:v>0.83856426867196421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0.16007683688170299</c:v>
                </c:pt>
                <c:pt idx="1">
                  <c:v>0.33509824899524843</c:v>
                </c:pt>
                <c:pt idx="2">
                  <c:v>0.27635623151969196</c:v>
                </c:pt>
                <c:pt idx="3">
                  <c:v>0.39086789134732935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0.103498240529911</c:v>
                </c:pt>
                <c:pt idx="1">
                  <c:v>0.31943726019172769</c:v>
                </c:pt>
                <c:pt idx="2">
                  <c:v>0.28414023112744141</c:v>
                </c:pt>
                <c:pt idx="3">
                  <c:v>0.34610896991737478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0.158052789631737</c:v>
                </c:pt>
                <c:pt idx="1">
                  <c:v>0.30638816775685174</c:v>
                </c:pt>
                <c:pt idx="2">
                  <c:v>0.28102348500145935</c:v>
                </c:pt>
                <c:pt idx="3">
                  <c:v>0.35174441064365325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5.5812915108556099E-2</c:v>
                </c:pt>
                <c:pt idx="1">
                  <c:v>0.41401675853438652</c:v>
                </c:pt>
                <c:pt idx="2">
                  <c:v>0.25767705176081618</c:v>
                </c:pt>
                <c:pt idx="3">
                  <c:v>0.25760467925014141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0.46403712296983701</c:v>
                </c:pt>
                <c:pt idx="1">
                  <c:v>0.19972937524910259</c:v>
                </c:pt>
                <c:pt idx="2">
                  <c:v>0.34641937402422662</c:v>
                </c:pt>
                <c:pt idx="3">
                  <c:v>0.58045037221353191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0.33134526176275603</c:v>
                </c:pt>
                <c:pt idx="1">
                  <c:v>0.13755377410638686</c:v>
                </c:pt>
                <c:pt idx="2">
                  <c:v>0.39950423204517632</c:v>
                </c:pt>
                <c:pt idx="3">
                  <c:v>0.86364897931739548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0.16283992835043101</c:v>
                </c:pt>
                <c:pt idx="1">
                  <c:v>0.30853653422876143</c:v>
                </c:pt>
                <c:pt idx="2">
                  <c:v>0.27946873309943571</c:v>
                </c:pt>
                <c:pt idx="3">
                  <c:v>0.41349117849802752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8.7966220971146994E-2</c:v>
                </c:pt>
                <c:pt idx="1">
                  <c:v>0.16178728387075833</c:v>
                </c:pt>
                <c:pt idx="2">
                  <c:v>0.42740639079982551</c:v>
                </c:pt>
                <c:pt idx="3">
                  <c:v>0.77771903633584505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0.269687162891046</c:v>
                </c:pt>
                <c:pt idx="1">
                  <c:v>0.23866862929819871</c:v>
                </c:pt>
                <c:pt idx="2">
                  <c:v>0.33084093003304044</c:v>
                </c:pt>
                <c:pt idx="3">
                  <c:v>0.50205611091790026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9.2191389324237094E-2</c:v>
                </c:pt>
                <c:pt idx="1">
                  <c:v>0.27564992016777812</c:v>
                </c:pt>
                <c:pt idx="2">
                  <c:v>0.31216154103914862</c:v>
                </c:pt>
                <c:pt idx="3">
                  <c:v>0.40945049836458791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0.167084377610693</c:v>
                </c:pt>
                <c:pt idx="1">
                  <c:v>0.38082351543930471</c:v>
                </c:pt>
                <c:pt idx="2">
                  <c:v>0.26545745019531242</c:v>
                </c:pt>
                <c:pt idx="3">
                  <c:v>0.32912376802069138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0.239520958083832</c:v>
                </c:pt>
                <c:pt idx="1">
                  <c:v>0.35986183974131219</c:v>
                </c:pt>
                <c:pt idx="2">
                  <c:v>0.25528876289530517</c:v>
                </c:pt>
                <c:pt idx="3">
                  <c:v>0.38806664090516385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1.9833006088732799E-2</c:v>
                </c:pt>
                <c:pt idx="1">
                  <c:v>0.4966700904964178</c:v>
                </c:pt>
                <c:pt idx="2">
                  <c:v>0.2452263360806268</c:v>
                </c:pt>
                <c:pt idx="3">
                  <c:v>0.28688125309978191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0.26695141484249801</c:v>
                </c:pt>
                <c:pt idx="1">
                  <c:v>0.38035547916999324</c:v>
                </c:pt>
                <c:pt idx="2">
                  <c:v>0.24656486425340232</c:v>
                </c:pt>
                <c:pt idx="3">
                  <c:v>0.31527072064521533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0.223463687150837</c:v>
                </c:pt>
                <c:pt idx="1">
                  <c:v>0.25141404977240317</c:v>
                </c:pt>
                <c:pt idx="2">
                  <c:v>0.30904715128038285</c:v>
                </c:pt>
                <c:pt idx="3">
                  <c:v>0.47892288207622086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0.12434717731907401</c:v>
                </c:pt>
                <c:pt idx="1">
                  <c:v>0.21160809774172529</c:v>
                </c:pt>
                <c:pt idx="2">
                  <c:v>0.34953530111524089</c:v>
                </c:pt>
                <c:pt idx="3">
                  <c:v>0.58328272647569146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0.69637883008356505</c:v>
                </c:pt>
                <c:pt idx="1">
                  <c:v>0.22200545745816327</c:v>
                </c:pt>
                <c:pt idx="2">
                  <c:v>0.31344464156166396</c:v>
                </c:pt>
                <c:pt idx="3">
                  <c:v>0.59608576711298711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0.18264840182648401</c:v>
                </c:pt>
                <c:pt idx="1">
                  <c:v>0.22060653238010769</c:v>
                </c:pt>
                <c:pt idx="2">
                  <c:v>0.3401711878580761</c:v>
                </c:pt>
                <c:pt idx="3">
                  <c:v>0.54886448755220396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0.25497195308516002</c:v>
                </c:pt>
                <c:pt idx="1">
                  <c:v>0.3145705854384131</c:v>
                </c:pt>
                <c:pt idx="2">
                  <c:v>0.26983180079587654</c:v>
                </c:pt>
                <c:pt idx="3">
                  <c:v>0.39913799022856972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0.41545492314083898</c:v>
                </c:pt>
                <c:pt idx="1">
                  <c:v>0.15580686863844853</c:v>
                </c:pt>
                <c:pt idx="2">
                  <c:v>0.40870751832479069</c:v>
                </c:pt>
                <c:pt idx="3">
                  <c:v>0.75012370328589362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00064"/>
        <c:axId val="282600624"/>
      </c:lineChart>
      <c:catAx>
        <c:axId val="2826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600624"/>
        <c:crosses val="autoZero"/>
        <c:auto val="1"/>
        <c:lblAlgn val="ctr"/>
        <c:lblOffset val="100"/>
        <c:noMultiLvlLbl val="0"/>
      </c:catAx>
      <c:valAx>
        <c:axId val="282600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6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C3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1">
        <v>0.88888888888888795</v>
      </c>
      <c r="I1">
        <v>18598.905701617299</v>
      </c>
      <c r="J1">
        <v>2122474.9958015899</v>
      </c>
      <c r="K1">
        <v>0.91319755338480801</v>
      </c>
    </row>
    <row r="2" spans="2:13" x14ac:dyDescent="0.25">
      <c r="B2" s="1">
        <v>0.14695077149155</v>
      </c>
      <c r="C2">
        <v>16259.6991721783</v>
      </c>
      <c r="D2">
        <v>889312.28332192299</v>
      </c>
      <c r="E2">
        <v>0.189596612331276</v>
      </c>
      <c r="H2">
        <v>0.86058519793459498</v>
      </c>
      <c r="I2">
        <v>18289.065958387098</v>
      </c>
      <c r="J2">
        <v>1882055.8247235599</v>
      </c>
      <c r="K2">
        <v>0.90599805925463295</v>
      </c>
      <c r="M2" s="2" t="s">
        <v>6</v>
      </c>
    </row>
    <row r="3" spans="2:13" x14ac:dyDescent="0.25">
      <c r="B3" s="1">
        <v>9.8415510284420804E-2</v>
      </c>
      <c r="C3">
        <v>17631.208416631998</v>
      </c>
      <c r="D3">
        <v>871599.42204938899</v>
      </c>
      <c r="E3">
        <v>0.162635532662504</v>
      </c>
      <c r="H3" s="1">
        <v>0.75414781297134204</v>
      </c>
      <c r="I3">
        <v>18218.400919468</v>
      </c>
      <c r="J3">
        <v>1868813.29830821</v>
      </c>
      <c r="K3">
        <v>0.86296981570147602</v>
      </c>
    </row>
    <row r="4" spans="2:13" x14ac:dyDescent="0.25">
      <c r="B4" s="1">
        <v>7.6126674786845303E-2</v>
      </c>
      <c r="C4">
        <v>18598.905701617299</v>
      </c>
      <c r="D4">
        <v>842042.77360428905</v>
      </c>
      <c r="E4">
        <v>0.16746968164678899</v>
      </c>
      <c r="H4" s="1">
        <v>0.75018754688672096</v>
      </c>
      <c r="I4">
        <v>17840.083402632899</v>
      </c>
      <c r="J4">
        <v>1828764.35364806</v>
      </c>
      <c r="K4">
        <v>0.860107033736763</v>
      </c>
    </row>
    <row r="5" spans="2:13" x14ac:dyDescent="0.25">
      <c r="B5">
        <v>0.62695924764890198</v>
      </c>
      <c r="C5">
        <v>5340.7848308088896</v>
      </c>
      <c r="D5">
        <v>1269981.9357842</v>
      </c>
      <c r="E5">
        <v>0.66086779161435605</v>
      </c>
      <c r="H5" s="1">
        <v>0.74128984432913203</v>
      </c>
      <c r="I5">
        <v>17795.905006901401</v>
      </c>
      <c r="J5">
        <v>1758233.55605356</v>
      </c>
      <c r="K5">
        <v>0.85734568422038504</v>
      </c>
    </row>
    <row r="6" spans="2:13" x14ac:dyDescent="0.25">
      <c r="B6" s="1">
        <v>7.0932047098879195E-2</v>
      </c>
      <c r="C6">
        <v>16428.402446573498</v>
      </c>
      <c r="D6">
        <v>877487.97983354202</v>
      </c>
      <c r="E6">
        <v>0.176583424705828</v>
      </c>
      <c r="H6">
        <v>0.69637883008356505</v>
      </c>
      <c r="I6">
        <v>17631.208416631998</v>
      </c>
      <c r="J6">
        <v>1716602.2318721199</v>
      </c>
      <c r="K6">
        <v>0.85498559636739901</v>
      </c>
    </row>
    <row r="7" spans="2:13" x14ac:dyDescent="0.25">
      <c r="B7" s="1">
        <v>6.8348028159387605E-2</v>
      </c>
      <c r="C7">
        <v>16924.104234192801</v>
      </c>
      <c r="D7">
        <v>877523.92204281106</v>
      </c>
      <c r="E7">
        <v>0.171733241014111</v>
      </c>
      <c r="H7">
        <v>0.69541029207232197</v>
      </c>
      <c r="I7">
        <v>17374.7995042974</v>
      </c>
      <c r="J7">
        <v>1713922.02958174</v>
      </c>
      <c r="K7">
        <v>0.851090831312181</v>
      </c>
    </row>
    <row r="8" spans="2:13" x14ac:dyDescent="0.25">
      <c r="B8" s="1">
        <v>5.0145421722996603E-2</v>
      </c>
      <c r="C8">
        <v>17840.083402632899</v>
      </c>
      <c r="D8">
        <v>859771.19218635606</v>
      </c>
      <c r="E8">
        <v>0.16895905858080101</v>
      </c>
      <c r="H8">
        <v>0.68823124569855398</v>
      </c>
      <c r="I8">
        <v>17363.347781053399</v>
      </c>
      <c r="J8">
        <v>1680714.99602146</v>
      </c>
      <c r="K8">
        <v>0.84611292554847894</v>
      </c>
    </row>
    <row r="9" spans="2:13" x14ac:dyDescent="0.25">
      <c r="B9">
        <v>2.2258330180069799E-2</v>
      </c>
      <c r="C9">
        <v>14915.4374150618</v>
      </c>
      <c r="D9">
        <v>918867.76642706501</v>
      </c>
      <c r="E9">
        <v>0.177537866745621</v>
      </c>
      <c r="H9" s="1">
        <v>0.65402223675604898</v>
      </c>
      <c r="I9">
        <v>17031.063023834398</v>
      </c>
      <c r="J9">
        <v>1657277.64647195</v>
      </c>
      <c r="K9">
        <v>0.83652796990771605</v>
      </c>
    </row>
    <row r="10" spans="2:13" x14ac:dyDescent="0.25">
      <c r="B10" s="1">
        <v>5.9584102961329898E-2</v>
      </c>
      <c r="C10">
        <v>16386.102473842901</v>
      </c>
      <c r="D10">
        <v>889337.15113268001</v>
      </c>
      <c r="E10">
        <v>0.20362528285218401</v>
      </c>
      <c r="H10">
        <v>0.62695924764890198</v>
      </c>
      <c r="I10">
        <v>16924.104234192801</v>
      </c>
      <c r="J10">
        <v>1647773.1573651901</v>
      </c>
      <c r="K10">
        <v>0.82842946650727201</v>
      </c>
    </row>
    <row r="11" spans="2:13" x14ac:dyDescent="0.25">
      <c r="B11" s="1">
        <v>1.9485580670303902E-2</v>
      </c>
      <c r="C11">
        <v>16419.312363581801</v>
      </c>
      <c r="D11">
        <v>883408.07479827304</v>
      </c>
      <c r="E11">
        <v>0.17610285307380999</v>
      </c>
      <c r="H11">
        <v>0.59559261465157798</v>
      </c>
      <c r="I11">
        <v>16888.287022370499</v>
      </c>
      <c r="J11">
        <v>1633868.8099591699</v>
      </c>
      <c r="K11">
        <v>0.82626454211891298</v>
      </c>
    </row>
    <row r="12" spans="2:13" x14ac:dyDescent="0.25">
      <c r="B12">
        <v>1.37338112699655E-2</v>
      </c>
      <c r="C12">
        <v>15131.3666096162</v>
      </c>
      <c r="D12">
        <v>924779.64202696795</v>
      </c>
      <c r="E12">
        <v>0.198997200782732</v>
      </c>
      <c r="H12">
        <v>0.57670126874279104</v>
      </c>
      <c r="I12">
        <v>16840.5992044579</v>
      </c>
      <c r="J12">
        <v>1622087.3075336199</v>
      </c>
      <c r="K12">
        <v>0.82566134180120399</v>
      </c>
    </row>
    <row r="13" spans="2:13" x14ac:dyDescent="0.25">
      <c r="B13" s="1">
        <v>8.0006400512040901E-2</v>
      </c>
      <c r="C13">
        <v>14909.129915245599</v>
      </c>
      <c r="D13">
        <v>907023.19242473098</v>
      </c>
      <c r="E13">
        <v>0.188208018386186</v>
      </c>
      <c r="H13">
        <v>0.56689342403628096</v>
      </c>
      <c r="I13">
        <v>16840.5992044579</v>
      </c>
      <c r="J13">
        <v>1598512.66725784</v>
      </c>
      <c r="K13">
        <v>0.82004298048006197</v>
      </c>
    </row>
    <row r="14" spans="2:13" x14ac:dyDescent="0.25">
      <c r="B14" s="1">
        <v>1.5174967373820099E-2</v>
      </c>
      <c r="C14">
        <v>9052.5207211525903</v>
      </c>
      <c r="D14">
        <v>1125647.9615170499</v>
      </c>
      <c r="E14">
        <v>0.43717182779199099</v>
      </c>
      <c r="H14" s="1">
        <v>0.56657223796033995</v>
      </c>
      <c r="I14">
        <v>16453.0783294065</v>
      </c>
      <c r="J14">
        <v>1587014.16153165</v>
      </c>
      <c r="K14">
        <v>0.81463808400954596</v>
      </c>
    </row>
    <row r="15" spans="2:13" x14ac:dyDescent="0.25">
      <c r="B15">
        <v>6.3508192556839801E-2</v>
      </c>
      <c r="C15">
        <v>18289.065958387098</v>
      </c>
      <c r="D15">
        <v>859782.80695460399</v>
      </c>
      <c r="E15">
        <v>0.16314878852952799</v>
      </c>
      <c r="H15" s="1">
        <v>0.55959709009513103</v>
      </c>
      <c r="I15">
        <v>16428.402446573498</v>
      </c>
      <c r="J15">
        <v>1582931.23800488</v>
      </c>
      <c r="K15">
        <v>0.81240001997647404</v>
      </c>
    </row>
    <row r="16" spans="2:13" x14ac:dyDescent="0.25">
      <c r="B16" s="1">
        <v>1.99664563533264E-2</v>
      </c>
      <c r="C16">
        <v>16230.4216297149</v>
      </c>
      <c r="D16">
        <v>895226.72457902902</v>
      </c>
      <c r="E16">
        <v>0.18379541634142199</v>
      </c>
      <c r="H16">
        <v>0.54259359739555002</v>
      </c>
      <c r="I16">
        <v>16419.312363581801</v>
      </c>
      <c r="J16">
        <v>1581453.9206870701</v>
      </c>
      <c r="K16">
        <v>0.81204526948255296</v>
      </c>
    </row>
    <row r="17" spans="2:11" x14ac:dyDescent="0.25">
      <c r="B17">
        <v>2.0638982910922098E-2</v>
      </c>
      <c r="C17">
        <v>18218.400919468</v>
      </c>
      <c r="D17">
        <v>853869.02937785105</v>
      </c>
      <c r="E17">
        <v>0.16768975150750201</v>
      </c>
      <c r="H17">
        <v>0.52742616033755196</v>
      </c>
      <c r="I17">
        <v>16386.102473842901</v>
      </c>
      <c r="J17">
        <v>1557312.3477159699</v>
      </c>
      <c r="K17">
        <v>0.81146369781605698</v>
      </c>
    </row>
    <row r="18" spans="2:11" x14ac:dyDescent="0.25">
      <c r="B18">
        <v>0.13440860215053699</v>
      </c>
      <c r="C18">
        <v>17795.905006901401</v>
      </c>
      <c r="D18">
        <v>865685.22967103496</v>
      </c>
      <c r="E18">
        <v>0.171726987314232</v>
      </c>
      <c r="H18">
        <v>0.51493305870236805</v>
      </c>
      <c r="I18">
        <v>16259.6991721783</v>
      </c>
      <c r="J18">
        <v>1553965.89510885</v>
      </c>
      <c r="K18">
        <v>0.81126940774740597</v>
      </c>
    </row>
    <row r="19" spans="2:11" x14ac:dyDescent="0.25">
      <c r="B19" s="1">
        <v>5.3464499572283997E-2</v>
      </c>
      <c r="C19">
        <v>15978.3737402565</v>
      </c>
      <c r="D19">
        <v>907051.78798394196</v>
      </c>
      <c r="E19">
        <v>0.18213160237984699</v>
      </c>
      <c r="H19">
        <v>0.50684237202230098</v>
      </c>
      <c r="I19">
        <v>16230.4216297149</v>
      </c>
      <c r="J19">
        <v>1551121.5841381799</v>
      </c>
      <c r="K19">
        <v>0.80805575226265103</v>
      </c>
    </row>
    <row r="20" spans="2:11" x14ac:dyDescent="0.25">
      <c r="B20" s="1">
        <v>0.106734977051979</v>
      </c>
      <c r="C20">
        <v>15489.2464519529</v>
      </c>
      <c r="D20">
        <v>907032.60437120497</v>
      </c>
      <c r="E20">
        <v>0.181770926918779</v>
      </c>
      <c r="H20" s="1">
        <v>0.50581689428426901</v>
      </c>
      <c r="I20">
        <v>16176.913501364499</v>
      </c>
      <c r="J20">
        <v>1551098.10321413</v>
      </c>
      <c r="K20">
        <v>0.80343159797036501</v>
      </c>
    </row>
    <row r="21" spans="2:11" x14ac:dyDescent="0.25">
      <c r="B21" s="1">
        <v>0.27048958615093299</v>
      </c>
      <c r="C21">
        <v>7178.4112632922397</v>
      </c>
      <c r="D21">
        <v>1150990.7512731201</v>
      </c>
      <c r="E21">
        <v>0.53211269016566898</v>
      </c>
      <c r="H21">
        <v>0.49188391539596599</v>
      </c>
      <c r="I21">
        <v>16111.874999567101</v>
      </c>
      <c r="J21">
        <v>1551032.63521416</v>
      </c>
      <c r="K21">
        <v>0.80154135891956102</v>
      </c>
    </row>
    <row r="22" spans="2:11" x14ac:dyDescent="0.25">
      <c r="B22">
        <v>0.12953367875647601</v>
      </c>
      <c r="C22">
        <v>8076.5295024208699</v>
      </c>
      <c r="D22">
        <v>1167038.1147686499</v>
      </c>
      <c r="E22">
        <v>0.41854583062963602</v>
      </c>
      <c r="H22" s="1">
        <v>0.48875855327468198</v>
      </c>
      <c r="I22">
        <v>16043.706803999599</v>
      </c>
      <c r="J22">
        <v>1536720.3724517699</v>
      </c>
      <c r="K22">
        <v>0.79631280825570105</v>
      </c>
    </row>
    <row r="23" spans="2:11" x14ac:dyDescent="0.25">
      <c r="B23">
        <v>6.7435430575224206E-2</v>
      </c>
      <c r="C23">
        <v>15145.230589045599</v>
      </c>
      <c r="D23">
        <v>901113.81317276997</v>
      </c>
      <c r="E23">
        <v>0.18807216060895601</v>
      </c>
      <c r="H23" s="1">
        <v>0.48685491723466401</v>
      </c>
      <c r="I23">
        <v>16030.537425889501</v>
      </c>
      <c r="J23">
        <v>1533335.7163060501</v>
      </c>
      <c r="K23">
        <v>0.79602975541368304</v>
      </c>
    </row>
    <row r="24" spans="2:11" x14ac:dyDescent="0.25">
      <c r="B24">
        <v>2.0299210360716899E-2</v>
      </c>
      <c r="C24">
        <v>14677.928294609699</v>
      </c>
      <c r="D24">
        <v>924764.86305449903</v>
      </c>
      <c r="E24">
        <v>0.229517997477998</v>
      </c>
      <c r="H24">
        <v>0.46403712296983701</v>
      </c>
      <c r="I24">
        <v>15978.3737402565</v>
      </c>
      <c r="J24">
        <v>1526340.0787171901</v>
      </c>
      <c r="K24">
        <v>0.79448585545322203</v>
      </c>
    </row>
    <row r="25" spans="2:11" x14ac:dyDescent="0.25">
      <c r="B25">
        <v>6.5104166666666602E-2</v>
      </c>
      <c r="C25">
        <v>14610.655398982601</v>
      </c>
      <c r="D25">
        <v>924765.42525440699</v>
      </c>
      <c r="E25">
        <v>0.19412780335500701</v>
      </c>
      <c r="H25">
        <v>0.44883303411130998</v>
      </c>
      <c r="I25">
        <v>15879.0146148151</v>
      </c>
      <c r="J25">
        <v>1521607.1648999499</v>
      </c>
      <c r="K25">
        <v>0.79329756375310001</v>
      </c>
    </row>
    <row r="26" spans="2:11" x14ac:dyDescent="0.25">
      <c r="B26" s="1">
        <v>2.8654116163786901E-2</v>
      </c>
      <c r="C26">
        <v>17374.7995042974</v>
      </c>
      <c r="D26">
        <v>865677.14142849401</v>
      </c>
      <c r="E26">
        <v>0.186792203115</v>
      </c>
      <c r="H26" s="1">
        <v>0.44543429844097998</v>
      </c>
      <c r="I26">
        <v>15877.981815507101</v>
      </c>
      <c r="J26">
        <v>1520882.3258787901</v>
      </c>
      <c r="K26">
        <v>0.78770606333759896</v>
      </c>
    </row>
    <row r="27" spans="2:11" x14ac:dyDescent="0.25">
      <c r="B27" s="1">
        <v>0.50581689428426901</v>
      </c>
      <c r="C27">
        <v>9131.6327329057203</v>
      </c>
      <c r="D27">
        <v>1007511.41858603</v>
      </c>
      <c r="E27">
        <v>0.39528903118520098</v>
      </c>
      <c r="H27">
        <v>0.43782837127845797</v>
      </c>
      <c r="I27">
        <v>15633.7593993096</v>
      </c>
      <c r="J27">
        <v>1516193.38890501</v>
      </c>
      <c r="K27">
        <v>0.78317596676287904</v>
      </c>
    </row>
    <row r="28" spans="2:11" x14ac:dyDescent="0.25">
      <c r="B28" s="1">
        <v>0.13137151865475499</v>
      </c>
      <c r="C28">
        <v>17031.063023834398</v>
      </c>
      <c r="D28">
        <v>865696.61215389101</v>
      </c>
      <c r="E28">
        <v>0.18507847411985401</v>
      </c>
      <c r="H28" s="1">
        <v>0.43159257660768202</v>
      </c>
      <c r="I28">
        <v>15629.307015271101</v>
      </c>
      <c r="J28">
        <v>1509727.7739899501</v>
      </c>
      <c r="K28">
        <v>0.78315555949595805</v>
      </c>
    </row>
    <row r="29" spans="2:11" x14ac:dyDescent="0.25">
      <c r="B29" s="1">
        <v>0.262054507337526</v>
      </c>
      <c r="C29">
        <v>12736.0284923495</v>
      </c>
      <c r="D29">
        <v>960201.15505535004</v>
      </c>
      <c r="E29">
        <v>0.24133182184914101</v>
      </c>
      <c r="H29">
        <v>0.42826552462526701</v>
      </c>
      <c r="I29">
        <v>15607.192245366199</v>
      </c>
      <c r="J29">
        <v>1505786.1917932599</v>
      </c>
      <c r="K29">
        <v>0.77870705351136404</v>
      </c>
    </row>
    <row r="30" spans="2:11" x14ac:dyDescent="0.25">
      <c r="B30">
        <v>7.1235218692121294E-2</v>
      </c>
      <c r="C30">
        <v>15607.192245366199</v>
      </c>
      <c r="D30">
        <v>907054.73338588898</v>
      </c>
      <c r="E30">
        <v>0.187427127106744</v>
      </c>
      <c r="H30" s="1">
        <v>0.41911148365465201</v>
      </c>
      <c r="I30">
        <v>15590.1633992155</v>
      </c>
      <c r="J30">
        <v>1503786.34718493</v>
      </c>
      <c r="K30">
        <v>0.77237727603746398</v>
      </c>
    </row>
    <row r="31" spans="2:11" x14ac:dyDescent="0.25">
      <c r="B31" s="1">
        <v>5.31943188467471E-2</v>
      </c>
      <c r="C31">
        <v>10279.3081504114</v>
      </c>
      <c r="D31">
        <v>1048817.41335769</v>
      </c>
      <c r="E31">
        <v>0.31654602149834199</v>
      </c>
      <c r="H31" s="1">
        <v>0.41736227045075103</v>
      </c>
      <c r="I31">
        <v>15499.710758216201</v>
      </c>
      <c r="J31">
        <v>1492093.2795625699</v>
      </c>
      <c r="K31">
        <v>0.768609453053132</v>
      </c>
    </row>
    <row r="32" spans="2:11" x14ac:dyDescent="0.25">
      <c r="B32">
        <v>1.86584569456105E-2</v>
      </c>
      <c r="C32">
        <v>15038.507312239</v>
      </c>
      <c r="D32">
        <v>924781.31097406498</v>
      </c>
      <c r="E32">
        <v>0.21425743693406099</v>
      </c>
      <c r="H32">
        <v>0.41545492314083898</v>
      </c>
      <c r="I32">
        <v>15489.5994587609</v>
      </c>
      <c r="J32">
        <v>1487533.25821208</v>
      </c>
      <c r="K32">
        <v>0.75951995970489505</v>
      </c>
    </row>
    <row r="33" spans="2:11" x14ac:dyDescent="0.25">
      <c r="B33" s="1">
        <v>0.13650013650013601</v>
      </c>
      <c r="C33">
        <v>13164.620755812801</v>
      </c>
      <c r="D33">
        <v>960210.19034722704</v>
      </c>
      <c r="E33">
        <v>0.22850373709967201</v>
      </c>
      <c r="H33">
        <v>0.41545492314083898</v>
      </c>
      <c r="I33">
        <v>15489.2464519529</v>
      </c>
      <c r="J33">
        <v>1486059.2491160999</v>
      </c>
      <c r="K33">
        <v>0.75360985116589596</v>
      </c>
    </row>
    <row r="34" spans="2:11" x14ac:dyDescent="0.25">
      <c r="B34">
        <v>2.87480235733793E-2</v>
      </c>
      <c r="C34">
        <v>16111.874999567101</v>
      </c>
      <c r="D34">
        <v>901136.09926528495</v>
      </c>
      <c r="E34">
        <v>0.186937257904672</v>
      </c>
      <c r="H34">
        <v>0.40436716538617001</v>
      </c>
      <c r="I34">
        <v>15404.4887216512</v>
      </c>
      <c r="J34">
        <v>1482152.19027764</v>
      </c>
      <c r="K34">
        <v>0.75355678333509402</v>
      </c>
    </row>
    <row r="35" spans="2:11" x14ac:dyDescent="0.25">
      <c r="B35">
        <v>0.17173278378842499</v>
      </c>
      <c r="C35">
        <v>7926.1163015749298</v>
      </c>
      <c r="D35">
        <v>1137445.4799299501</v>
      </c>
      <c r="E35">
        <v>0.400682290367737</v>
      </c>
      <c r="H35">
        <v>0.40355125100887801</v>
      </c>
      <c r="I35">
        <v>15326.3561532118</v>
      </c>
      <c r="J35">
        <v>1480086.56185758</v>
      </c>
      <c r="K35">
        <v>0.74670386371748598</v>
      </c>
    </row>
    <row r="36" spans="2:11" x14ac:dyDescent="0.25">
      <c r="B36">
        <v>0.15979546180888399</v>
      </c>
      <c r="C36">
        <v>12282.503957483699</v>
      </c>
      <c r="D36">
        <v>972040.78782446799</v>
      </c>
      <c r="E36">
        <v>0.23084183935484601</v>
      </c>
      <c r="H36">
        <v>0.40273862263391003</v>
      </c>
      <c r="I36">
        <v>15222.8747506327</v>
      </c>
      <c r="J36">
        <v>1471106.1535767701</v>
      </c>
      <c r="K36">
        <v>0.74438512551241198</v>
      </c>
    </row>
    <row r="37" spans="2:11" x14ac:dyDescent="0.25">
      <c r="B37">
        <v>7.0467197519554603E-2</v>
      </c>
      <c r="C37">
        <v>17363.347781053399</v>
      </c>
      <c r="D37">
        <v>871597.59866182704</v>
      </c>
      <c r="E37">
        <v>0.21499477610610701</v>
      </c>
      <c r="H37" s="1">
        <v>0.40225261464199502</v>
      </c>
      <c r="I37">
        <v>15203.224956234901</v>
      </c>
      <c r="J37">
        <v>1471039.75757287</v>
      </c>
      <c r="K37">
        <v>0.74187635200678503</v>
      </c>
    </row>
    <row r="38" spans="2:11" x14ac:dyDescent="0.25">
      <c r="B38" s="1">
        <v>0.22639800769753199</v>
      </c>
      <c r="C38">
        <v>14579.032409289501</v>
      </c>
      <c r="D38">
        <v>930676.30456127203</v>
      </c>
      <c r="E38">
        <v>0.19691148381630699</v>
      </c>
      <c r="H38">
        <v>0.400801603206412</v>
      </c>
      <c r="I38">
        <v>15197.406387573799</v>
      </c>
      <c r="J38">
        <v>1465487.6182095199</v>
      </c>
      <c r="K38">
        <v>0.73913867769081598</v>
      </c>
    </row>
    <row r="39" spans="2:11" x14ac:dyDescent="0.25">
      <c r="B39">
        <v>0.15398829688943599</v>
      </c>
      <c r="C39">
        <v>14570.2600401579</v>
      </c>
      <c r="D39">
        <v>924780.07086666301</v>
      </c>
      <c r="E39">
        <v>0.204743277434461</v>
      </c>
      <c r="H39">
        <v>0.39856516540454301</v>
      </c>
      <c r="I39">
        <v>15145.230589045599</v>
      </c>
      <c r="J39">
        <v>1462332.6317890999</v>
      </c>
      <c r="K39">
        <v>0.73822861088485003</v>
      </c>
    </row>
    <row r="40" spans="2:11" x14ac:dyDescent="0.25">
      <c r="B40" s="1">
        <v>0.12923235978288899</v>
      </c>
      <c r="C40">
        <v>11146.190213252101</v>
      </c>
      <c r="D40">
        <v>1007465.87967393</v>
      </c>
      <c r="E40">
        <v>0.28279952726735003</v>
      </c>
      <c r="H40">
        <v>0.39541320680110698</v>
      </c>
      <c r="I40">
        <v>15131.3666096162</v>
      </c>
      <c r="J40">
        <v>1456602.58875046</v>
      </c>
      <c r="K40">
        <v>0.73736340702937597</v>
      </c>
    </row>
    <row r="41" spans="2:11" x14ac:dyDescent="0.25">
      <c r="B41" s="1">
        <v>2.1918288620024502E-2</v>
      </c>
      <c r="C41">
        <v>16888.287022370499</v>
      </c>
      <c r="D41">
        <v>865680.66573111305</v>
      </c>
      <c r="E41">
        <v>0.22062521210863001</v>
      </c>
      <c r="H41" s="1">
        <v>0.394632991318074</v>
      </c>
      <c r="I41">
        <v>15087.0219898135</v>
      </c>
      <c r="J41">
        <v>1428997.51008778</v>
      </c>
      <c r="K41">
        <v>0.73505119709421196</v>
      </c>
    </row>
    <row r="42" spans="2:11" x14ac:dyDescent="0.25">
      <c r="B42" s="1">
        <v>1.89825360668185E-2</v>
      </c>
      <c r="C42">
        <v>16043.706803999599</v>
      </c>
      <c r="D42">
        <v>901154.84329535905</v>
      </c>
      <c r="E42">
        <v>0.186403010866624</v>
      </c>
      <c r="H42" s="1">
        <v>0.394011032308904</v>
      </c>
      <c r="I42">
        <v>15038.507312239</v>
      </c>
      <c r="J42">
        <v>1426931.6645911699</v>
      </c>
      <c r="K42">
        <v>0.73335709917774905</v>
      </c>
    </row>
    <row r="43" spans="2:11" x14ac:dyDescent="0.25">
      <c r="B43" s="1">
        <v>0.26702269692923802</v>
      </c>
      <c r="C43">
        <v>6137.3685983394798</v>
      </c>
      <c r="D43">
        <v>1308783.1842149401</v>
      </c>
      <c r="E43">
        <v>0.51505793400912403</v>
      </c>
      <c r="H43">
        <v>0.38880248833592501</v>
      </c>
      <c r="I43">
        <v>15036.708836097599</v>
      </c>
      <c r="J43">
        <v>1421404.6333620299</v>
      </c>
      <c r="K43">
        <v>0.73055104227731704</v>
      </c>
    </row>
    <row r="44" spans="2:11" x14ac:dyDescent="0.25">
      <c r="B44">
        <v>0.86058519793459498</v>
      </c>
      <c r="C44">
        <v>6147.0386981944803</v>
      </c>
      <c r="D44">
        <v>1228270.1186989399</v>
      </c>
      <c r="E44">
        <v>0.56889654364814801</v>
      </c>
      <c r="H44" s="1">
        <v>0.38372985418265498</v>
      </c>
      <c r="I44">
        <v>15004.585499096</v>
      </c>
      <c r="J44">
        <v>1421382.8533927901</v>
      </c>
      <c r="K44">
        <v>0.72837777755949396</v>
      </c>
    </row>
    <row r="45" spans="2:11" x14ac:dyDescent="0.25">
      <c r="B45" s="1">
        <v>8.1135902636916807E-2</v>
      </c>
      <c r="C45">
        <v>6511.0119738064795</v>
      </c>
      <c r="D45">
        <v>1243870.12967305</v>
      </c>
      <c r="E45">
        <v>0.58473657797345102</v>
      </c>
      <c r="H45">
        <v>0.37509377344335998</v>
      </c>
      <c r="I45">
        <v>14967.158553388001</v>
      </c>
      <c r="J45">
        <v>1421099.27123354</v>
      </c>
      <c r="K45">
        <v>0.72768920854575903</v>
      </c>
    </row>
    <row r="46" spans="2:11" x14ac:dyDescent="0.25">
      <c r="B46" s="1">
        <v>2.4567610062893E-2</v>
      </c>
      <c r="C46">
        <v>13911.531178830999</v>
      </c>
      <c r="D46">
        <v>936555.09698091901</v>
      </c>
      <c r="E46">
        <v>0.23126387266086601</v>
      </c>
      <c r="H46" s="1">
        <v>0.37341299477221801</v>
      </c>
      <c r="I46">
        <v>14915.4374150618</v>
      </c>
      <c r="J46">
        <v>1421050.7259034</v>
      </c>
      <c r="K46">
        <v>0.72656849558147996</v>
      </c>
    </row>
    <row r="47" spans="2:11" x14ac:dyDescent="0.25">
      <c r="B47">
        <v>5.0477007722982102E-2</v>
      </c>
      <c r="C47">
        <v>14902.3754008455</v>
      </c>
      <c r="D47">
        <v>918867.01284065098</v>
      </c>
      <c r="E47">
        <v>0.206361878790771</v>
      </c>
      <c r="H47" s="1">
        <v>0.36563071297989003</v>
      </c>
      <c r="I47">
        <v>14909.129915245599</v>
      </c>
      <c r="J47">
        <v>1406197.67395523</v>
      </c>
      <c r="K47">
        <v>0.72544823772548395</v>
      </c>
    </row>
    <row r="48" spans="2:11" x14ac:dyDescent="0.25">
      <c r="B48" s="1">
        <v>7.1423469752160504E-2</v>
      </c>
      <c r="C48">
        <v>11863.813046728001</v>
      </c>
      <c r="D48">
        <v>983812.86310251604</v>
      </c>
      <c r="E48">
        <v>0.24691043840832999</v>
      </c>
      <c r="H48" s="1">
        <v>0.362056480811006</v>
      </c>
      <c r="I48">
        <v>14902.3754008455</v>
      </c>
      <c r="J48">
        <v>1403361.51839074</v>
      </c>
      <c r="K48">
        <v>0.723093825042331</v>
      </c>
    </row>
    <row r="49" spans="2:11" x14ac:dyDescent="0.25">
      <c r="B49">
        <v>2.8036335090277E-2</v>
      </c>
      <c r="C49">
        <v>15879.0146148151</v>
      </c>
      <c r="D49">
        <v>901146.31007887796</v>
      </c>
      <c r="E49">
        <v>0.216722178135872</v>
      </c>
      <c r="H49" s="1">
        <v>0.36166365280289298</v>
      </c>
      <c r="I49">
        <v>14826.4734131596</v>
      </c>
      <c r="J49">
        <v>1399336.01379833</v>
      </c>
      <c r="K49">
        <v>0.72043933204926602</v>
      </c>
    </row>
    <row r="50" spans="2:11" x14ac:dyDescent="0.25">
      <c r="B50">
        <v>0.14033118158854899</v>
      </c>
      <c r="C50">
        <v>14559.2204713755</v>
      </c>
      <c r="D50">
        <v>924747.34903672396</v>
      </c>
      <c r="E50">
        <v>0.226101428589391</v>
      </c>
      <c r="H50">
        <v>0.35398230088495503</v>
      </c>
      <c r="I50">
        <v>14718.654868289201</v>
      </c>
      <c r="J50">
        <v>1399312.53453232</v>
      </c>
      <c r="K50">
        <v>0.71804032160846099</v>
      </c>
    </row>
    <row r="51" spans="2:11" x14ac:dyDescent="0.25">
      <c r="B51" s="1">
        <v>0.19193857965451</v>
      </c>
      <c r="C51">
        <v>13248.855496972201</v>
      </c>
      <c r="D51">
        <v>954285.18712316395</v>
      </c>
      <c r="E51">
        <v>0.232004706805084</v>
      </c>
      <c r="H51">
        <v>0.35087719298245601</v>
      </c>
      <c r="I51">
        <v>14677.928294609699</v>
      </c>
      <c r="J51">
        <v>1396733.44945699</v>
      </c>
      <c r="K51">
        <v>0.70483462234346494</v>
      </c>
    </row>
    <row r="52" spans="2:11" x14ac:dyDescent="0.25">
      <c r="B52" s="1">
        <v>0.74128984432913203</v>
      </c>
      <c r="C52">
        <v>6878.3587054330201</v>
      </c>
      <c r="D52">
        <v>1151023.5129973299</v>
      </c>
      <c r="E52">
        <v>0.50873653927162699</v>
      </c>
      <c r="H52">
        <v>0.34989503149055201</v>
      </c>
      <c r="I52">
        <v>14636.996738559599</v>
      </c>
      <c r="J52">
        <v>1393844.62011771</v>
      </c>
      <c r="K52">
        <v>0.70462934256348098</v>
      </c>
    </row>
    <row r="53" spans="2:11" x14ac:dyDescent="0.25">
      <c r="B53" s="1">
        <v>6.3828429182357801E-2</v>
      </c>
      <c r="C53">
        <v>14376.724823865599</v>
      </c>
      <c r="D53">
        <v>924776.94890757895</v>
      </c>
      <c r="E53">
        <v>0.219996999569854</v>
      </c>
      <c r="H53">
        <v>0.348310693138279</v>
      </c>
      <c r="I53">
        <v>14634.763019616799</v>
      </c>
      <c r="J53">
        <v>1393760.2614690899</v>
      </c>
      <c r="K53">
        <v>0.70342548686264605</v>
      </c>
    </row>
    <row r="54" spans="2:11" x14ac:dyDescent="0.25">
      <c r="B54">
        <v>3.0828991583685201E-2</v>
      </c>
      <c r="C54">
        <v>14364.6140404338</v>
      </c>
      <c r="D54">
        <v>948430.230807808</v>
      </c>
      <c r="E54">
        <v>0.22598713114733801</v>
      </c>
      <c r="H54" s="1">
        <v>0.34542314335060398</v>
      </c>
      <c r="I54">
        <v>14618.111602302</v>
      </c>
      <c r="J54">
        <v>1391472.86270723</v>
      </c>
      <c r="K54">
        <v>0.70225207403729095</v>
      </c>
    </row>
    <row r="55" spans="2:11" x14ac:dyDescent="0.25">
      <c r="B55" s="1">
        <v>6.8956006068128503E-2</v>
      </c>
      <c r="C55">
        <v>14088.925611013001</v>
      </c>
      <c r="D55">
        <v>924758.67449546501</v>
      </c>
      <c r="E55">
        <v>0.20543420833695999</v>
      </c>
      <c r="H55">
        <v>0.33602150537634401</v>
      </c>
      <c r="I55">
        <v>14610.655398982601</v>
      </c>
      <c r="J55">
        <v>1385629.03366995</v>
      </c>
      <c r="K55">
        <v>0.68672002958501899</v>
      </c>
    </row>
    <row r="56" spans="2:11" x14ac:dyDescent="0.25">
      <c r="B56" s="1">
        <v>2.8526601055484199E-2</v>
      </c>
      <c r="C56">
        <v>14576.3314208989</v>
      </c>
      <c r="D56">
        <v>936571.67268757196</v>
      </c>
      <c r="E56">
        <v>0.22775607498240599</v>
      </c>
      <c r="H56">
        <v>0.33534540576794097</v>
      </c>
      <c r="I56">
        <v>14585.9645563411</v>
      </c>
      <c r="J56">
        <v>1379767.7489163999</v>
      </c>
      <c r="K56">
        <v>0.68650285153738499</v>
      </c>
    </row>
    <row r="57" spans="2:11" x14ac:dyDescent="0.25">
      <c r="B57">
        <v>8.3864475008386397E-2</v>
      </c>
      <c r="C57">
        <v>6560.2207823739</v>
      </c>
      <c r="D57">
        <v>1189569.8271898499</v>
      </c>
      <c r="E57">
        <v>0.57232455153355899</v>
      </c>
      <c r="H57" s="1">
        <v>0.33366700033366697</v>
      </c>
      <c r="I57">
        <v>14579.032409289501</v>
      </c>
      <c r="J57">
        <v>1379646.1004939501</v>
      </c>
      <c r="K57">
        <v>0.68497880238039699</v>
      </c>
    </row>
    <row r="58" spans="2:11" x14ac:dyDescent="0.25">
      <c r="B58" s="1">
        <v>3.7089236703508603E-2</v>
      </c>
      <c r="C58">
        <v>15633.7593993096</v>
      </c>
      <c r="D58">
        <v>907034.15997853898</v>
      </c>
      <c r="E58">
        <v>0.20868680831814501</v>
      </c>
      <c r="H58" s="1">
        <v>0.33300033300033299</v>
      </c>
      <c r="I58">
        <v>14576.3314208989</v>
      </c>
      <c r="J58">
        <v>1378001.42907251</v>
      </c>
      <c r="K58">
        <v>0.68382364827814301</v>
      </c>
    </row>
    <row r="59" spans="2:11" x14ac:dyDescent="0.25">
      <c r="B59" s="1">
        <v>2.2810218978102099E-2</v>
      </c>
      <c r="C59">
        <v>9283.0340893736702</v>
      </c>
      <c r="D59">
        <v>1090232.23957957</v>
      </c>
      <c r="E59">
        <v>0.39965623450155002</v>
      </c>
      <c r="H59">
        <v>0.33134526176275603</v>
      </c>
      <c r="I59">
        <v>14572.300455164899</v>
      </c>
      <c r="J59">
        <v>1377846.1602280401</v>
      </c>
      <c r="K59">
        <v>0.68225579312654006</v>
      </c>
    </row>
    <row r="60" spans="2:11" x14ac:dyDescent="0.25">
      <c r="B60" s="1">
        <v>8.1175420082798905E-2</v>
      </c>
      <c r="C60">
        <v>13179.8150931158</v>
      </c>
      <c r="D60">
        <v>948405.32517600397</v>
      </c>
      <c r="E60">
        <v>0.23658516971246399</v>
      </c>
      <c r="H60" s="1">
        <v>0.32829940906106297</v>
      </c>
      <c r="I60">
        <v>14570.2600401579</v>
      </c>
      <c r="J60">
        <v>1377667.5684122499</v>
      </c>
      <c r="K60">
        <v>0.680001736343816</v>
      </c>
    </row>
    <row r="61" spans="2:11" x14ac:dyDescent="0.25">
      <c r="B61">
        <v>0.19519812609798901</v>
      </c>
      <c r="C61">
        <v>13059.2267058669</v>
      </c>
      <c r="D61">
        <v>954287.38390958495</v>
      </c>
      <c r="E61">
        <v>0.25347887158356702</v>
      </c>
      <c r="H61">
        <v>0.32278889606197497</v>
      </c>
      <c r="I61">
        <v>14559.2204713755</v>
      </c>
      <c r="J61">
        <v>1373833.1693519501</v>
      </c>
      <c r="K61">
        <v>0.67704117001307196</v>
      </c>
    </row>
    <row r="62" spans="2:11" x14ac:dyDescent="0.25">
      <c r="B62">
        <v>7.78452436556126E-2</v>
      </c>
      <c r="C62">
        <v>13691.7070882353</v>
      </c>
      <c r="D62">
        <v>942484.89725887997</v>
      </c>
      <c r="E62">
        <v>0.22215589904701799</v>
      </c>
      <c r="H62">
        <v>0.31989763275751698</v>
      </c>
      <c r="I62">
        <v>14508.4103611787</v>
      </c>
      <c r="J62">
        <v>1371792.4492639301</v>
      </c>
      <c r="K62">
        <v>0.67282357234013901</v>
      </c>
    </row>
    <row r="63" spans="2:11" x14ac:dyDescent="0.25">
      <c r="B63" s="1">
        <v>5.8329444703686402E-2</v>
      </c>
      <c r="C63">
        <v>15197.406387573799</v>
      </c>
      <c r="D63">
        <v>912937.42904752202</v>
      </c>
      <c r="E63">
        <v>0.213797974948921</v>
      </c>
      <c r="H63" s="1">
        <v>0.31847133757961699</v>
      </c>
      <c r="I63">
        <v>14495.241908817199</v>
      </c>
      <c r="J63">
        <v>1371717.21830096</v>
      </c>
      <c r="K63">
        <v>0.67238138922889001</v>
      </c>
    </row>
    <row r="64" spans="2:11" x14ac:dyDescent="0.25">
      <c r="B64" s="1">
        <v>0.56657223796033995</v>
      </c>
      <c r="C64">
        <v>7882.27259312141</v>
      </c>
      <c r="D64">
        <v>1062695.04352608</v>
      </c>
      <c r="E64">
        <v>0.42172819596038202</v>
      </c>
      <c r="H64">
        <v>0.31776294884016498</v>
      </c>
      <c r="I64">
        <v>14401.1732352994</v>
      </c>
      <c r="J64">
        <v>1367452.24283411</v>
      </c>
      <c r="K64">
        <v>0.671807910392897</v>
      </c>
    </row>
    <row r="65" spans="2:11" x14ac:dyDescent="0.25">
      <c r="B65" s="1">
        <v>4.6537602382725203E-2</v>
      </c>
      <c r="C65">
        <v>15590.1633992155</v>
      </c>
      <c r="D65">
        <v>901139.55852855998</v>
      </c>
      <c r="E65">
        <v>0.22019240958659</v>
      </c>
      <c r="H65" s="1">
        <v>0.317460317460317</v>
      </c>
      <c r="I65">
        <v>14376.724823865599</v>
      </c>
      <c r="J65">
        <v>1366317.5089731701</v>
      </c>
      <c r="K65">
        <v>0.66966713243934495</v>
      </c>
    </row>
    <row r="66" spans="2:11" x14ac:dyDescent="0.25">
      <c r="B66" s="1">
        <v>5.1145662847790499E-2</v>
      </c>
      <c r="C66">
        <v>10318.255707071199</v>
      </c>
      <c r="D66">
        <v>1042916.4515471</v>
      </c>
      <c r="E66">
        <v>0.331259294183811</v>
      </c>
      <c r="H66" s="1">
        <v>0.31715826197272401</v>
      </c>
      <c r="I66">
        <v>14364.6140404338</v>
      </c>
      <c r="J66">
        <v>1360671.40370208</v>
      </c>
      <c r="K66">
        <v>0.66683165570137104</v>
      </c>
    </row>
    <row r="67" spans="2:11" x14ac:dyDescent="0.25">
      <c r="B67" s="1">
        <v>0.25568908207619501</v>
      </c>
      <c r="C67">
        <v>6168.7814545139699</v>
      </c>
      <c r="D67">
        <v>1291064.35221281</v>
      </c>
      <c r="E67">
        <v>0.51756498926174799</v>
      </c>
      <c r="H67" s="1">
        <v>0.31545741324921101</v>
      </c>
      <c r="I67">
        <v>14258.321920059399</v>
      </c>
      <c r="J67">
        <v>1357315.2502508401</v>
      </c>
      <c r="K67">
        <v>0.66560462321843405</v>
      </c>
    </row>
    <row r="68" spans="2:11" x14ac:dyDescent="0.25">
      <c r="B68">
        <v>0.68823124569855398</v>
      </c>
      <c r="C68">
        <v>6881.9472577012002</v>
      </c>
      <c r="D68">
        <v>1151006.51957673</v>
      </c>
      <c r="E68">
        <v>0.481741290277724</v>
      </c>
      <c r="H68">
        <v>0.31466331025802302</v>
      </c>
      <c r="I68">
        <v>14224.862748968</v>
      </c>
      <c r="J68">
        <v>1356082.5675485199</v>
      </c>
      <c r="K68">
        <v>0.66513408927859297</v>
      </c>
    </row>
    <row r="69" spans="2:11" x14ac:dyDescent="0.25">
      <c r="B69">
        <v>3.5452192718119599E-2</v>
      </c>
      <c r="C69">
        <v>13294.036698706301</v>
      </c>
      <c r="D69">
        <v>960219.24936623999</v>
      </c>
      <c r="E69">
        <v>0.22413579340929199</v>
      </c>
      <c r="H69">
        <v>0.31347962382445099</v>
      </c>
      <c r="I69">
        <v>14193.020523503001</v>
      </c>
      <c r="J69">
        <v>1349609.74755479</v>
      </c>
      <c r="K69">
        <v>0.66489839972765696</v>
      </c>
    </row>
    <row r="70" spans="2:11" x14ac:dyDescent="0.25">
      <c r="B70">
        <v>5.7620282339383398E-2</v>
      </c>
      <c r="C70">
        <v>16030.537425889501</v>
      </c>
      <c r="D70">
        <v>901137.84478804504</v>
      </c>
      <c r="E70">
        <v>0.21467576058938101</v>
      </c>
      <c r="H70" s="1">
        <v>0.30303030303030298</v>
      </c>
      <c r="I70">
        <v>14156.692797642099</v>
      </c>
      <c r="J70">
        <v>1344102.5245316001</v>
      </c>
      <c r="K70">
        <v>0.66459895022117199</v>
      </c>
    </row>
    <row r="71" spans="2:11" x14ac:dyDescent="0.25">
      <c r="B71">
        <v>0.13564839934888701</v>
      </c>
      <c r="C71">
        <v>8515.7944486861306</v>
      </c>
      <c r="D71">
        <v>1107918.5274495101</v>
      </c>
      <c r="E71">
        <v>0.361429576274299</v>
      </c>
      <c r="H71" s="1">
        <v>0.30165912518853599</v>
      </c>
      <c r="I71">
        <v>14088.925611013001</v>
      </c>
      <c r="J71">
        <v>1338597.7954804499</v>
      </c>
      <c r="K71">
        <v>0.66414924445357104</v>
      </c>
    </row>
    <row r="72" spans="2:11" x14ac:dyDescent="0.25">
      <c r="B72" s="1">
        <v>6.1969387122761302E-2</v>
      </c>
      <c r="C72">
        <v>13725.904632903501</v>
      </c>
      <c r="D72">
        <v>936564.59640277096</v>
      </c>
      <c r="E72">
        <v>0.21137421421484501</v>
      </c>
      <c r="H72">
        <v>0.299043062200956</v>
      </c>
      <c r="I72">
        <v>14063.7010821928</v>
      </c>
      <c r="J72">
        <v>1338337.34647262</v>
      </c>
      <c r="K72">
        <v>0.66086779161435605</v>
      </c>
    </row>
    <row r="73" spans="2:11" x14ac:dyDescent="0.25">
      <c r="B73" s="1">
        <v>3.3998572059973399E-2</v>
      </c>
      <c r="C73">
        <v>14063.7010821928</v>
      </c>
      <c r="D73">
        <v>936565.17621651699</v>
      </c>
      <c r="E73">
        <v>0.21227448701090701</v>
      </c>
      <c r="H73" s="1">
        <v>0.29673590504450997</v>
      </c>
      <c r="I73">
        <v>13911.531178830999</v>
      </c>
      <c r="J73">
        <v>1336753.6463802401</v>
      </c>
      <c r="K73">
        <v>0.65763464456995702</v>
      </c>
    </row>
    <row r="74" spans="2:11" x14ac:dyDescent="0.25">
      <c r="B74" s="1">
        <v>0.36166365280289298</v>
      </c>
      <c r="C74">
        <v>10172.7814331304</v>
      </c>
      <c r="D74">
        <v>1007556.89750613</v>
      </c>
      <c r="E74">
        <v>0.33285055966392502</v>
      </c>
      <c r="H74" s="1">
        <v>0.29638411381149898</v>
      </c>
      <c r="I74">
        <v>13851.489054834899</v>
      </c>
      <c r="J74">
        <v>1332477.53216561</v>
      </c>
      <c r="K74">
        <v>0.65606218423903095</v>
      </c>
    </row>
    <row r="75" spans="2:11" x14ac:dyDescent="0.25">
      <c r="B75" s="1">
        <v>5.7015793374764798E-2</v>
      </c>
      <c r="C75">
        <v>13811.269409601</v>
      </c>
      <c r="D75">
        <v>960235.009164004</v>
      </c>
      <c r="E75">
        <v>0.22259035614009501</v>
      </c>
      <c r="H75" s="1">
        <v>0.29568302779420402</v>
      </c>
      <c r="I75">
        <v>13813.796817611699</v>
      </c>
      <c r="J75">
        <v>1332401.36308708</v>
      </c>
      <c r="K75">
        <v>0.65337064837842496</v>
      </c>
    </row>
    <row r="76" spans="2:11" x14ac:dyDescent="0.25">
      <c r="B76">
        <v>2.99751206498606E-2</v>
      </c>
      <c r="C76">
        <v>15087.0219898135</v>
      </c>
      <c r="D76">
        <v>918858.09167929704</v>
      </c>
      <c r="E76">
        <v>0.22038076432913001</v>
      </c>
      <c r="H76" s="1">
        <v>0.29463759575721798</v>
      </c>
      <c r="I76">
        <v>13811.269409601</v>
      </c>
      <c r="J76">
        <v>1327608.60423919</v>
      </c>
      <c r="K76">
        <v>0.65075193788871299</v>
      </c>
    </row>
    <row r="77" spans="2:11" x14ac:dyDescent="0.25">
      <c r="B77">
        <v>8.1806282722513002E-2</v>
      </c>
      <c r="C77">
        <v>11808.5765654846</v>
      </c>
      <c r="D77">
        <v>989762.02230889897</v>
      </c>
      <c r="E77">
        <v>0.25029909786616</v>
      </c>
      <c r="H77">
        <v>0.29231218941829801</v>
      </c>
      <c r="I77">
        <v>13727.099723098099</v>
      </c>
      <c r="J77">
        <v>1326573.7230283299</v>
      </c>
      <c r="K77">
        <v>0.649910819143941</v>
      </c>
    </row>
    <row r="78" spans="2:11" x14ac:dyDescent="0.25">
      <c r="B78">
        <v>4.2340587687357101E-2</v>
      </c>
      <c r="C78">
        <v>15489.5994587609</v>
      </c>
      <c r="D78">
        <v>907032.56942681805</v>
      </c>
      <c r="E78">
        <v>0.19097865616838899</v>
      </c>
      <c r="H78">
        <v>0.29197080291970801</v>
      </c>
      <c r="I78">
        <v>13725.904632903501</v>
      </c>
      <c r="J78">
        <v>1326551.93670119</v>
      </c>
      <c r="K78">
        <v>0.64638436651974496</v>
      </c>
    </row>
    <row r="79" spans="2:11" x14ac:dyDescent="0.25">
      <c r="B79">
        <v>3.2806246309297203E-2</v>
      </c>
      <c r="C79">
        <v>14193.020523503001</v>
      </c>
      <c r="D79">
        <v>936572.92415304796</v>
      </c>
      <c r="E79">
        <v>0.23033866825833399</v>
      </c>
      <c r="H79">
        <v>0.28851702250432698</v>
      </c>
      <c r="I79">
        <v>13691.7070882353</v>
      </c>
      <c r="J79">
        <v>1326539.0167461401</v>
      </c>
      <c r="K79">
        <v>0.64489969177880002</v>
      </c>
    </row>
    <row r="80" spans="2:11" x14ac:dyDescent="0.25">
      <c r="B80" s="1">
        <v>0.113173381620642</v>
      </c>
      <c r="C80">
        <v>6059.80675196636</v>
      </c>
      <c r="D80">
        <v>1326573.7230283299</v>
      </c>
      <c r="E80">
        <v>0.60181874243168698</v>
      </c>
      <c r="H80">
        <v>0.28768699654775598</v>
      </c>
      <c r="I80">
        <v>13610.388729193999</v>
      </c>
      <c r="J80">
        <v>1326535.75130486</v>
      </c>
      <c r="K80">
        <v>0.64280439563632896</v>
      </c>
    </row>
    <row r="81" spans="2:11" x14ac:dyDescent="0.25">
      <c r="B81" s="1">
        <v>0.24265954865323899</v>
      </c>
      <c r="C81">
        <v>8705.9321857165396</v>
      </c>
      <c r="D81">
        <v>1057174.76911516</v>
      </c>
      <c r="E81">
        <v>0.41654936690165301</v>
      </c>
      <c r="H81">
        <v>0.286944045911047</v>
      </c>
      <c r="I81">
        <v>13572.756560473899</v>
      </c>
      <c r="J81">
        <v>1326507.5652137201</v>
      </c>
      <c r="K81">
        <v>0.63984816698024005</v>
      </c>
    </row>
    <row r="82" spans="2:11" x14ac:dyDescent="0.25">
      <c r="B82" s="1">
        <v>3.06278713629402E-2</v>
      </c>
      <c r="C82">
        <v>14401.1732352994</v>
      </c>
      <c r="D82">
        <v>930670.00972442306</v>
      </c>
      <c r="E82">
        <v>0.229908647333743</v>
      </c>
      <c r="H82">
        <v>0.28288543140028199</v>
      </c>
      <c r="I82">
        <v>13463.9999581474</v>
      </c>
      <c r="J82">
        <v>1326386.97798599</v>
      </c>
      <c r="K82">
        <v>0.639732000903939</v>
      </c>
    </row>
    <row r="83" spans="2:11" x14ac:dyDescent="0.25">
      <c r="B83" s="1">
        <v>6.03427468018344E-2</v>
      </c>
      <c r="C83">
        <v>15203.224956234901</v>
      </c>
      <c r="D83">
        <v>901116.89443696896</v>
      </c>
      <c r="E83">
        <v>0.21900953286858299</v>
      </c>
      <c r="H83">
        <v>0.27925160569673202</v>
      </c>
      <c r="I83">
        <v>13334.998758055801</v>
      </c>
      <c r="J83">
        <v>1321383.5790609401</v>
      </c>
      <c r="K83">
        <v>0.63898837984425805</v>
      </c>
    </row>
    <row r="84" spans="2:11" x14ac:dyDescent="0.25">
      <c r="B84">
        <v>0.23736055067647699</v>
      </c>
      <c r="C84">
        <v>5381.2399131740003</v>
      </c>
      <c r="D84">
        <v>1385629.03366995</v>
      </c>
      <c r="E84">
        <v>0.63861172910252295</v>
      </c>
      <c r="H84">
        <v>0.276319425255595</v>
      </c>
      <c r="I84">
        <v>13318.1281727028</v>
      </c>
      <c r="J84">
        <v>1314777.7675453599</v>
      </c>
      <c r="K84">
        <v>0.63861172910252295</v>
      </c>
    </row>
    <row r="85" spans="2:11" x14ac:dyDescent="0.25">
      <c r="B85" s="1">
        <v>5.0517807527153298E-2</v>
      </c>
      <c r="C85">
        <v>15877.981815507101</v>
      </c>
      <c r="D85">
        <v>889314.10687194101</v>
      </c>
      <c r="E85">
        <v>0.21593678754840501</v>
      </c>
      <c r="H85">
        <v>0.27472527472527403</v>
      </c>
      <c r="I85">
        <v>13294.036698706301</v>
      </c>
      <c r="J85">
        <v>1314736.15900177</v>
      </c>
      <c r="K85">
        <v>0.63502146706672102</v>
      </c>
    </row>
    <row r="86" spans="2:11" x14ac:dyDescent="0.25">
      <c r="B86" s="1">
        <v>3.16015674377449E-2</v>
      </c>
      <c r="C86">
        <v>13813.796817611699</v>
      </c>
      <c r="D86">
        <v>948426.89842403703</v>
      </c>
      <c r="E86">
        <v>0.21772035374596599</v>
      </c>
      <c r="H86">
        <v>0.27427317608337898</v>
      </c>
      <c r="I86">
        <v>13279.573668692001</v>
      </c>
      <c r="J86">
        <v>1314726.4097686701</v>
      </c>
      <c r="K86">
        <v>0.63230250172126201</v>
      </c>
    </row>
    <row r="87" spans="2:11" x14ac:dyDescent="0.25">
      <c r="B87">
        <v>2.3386889309852801E-2</v>
      </c>
      <c r="C87">
        <v>11160.987594446</v>
      </c>
      <c r="D87">
        <v>1013411.27924798</v>
      </c>
      <c r="E87">
        <v>0.30784749404712403</v>
      </c>
      <c r="H87">
        <v>0.27412280701754299</v>
      </c>
      <c r="I87">
        <v>13276.539818176199</v>
      </c>
      <c r="J87">
        <v>1308783.1842149401</v>
      </c>
      <c r="K87">
        <v>0.63000339825143303</v>
      </c>
    </row>
    <row r="88" spans="2:11" x14ac:dyDescent="0.25">
      <c r="B88">
        <v>2.0040481773181799E-2</v>
      </c>
      <c r="C88">
        <v>12956.1137002618</v>
      </c>
      <c r="D88">
        <v>972036.86605217401</v>
      </c>
      <c r="E88">
        <v>0.238422981439083</v>
      </c>
      <c r="H88" s="1">
        <v>0.272628135223555</v>
      </c>
      <c r="I88">
        <v>13255.545270890199</v>
      </c>
      <c r="J88">
        <v>1306605.78799508</v>
      </c>
      <c r="K88">
        <v>0.62278356296790904</v>
      </c>
    </row>
    <row r="89" spans="2:11" x14ac:dyDescent="0.25">
      <c r="B89">
        <v>0.27925160569673202</v>
      </c>
      <c r="C89">
        <v>8597.5775387460399</v>
      </c>
      <c r="D89">
        <v>1068209.04135117</v>
      </c>
      <c r="E89">
        <v>0.449238027961256</v>
      </c>
      <c r="H89" s="1">
        <v>0.27048958615093299</v>
      </c>
      <c r="I89">
        <v>13250.3406990659</v>
      </c>
      <c r="J89">
        <v>1305911.4266230599</v>
      </c>
      <c r="K89">
        <v>0.62141995554936802</v>
      </c>
    </row>
    <row r="90" spans="2:11" x14ac:dyDescent="0.25">
      <c r="B90" s="1">
        <v>4.9106265959536398E-2</v>
      </c>
      <c r="C90">
        <v>14634.763019616799</v>
      </c>
      <c r="D90">
        <v>924768.63915728801</v>
      </c>
      <c r="E90">
        <v>0.18732748791923101</v>
      </c>
      <c r="H90" s="1">
        <v>0.269687162891046</v>
      </c>
      <c r="I90">
        <v>13248.855496972201</v>
      </c>
      <c r="J90">
        <v>1302871.8599409801</v>
      </c>
      <c r="K90">
        <v>0.62064602939604396</v>
      </c>
    </row>
    <row r="91" spans="2:11" x14ac:dyDescent="0.25">
      <c r="B91" s="1">
        <v>2.5788482863553099E-2</v>
      </c>
      <c r="C91">
        <v>15222.8747506327</v>
      </c>
      <c r="D91">
        <v>918858.73141692195</v>
      </c>
      <c r="E91">
        <v>0.19440255028028899</v>
      </c>
      <c r="H91" s="1">
        <v>0.26888948642108002</v>
      </c>
      <c r="I91">
        <v>13179.8150931158</v>
      </c>
      <c r="J91">
        <v>1296990.76942716</v>
      </c>
      <c r="K91">
        <v>0.62001094692692804</v>
      </c>
    </row>
    <row r="92" spans="2:11" x14ac:dyDescent="0.25">
      <c r="B92" s="1">
        <v>0.133333333333333</v>
      </c>
      <c r="C92">
        <v>9314.6842043613906</v>
      </c>
      <c r="D92">
        <v>1054732.42328078</v>
      </c>
      <c r="E92">
        <v>0.32233787772538802</v>
      </c>
      <c r="H92" s="1">
        <v>0.26702269692923802</v>
      </c>
      <c r="I92">
        <v>13164.620755812801</v>
      </c>
      <c r="J92">
        <v>1296919.6387804099</v>
      </c>
      <c r="K92">
        <v>0.61819666116643401</v>
      </c>
    </row>
    <row r="93" spans="2:11" x14ac:dyDescent="0.25">
      <c r="B93" s="1">
        <v>5.6892530010809503E-2</v>
      </c>
      <c r="C93">
        <v>14495.241908817199</v>
      </c>
      <c r="D93">
        <v>924748.12009681202</v>
      </c>
      <c r="E93">
        <v>0.214672165346632</v>
      </c>
      <c r="H93">
        <v>0.26695141484249801</v>
      </c>
      <c r="I93">
        <v>13070.459656201199</v>
      </c>
      <c r="J93">
        <v>1291073.6851691201</v>
      </c>
      <c r="K93">
        <v>0.61052921444763397</v>
      </c>
    </row>
    <row r="94" spans="2:11" x14ac:dyDescent="0.25">
      <c r="B94">
        <v>3.1612556507444697E-2</v>
      </c>
      <c r="C94">
        <v>15499.710758216201</v>
      </c>
      <c r="D94">
        <v>912959.00168118102</v>
      </c>
      <c r="E94">
        <v>0.21325564874279601</v>
      </c>
      <c r="H94" s="1">
        <v>0.266880170803309</v>
      </c>
      <c r="I94">
        <v>13059.2267058669</v>
      </c>
      <c r="J94">
        <v>1291064.35221281</v>
      </c>
      <c r="K94">
        <v>0.60734947014991603</v>
      </c>
    </row>
    <row r="95" spans="2:11" x14ac:dyDescent="0.25">
      <c r="B95" s="1">
        <v>5.6357078449053202E-2</v>
      </c>
      <c r="C95">
        <v>7696.0323758394097</v>
      </c>
      <c r="D95">
        <v>1172888.4168724001</v>
      </c>
      <c r="E95">
        <v>0.41531381786517801</v>
      </c>
      <c r="H95">
        <v>0.26680896478121602</v>
      </c>
      <c r="I95">
        <v>13013.9871841152</v>
      </c>
      <c r="J95">
        <v>1291013.3729648599</v>
      </c>
      <c r="K95">
        <v>0.60488086352680404</v>
      </c>
    </row>
    <row r="96" spans="2:11" x14ac:dyDescent="0.25">
      <c r="B96">
        <v>1.90421784252118E-2</v>
      </c>
      <c r="C96">
        <v>12787.0352118261</v>
      </c>
      <c r="D96">
        <v>960207.36953449203</v>
      </c>
      <c r="E96">
        <v>0.26176181873884302</v>
      </c>
      <c r="H96">
        <v>0.26581605528973901</v>
      </c>
      <c r="I96">
        <v>12963.969183830401</v>
      </c>
      <c r="J96">
        <v>1283457.3326393501</v>
      </c>
      <c r="K96">
        <v>0.60455607191558003</v>
      </c>
    </row>
    <row r="97" spans="2:11" x14ac:dyDescent="0.25">
      <c r="B97">
        <v>8.7267649882188603E-2</v>
      </c>
      <c r="C97">
        <v>14636.996738559599</v>
      </c>
      <c r="D97">
        <v>918843.32376608101</v>
      </c>
      <c r="E97">
        <v>0.22468294694350699</v>
      </c>
      <c r="H97">
        <v>0.265181649429859</v>
      </c>
      <c r="I97">
        <v>12956.1137002618</v>
      </c>
      <c r="J97">
        <v>1279343.3655007801</v>
      </c>
      <c r="K97">
        <v>0.60251229395790895</v>
      </c>
    </row>
    <row r="98" spans="2:11" x14ac:dyDescent="0.25">
      <c r="B98" s="1">
        <v>2.7160627953718201E-2</v>
      </c>
      <c r="C98">
        <v>14967.158553388001</v>
      </c>
      <c r="D98">
        <v>918866.15695058601</v>
      </c>
      <c r="E98">
        <v>0.202234099865434</v>
      </c>
      <c r="H98" s="1">
        <v>0.26504108136761101</v>
      </c>
      <c r="I98">
        <v>12787.0352118261</v>
      </c>
      <c r="J98">
        <v>1279204.41598866</v>
      </c>
      <c r="K98">
        <v>0.60218985483999499</v>
      </c>
    </row>
    <row r="99" spans="2:11" x14ac:dyDescent="0.25">
      <c r="B99" s="1">
        <v>0.33300033300033299</v>
      </c>
      <c r="C99">
        <v>6940.3354703298301</v>
      </c>
      <c r="D99">
        <v>1162069.1592434801</v>
      </c>
      <c r="E99">
        <v>0.55790139809167405</v>
      </c>
      <c r="H99" s="1">
        <v>0.26239832065074697</v>
      </c>
      <c r="I99">
        <v>12759.4072298633</v>
      </c>
      <c r="J99">
        <v>1277972.2469282399</v>
      </c>
      <c r="K99">
        <v>0.60181874243168698</v>
      </c>
    </row>
    <row r="100" spans="2:11" x14ac:dyDescent="0.25">
      <c r="B100" s="1">
        <v>4.3025557180965401E-2</v>
      </c>
      <c r="C100">
        <v>13851.489054834899</v>
      </c>
      <c r="D100">
        <v>942487.93821459496</v>
      </c>
      <c r="E100">
        <v>0.23254493642528601</v>
      </c>
      <c r="H100" s="1">
        <v>0.262054507337526</v>
      </c>
      <c r="I100">
        <v>12752.125599328199</v>
      </c>
      <c r="J100">
        <v>1273334.2845856401</v>
      </c>
      <c r="K100">
        <v>0.599375596400328</v>
      </c>
    </row>
    <row r="101" spans="2:11" x14ac:dyDescent="0.25">
      <c r="B101">
        <v>6.9118053635609605E-2</v>
      </c>
      <c r="C101">
        <v>14508.4103611787</v>
      </c>
      <c r="D101">
        <v>930680.74022988405</v>
      </c>
      <c r="E101">
        <v>0.204902388560809</v>
      </c>
      <c r="H101" s="1">
        <v>0.26150627615062699</v>
      </c>
      <c r="I101">
        <v>12751.8536825514</v>
      </c>
      <c r="J101">
        <v>1269981.9357842</v>
      </c>
      <c r="K101">
        <v>0.59794388376401097</v>
      </c>
    </row>
    <row r="102" spans="2:11" x14ac:dyDescent="0.25">
      <c r="B102" s="1">
        <v>1.5948200245602201E-2</v>
      </c>
      <c r="C102">
        <v>16453.0783294065</v>
      </c>
      <c r="D102">
        <v>901141.620509865</v>
      </c>
      <c r="E102">
        <v>0.20155339420914001</v>
      </c>
      <c r="H102" s="1">
        <v>0.26075619295958202</v>
      </c>
      <c r="I102">
        <v>12736.0284923495</v>
      </c>
      <c r="J102">
        <v>1269979.69288674</v>
      </c>
      <c r="K102">
        <v>0.59666451578532498</v>
      </c>
    </row>
    <row r="103" spans="2:11" x14ac:dyDescent="0.25">
      <c r="B103" s="1">
        <v>0.12528188423953801</v>
      </c>
      <c r="C103">
        <v>10302.4479578481</v>
      </c>
      <c r="D103">
        <v>1025191.90098353</v>
      </c>
      <c r="E103">
        <v>0.31641997910493702</v>
      </c>
      <c r="H103">
        <v>0.25933609958506199</v>
      </c>
      <c r="I103">
        <v>12704.028978219099</v>
      </c>
      <c r="J103">
        <v>1267469.7162068801</v>
      </c>
      <c r="K103">
        <v>0.59570346560807197</v>
      </c>
    </row>
    <row r="104" spans="2:11" x14ac:dyDescent="0.25">
      <c r="B104" s="1">
        <v>0.252716704574172</v>
      </c>
      <c r="C104">
        <v>5061.1700265741001</v>
      </c>
      <c r="D104">
        <v>1371717.21830096</v>
      </c>
      <c r="E104">
        <v>0.68650285153738499</v>
      </c>
      <c r="H104">
        <v>0.25826446280991699</v>
      </c>
      <c r="I104">
        <v>12696.341195848099</v>
      </c>
      <c r="J104">
        <v>1267458.5446727499</v>
      </c>
      <c r="K104">
        <v>0.58958543950661801</v>
      </c>
    </row>
    <row r="105" spans="2:11" x14ac:dyDescent="0.25">
      <c r="B105" s="1">
        <v>3.3447053314602897E-2</v>
      </c>
      <c r="C105">
        <v>14618.111602302</v>
      </c>
      <c r="D105">
        <v>924763.58408681699</v>
      </c>
      <c r="E105">
        <v>0.26630154640311399</v>
      </c>
      <c r="H105" s="1">
        <v>0.25667351129363403</v>
      </c>
      <c r="I105">
        <v>12637.9439733691</v>
      </c>
      <c r="J105">
        <v>1267441.8217092999</v>
      </c>
      <c r="K105">
        <v>0.589313365059005</v>
      </c>
    </row>
    <row r="106" spans="2:11" x14ac:dyDescent="0.25">
      <c r="B106" s="1">
        <v>4.0721586513010499E-2</v>
      </c>
      <c r="C106">
        <v>14826.4734131596</v>
      </c>
      <c r="D106">
        <v>924764.24447373895</v>
      </c>
      <c r="E106">
        <v>0.216178508249912</v>
      </c>
      <c r="H106">
        <v>0.25647601949217702</v>
      </c>
      <c r="I106">
        <v>12634.3792324808</v>
      </c>
      <c r="J106">
        <v>1267426.0007132699</v>
      </c>
      <c r="K106">
        <v>0.58829930707454103</v>
      </c>
    </row>
    <row r="107" spans="2:11" x14ac:dyDescent="0.25">
      <c r="B107" s="1">
        <v>2.3802723031514799E-2</v>
      </c>
      <c r="C107">
        <v>14224.862748968</v>
      </c>
      <c r="D107">
        <v>948398.71697983495</v>
      </c>
      <c r="E107">
        <v>0.23807323110982501</v>
      </c>
      <c r="H107" s="1">
        <v>0.25568908207619501</v>
      </c>
      <c r="I107">
        <v>12620.3226739482</v>
      </c>
      <c r="J107">
        <v>1267411.42088962</v>
      </c>
      <c r="K107">
        <v>0.58816502982722396</v>
      </c>
    </row>
    <row r="108" spans="2:11" x14ac:dyDescent="0.25">
      <c r="B108" s="1">
        <v>0.18635855385762201</v>
      </c>
      <c r="C108">
        <v>6552.0567313478005</v>
      </c>
      <c r="D108">
        <v>1255587.66504968</v>
      </c>
      <c r="E108">
        <v>0.55951823794394095</v>
      </c>
      <c r="H108">
        <v>0.25497195308516002</v>
      </c>
      <c r="I108">
        <v>12570.5869556005</v>
      </c>
      <c r="J108">
        <v>1267403.1163085001</v>
      </c>
      <c r="K108">
        <v>0.587696089044492</v>
      </c>
    </row>
    <row r="109" spans="2:11" x14ac:dyDescent="0.25">
      <c r="B109" s="1">
        <v>0.41911148365465201</v>
      </c>
      <c r="C109">
        <v>9367.73340670572</v>
      </c>
      <c r="D109">
        <v>990948.89288942399</v>
      </c>
      <c r="E109">
        <v>0.38216890613218302</v>
      </c>
      <c r="H109" s="1">
        <v>0.252716704574172</v>
      </c>
      <c r="I109">
        <v>12463.337332209199</v>
      </c>
      <c r="J109">
        <v>1267365.0353822799</v>
      </c>
      <c r="K109">
        <v>0.58756970101547101</v>
      </c>
    </row>
    <row r="110" spans="2:11" x14ac:dyDescent="0.25">
      <c r="B110">
        <v>2.0959966464053601E-2</v>
      </c>
      <c r="C110">
        <v>15404.4887216512</v>
      </c>
      <c r="D110">
        <v>918868.20339301496</v>
      </c>
      <c r="E110">
        <v>0.192488732484283</v>
      </c>
      <c r="H110">
        <v>0.25201612903225801</v>
      </c>
      <c r="I110">
        <v>12349.9723786709</v>
      </c>
      <c r="J110">
        <v>1266841.3668287799</v>
      </c>
      <c r="K110">
        <v>0.58734650704666203</v>
      </c>
    </row>
    <row r="111" spans="2:11" x14ac:dyDescent="0.25">
      <c r="B111" s="1">
        <v>5.3137786279823497E-2</v>
      </c>
      <c r="C111">
        <v>11413.8086505434</v>
      </c>
      <c r="D111">
        <v>1013417.4145664</v>
      </c>
      <c r="E111">
        <v>0.26784873470498399</v>
      </c>
      <c r="H111">
        <v>0.25075225677030999</v>
      </c>
      <c r="I111">
        <v>12300.4155559747</v>
      </c>
      <c r="J111">
        <v>1264890.2290495799</v>
      </c>
      <c r="K111">
        <v>0.58645351275901703</v>
      </c>
    </row>
    <row r="112" spans="2:11" x14ac:dyDescent="0.25">
      <c r="B112">
        <v>1.8200018200018198E-2</v>
      </c>
      <c r="C112">
        <v>16176.913501364499</v>
      </c>
      <c r="D112">
        <v>901141.79923349805</v>
      </c>
      <c r="E112">
        <v>0.22730468239134999</v>
      </c>
      <c r="H112" s="1">
        <v>0.249438762783736</v>
      </c>
      <c r="I112">
        <v>12282.503957483699</v>
      </c>
      <c r="J112">
        <v>1264884.61078577</v>
      </c>
      <c r="K112">
        <v>0.585372623168255</v>
      </c>
    </row>
    <row r="113" spans="2:11" x14ac:dyDescent="0.25">
      <c r="B113">
        <v>0.43782837127845797</v>
      </c>
      <c r="C113">
        <v>5598.0801337175799</v>
      </c>
      <c r="D113">
        <v>1250305.2938021</v>
      </c>
      <c r="E113">
        <v>0.58958543950661801</v>
      </c>
      <c r="H113">
        <v>0.248941996514812</v>
      </c>
      <c r="I113">
        <v>12223.9996519574</v>
      </c>
      <c r="J113">
        <v>1261526.3131846101</v>
      </c>
      <c r="K113">
        <v>0.58473657797345102</v>
      </c>
    </row>
    <row r="114" spans="2:11" x14ac:dyDescent="0.25">
      <c r="B114" s="1">
        <v>3.9086929330831702E-2</v>
      </c>
      <c r="C114">
        <v>11723.133905540501</v>
      </c>
      <c r="D114">
        <v>995670.03787201003</v>
      </c>
      <c r="E114">
        <v>0.29053008428718702</v>
      </c>
      <c r="H114">
        <v>0.24820054604120101</v>
      </c>
      <c r="I114">
        <v>12147.2516953989</v>
      </c>
      <c r="J114">
        <v>1261510.3252284401</v>
      </c>
      <c r="K114">
        <v>0.58387949555403496</v>
      </c>
    </row>
    <row r="115" spans="2:11" x14ac:dyDescent="0.25">
      <c r="B115">
        <v>9.5201827875095194E-2</v>
      </c>
      <c r="C115">
        <v>11949.340202908599</v>
      </c>
      <c r="D115">
        <v>977919.57670851401</v>
      </c>
      <c r="E115">
        <v>0.34954720234829501</v>
      </c>
      <c r="H115">
        <v>0.24715768660405299</v>
      </c>
      <c r="I115">
        <v>12135.990185335801</v>
      </c>
      <c r="J115">
        <v>1261504.64108019</v>
      </c>
      <c r="K115">
        <v>0.583583566151054</v>
      </c>
    </row>
    <row r="116" spans="2:11" x14ac:dyDescent="0.25">
      <c r="B116" s="1">
        <v>2.5837790352169002E-2</v>
      </c>
      <c r="C116">
        <v>15629.307015271101</v>
      </c>
      <c r="D116">
        <v>907066.47638181003</v>
      </c>
      <c r="E116">
        <v>0.189805343190043</v>
      </c>
      <c r="H116">
        <v>0.244678248103743</v>
      </c>
      <c r="I116">
        <v>12127.4009252179</v>
      </c>
      <c r="J116">
        <v>1261401.9551045001</v>
      </c>
      <c r="K116">
        <v>0.58236763671361402</v>
      </c>
    </row>
    <row r="117" spans="2:11" x14ac:dyDescent="0.25">
      <c r="B117">
        <v>1.7521419935871599E-2</v>
      </c>
      <c r="C117">
        <v>15326.3561532118</v>
      </c>
      <c r="D117">
        <v>912934.75656998402</v>
      </c>
      <c r="E117">
        <v>0.234479329683001</v>
      </c>
      <c r="H117" s="1">
        <v>0.24461839530332599</v>
      </c>
      <c r="I117">
        <v>12112.5860143224</v>
      </c>
      <c r="J117">
        <v>1255618.9558921801</v>
      </c>
      <c r="K117">
        <v>0.58145908481059605</v>
      </c>
    </row>
    <row r="118" spans="2:11" x14ac:dyDescent="0.25">
      <c r="B118">
        <v>0.25826446280991699</v>
      </c>
      <c r="C118">
        <v>6444.82765753075</v>
      </c>
      <c r="D118">
        <v>1267441.8217092999</v>
      </c>
      <c r="E118">
        <v>0.508797161676807</v>
      </c>
      <c r="H118" s="1">
        <v>0.24307243558580399</v>
      </c>
      <c r="I118">
        <v>12064.027649367799</v>
      </c>
      <c r="J118">
        <v>1255603.2969346801</v>
      </c>
      <c r="K118">
        <v>0.57853081846513599</v>
      </c>
    </row>
    <row r="119" spans="2:11" x14ac:dyDescent="0.25">
      <c r="B119">
        <v>0.18688095683049799</v>
      </c>
      <c r="C119">
        <v>6963.8017278639099</v>
      </c>
      <c r="D119">
        <v>1145463.2145410301</v>
      </c>
      <c r="E119">
        <v>0.54175580360360198</v>
      </c>
      <c r="H119" s="1">
        <v>0.24265954865323899</v>
      </c>
      <c r="I119">
        <v>11997.8059821518</v>
      </c>
      <c r="J119">
        <v>1255587.66504968</v>
      </c>
      <c r="K119">
        <v>0.57413510477532603</v>
      </c>
    </row>
    <row r="120" spans="2:11" x14ac:dyDescent="0.25">
      <c r="B120" s="1">
        <v>2.4144674891952499E-2</v>
      </c>
      <c r="C120">
        <v>14718.654868289201</v>
      </c>
      <c r="D120">
        <v>924767.60640892806</v>
      </c>
      <c r="E120">
        <v>0.22009132007646201</v>
      </c>
      <c r="H120" s="1">
        <v>0.24050024050023999</v>
      </c>
      <c r="I120">
        <v>11992.790519244099</v>
      </c>
      <c r="J120">
        <v>1255585.3910177799</v>
      </c>
      <c r="K120">
        <v>0.57232455153355899</v>
      </c>
    </row>
    <row r="121" spans="2:11" x14ac:dyDescent="0.25">
      <c r="B121" s="1">
        <v>0.115088042352399</v>
      </c>
      <c r="C121">
        <v>13250.3406990659</v>
      </c>
      <c r="D121">
        <v>960216.25726472202</v>
      </c>
      <c r="E121">
        <v>0.23297551904358901</v>
      </c>
      <c r="H121" s="1">
        <v>0.24026910139356</v>
      </c>
      <c r="I121">
        <v>11959.1069482202</v>
      </c>
      <c r="J121">
        <v>1250305.2938021</v>
      </c>
      <c r="K121">
        <v>0.569986460496687</v>
      </c>
    </row>
    <row r="122" spans="2:11" x14ac:dyDescent="0.25">
      <c r="B122">
        <v>0.59559261465157798</v>
      </c>
      <c r="C122">
        <v>6251.9060812041798</v>
      </c>
      <c r="D122">
        <v>1178539.72975323</v>
      </c>
      <c r="E122">
        <v>0.569986460496687</v>
      </c>
      <c r="H122">
        <v>0.239923224568138</v>
      </c>
      <c r="I122">
        <v>11949.340202908599</v>
      </c>
      <c r="J122">
        <v>1250248.4936521901</v>
      </c>
      <c r="K122">
        <v>0.56936165154330598</v>
      </c>
    </row>
    <row r="123" spans="2:11" x14ac:dyDescent="0.25">
      <c r="B123" s="1">
        <v>0.19964064683569499</v>
      </c>
      <c r="C123">
        <v>9547.9319265148006</v>
      </c>
      <c r="D123">
        <v>1007510.6559231899</v>
      </c>
      <c r="E123">
        <v>0.392383849919548</v>
      </c>
      <c r="H123" s="1">
        <v>0.23957834211787199</v>
      </c>
      <c r="I123">
        <v>11933.5182505376</v>
      </c>
      <c r="J123">
        <v>1249705.8851198601</v>
      </c>
      <c r="K123">
        <v>0.56889654364814801</v>
      </c>
    </row>
    <row r="124" spans="2:11" x14ac:dyDescent="0.25">
      <c r="B124">
        <v>4.8026126212659601E-2</v>
      </c>
      <c r="C124">
        <v>11262.2449485628</v>
      </c>
      <c r="D124">
        <v>1007452.78627873</v>
      </c>
      <c r="E124">
        <v>0.36585692525778102</v>
      </c>
      <c r="H124">
        <v>0.239520958083832</v>
      </c>
      <c r="I124">
        <v>11863.813046728001</v>
      </c>
      <c r="J124">
        <v>1244890.6231945299</v>
      </c>
      <c r="K124">
        <v>0.56380741863524197</v>
      </c>
    </row>
    <row r="125" spans="2:11" x14ac:dyDescent="0.25">
      <c r="B125">
        <v>0.18165304268846499</v>
      </c>
      <c r="C125">
        <v>7922.8085530569197</v>
      </c>
      <c r="D125">
        <v>1161083.1281632101</v>
      </c>
      <c r="E125">
        <v>0.39596527811121701</v>
      </c>
      <c r="H125">
        <v>0.23736055067647699</v>
      </c>
      <c r="I125">
        <v>11816.5190745624</v>
      </c>
      <c r="J125">
        <v>1244791.5586991301</v>
      </c>
      <c r="K125">
        <v>0.56183716685636298</v>
      </c>
    </row>
    <row r="126" spans="2:11" x14ac:dyDescent="0.25">
      <c r="B126" s="1">
        <v>0.40225261464199502</v>
      </c>
      <c r="C126">
        <v>4234.1425963734</v>
      </c>
      <c r="D126">
        <v>1505786.1917932599</v>
      </c>
      <c r="E126">
        <v>0.82004298048006197</v>
      </c>
      <c r="H126">
        <v>0.233590282644242</v>
      </c>
      <c r="I126">
        <v>11808.5765654846</v>
      </c>
      <c r="J126">
        <v>1244737.12922374</v>
      </c>
      <c r="K126">
        <v>0.56147339429064202</v>
      </c>
    </row>
    <row r="127" spans="2:11" x14ac:dyDescent="0.25">
      <c r="B127">
        <v>0.57670126874279104</v>
      </c>
      <c r="C127">
        <v>6203.3657361192199</v>
      </c>
      <c r="D127">
        <v>1193063.3194247801</v>
      </c>
      <c r="E127">
        <v>0.64489969177880002</v>
      </c>
      <c r="H127" s="1">
        <v>0.23304591004427799</v>
      </c>
      <c r="I127">
        <v>11804.701744690299</v>
      </c>
      <c r="J127">
        <v>1243870.12967305</v>
      </c>
      <c r="K127">
        <v>0.56125748296830902</v>
      </c>
    </row>
    <row r="128" spans="2:11" x14ac:dyDescent="0.25">
      <c r="B128" s="1">
        <v>0.31715826197272401</v>
      </c>
      <c r="C128">
        <v>7427.0104225749201</v>
      </c>
      <c r="D128">
        <v>1184725.0044239799</v>
      </c>
      <c r="E128">
        <v>0.42299654870762599</v>
      </c>
      <c r="H128" s="1">
        <v>0.23137436372049899</v>
      </c>
      <c r="I128">
        <v>11761.095620559199</v>
      </c>
      <c r="J128">
        <v>1243840.0535788001</v>
      </c>
      <c r="K128">
        <v>0.56058385340247097</v>
      </c>
    </row>
    <row r="129" spans="2:11" x14ac:dyDescent="0.25">
      <c r="B129" s="1">
        <v>7.0392791778121896E-2</v>
      </c>
      <c r="C129">
        <v>7337.0915090481303</v>
      </c>
      <c r="D129">
        <v>1243795.5513259</v>
      </c>
      <c r="E129">
        <v>0.50774193043779403</v>
      </c>
      <c r="H129">
        <v>0.230893558069729</v>
      </c>
      <c r="I129">
        <v>11730.116918288701</v>
      </c>
      <c r="J129">
        <v>1243795.5513259</v>
      </c>
      <c r="K129">
        <v>0.55993367540898897</v>
      </c>
    </row>
    <row r="130" spans="2:11" x14ac:dyDescent="0.25">
      <c r="B130">
        <v>0.12929919834497</v>
      </c>
      <c r="C130">
        <v>7842.7219157016998</v>
      </c>
      <c r="D130">
        <v>1049510.8045111301</v>
      </c>
      <c r="E130">
        <v>0.45409526854153598</v>
      </c>
      <c r="H130">
        <v>0.230202578268876</v>
      </c>
      <c r="I130">
        <v>11723.133905540501</v>
      </c>
      <c r="J130">
        <v>1239278.7871694199</v>
      </c>
      <c r="K130">
        <v>0.55951823794394095</v>
      </c>
    </row>
    <row r="131" spans="2:11" x14ac:dyDescent="0.25">
      <c r="B131" s="1">
        <v>0.249438762783736</v>
      </c>
      <c r="C131">
        <v>5852.97396157209</v>
      </c>
      <c r="D131">
        <v>1267411.42088962</v>
      </c>
      <c r="E131">
        <v>0.558022769551764</v>
      </c>
      <c r="H131">
        <v>0.22784233310549101</v>
      </c>
      <c r="I131">
        <v>11710.6139587752</v>
      </c>
      <c r="J131">
        <v>1237869.88324508</v>
      </c>
      <c r="K131">
        <v>0.55948893541057798</v>
      </c>
    </row>
    <row r="132" spans="2:11" x14ac:dyDescent="0.25">
      <c r="B132" s="1">
        <v>0.25667351129363403</v>
      </c>
      <c r="C132">
        <v>7403.2006846500899</v>
      </c>
      <c r="D132">
        <v>1202456.8916052701</v>
      </c>
      <c r="E132">
        <v>0.44978957304793798</v>
      </c>
      <c r="H132" s="1">
        <v>0.22691173133650999</v>
      </c>
      <c r="I132">
        <v>11693.3360388644</v>
      </c>
      <c r="J132">
        <v>1237846.4979920899</v>
      </c>
      <c r="K132">
        <v>0.55910471766991399</v>
      </c>
    </row>
    <row r="133" spans="2:11" x14ac:dyDescent="0.25">
      <c r="B133" s="1">
        <v>1.9986409241715599E-2</v>
      </c>
      <c r="C133">
        <v>13334.998758055801</v>
      </c>
      <c r="D133">
        <v>960247.22424371599</v>
      </c>
      <c r="E133">
        <v>0.23248894720577501</v>
      </c>
      <c r="H133" s="1">
        <v>0.22639800769753199</v>
      </c>
      <c r="I133">
        <v>11688.6496881564</v>
      </c>
      <c r="J133">
        <v>1233825.2156331199</v>
      </c>
      <c r="K133">
        <v>0.55833080905024102</v>
      </c>
    </row>
    <row r="134" spans="2:11" x14ac:dyDescent="0.25">
      <c r="B134" s="1">
        <v>0.65402223675604898</v>
      </c>
      <c r="C134">
        <v>6037.0263022576801</v>
      </c>
      <c r="D134">
        <v>1244791.5586991301</v>
      </c>
      <c r="E134">
        <v>0.54040038939805102</v>
      </c>
      <c r="H134" s="1">
        <v>0.223463687150837</v>
      </c>
      <c r="I134">
        <v>11664.873710391101</v>
      </c>
      <c r="J134">
        <v>1233726.9551413299</v>
      </c>
      <c r="K134">
        <v>0.558022769551764</v>
      </c>
    </row>
    <row r="135" spans="2:11" x14ac:dyDescent="0.25">
      <c r="B135">
        <v>0.15900779138177701</v>
      </c>
      <c r="C135">
        <v>10873.809801466599</v>
      </c>
      <c r="D135">
        <v>1013380.8278029</v>
      </c>
      <c r="E135">
        <v>0.277042092413259</v>
      </c>
      <c r="H135" s="1">
        <v>0.223214285714285</v>
      </c>
      <c r="I135">
        <v>11649.570488312</v>
      </c>
      <c r="J135">
        <v>1232030.0620192101</v>
      </c>
      <c r="K135">
        <v>0.55790139809167405</v>
      </c>
    </row>
    <row r="136" spans="2:11" x14ac:dyDescent="0.25">
      <c r="B136" s="1">
        <v>9.8531875061582397E-2</v>
      </c>
      <c r="C136">
        <v>11933.5182505376</v>
      </c>
      <c r="D136">
        <v>977930.11492181802</v>
      </c>
      <c r="E136">
        <v>0.298860521376553</v>
      </c>
      <c r="H136" s="1">
        <v>0.22172949002217199</v>
      </c>
      <c r="I136">
        <v>11644.4949224381</v>
      </c>
      <c r="J136">
        <v>1232016.37743027</v>
      </c>
      <c r="K136">
        <v>0.55459409996801101</v>
      </c>
    </row>
    <row r="137" spans="2:11" x14ac:dyDescent="0.25">
      <c r="B137">
        <v>0.29197080291970801</v>
      </c>
      <c r="C137">
        <v>6155.1526250160496</v>
      </c>
      <c r="D137">
        <v>1244890.6231945299</v>
      </c>
      <c r="E137">
        <v>0.58829930707454103</v>
      </c>
      <c r="H137">
        <v>0.21896211955331699</v>
      </c>
      <c r="I137">
        <v>11588.5629215262</v>
      </c>
      <c r="J137">
        <v>1231979.3045122901</v>
      </c>
      <c r="K137">
        <v>0.55447909877204005</v>
      </c>
    </row>
    <row r="138" spans="2:11" x14ac:dyDescent="0.25">
      <c r="B138" s="1">
        <v>0.272628135223555</v>
      </c>
      <c r="C138">
        <v>4238.7909235914804</v>
      </c>
      <c r="D138">
        <v>1406197.67395523</v>
      </c>
      <c r="E138">
        <v>0.83652796990771605</v>
      </c>
      <c r="H138" s="1">
        <v>0.21682567215958301</v>
      </c>
      <c r="I138">
        <v>11544.615911777601</v>
      </c>
      <c r="J138">
        <v>1228270.1186989399</v>
      </c>
      <c r="K138">
        <v>0.55411988008489399</v>
      </c>
    </row>
    <row r="139" spans="2:11" x14ac:dyDescent="0.25">
      <c r="B139">
        <v>0.33602150537634401</v>
      </c>
      <c r="C139">
        <v>6767.7861147243802</v>
      </c>
      <c r="D139">
        <v>1178563.6152878799</v>
      </c>
      <c r="E139">
        <v>0.525569737642959</v>
      </c>
      <c r="H139" s="1">
        <v>0.21408691928923099</v>
      </c>
      <c r="I139">
        <v>11536.4479145274</v>
      </c>
      <c r="J139">
        <v>1226148.68126835</v>
      </c>
      <c r="K139">
        <v>0.55193630255919301</v>
      </c>
    </row>
    <row r="140" spans="2:11" x14ac:dyDescent="0.25">
      <c r="B140" s="1">
        <v>0.23957834211787199</v>
      </c>
      <c r="C140">
        <v>8836.1753172764602</v>
      </c>
      <c r="D140">
        <v>1090195.22746</v>
      </c>
      <c r="E140">
        <v>0.34538300464432298</v>
      </c>
      <c r="H140">
        <v>0.213265088505011</v>
      </c>
      <c r="I140">
        <v>11519.787294485001</v>
      </c>
      <c r="J140">
        <v>1226063.1758976399</v>
      </c>
      <c r="K140">
        <v>0.55093040989251396</v>
      </c>
    </row>
    <row r="141" spans="2:11" x14ac:dyDescent="0.25">
      <c r="B141">
        <v>9.9770527786091995E-2</v>
      </c>
      <c r="C141">
        <v>9589.9138437962501</v>
      </c>
      <c r="D141">
        <v>1007454.14555939</v>
      </c>
      <c r="E141">
        <v>0.410204068641699</v>
      </c>
      <c r="H141">
        <v>0.209205020920502</v>
      </c>
      <c r="I141">
        <v>11518.286797262401</v>
      </c>
      <c r="J141">
        <v>1223825.1248033501</v>
      </c>
      <c r="K141">
        <v>0.54881191820031305</v>
      </c>
    </row>
    <row r="142" spans="2:11" x14ac:dyDescent="0.25">
      <c r="B142" s="1">
        <v>9.0285301552907093E-2</v>
      </c>
      <c r="C142">
        <v>12112.5860143224</v>
      </c>
      <c r="D142">
        <v>972012.32355916803</v>
      </c>
      <c r="E142">
        <v>0.27436065262315901</v>
      </c>
      <c r="H142" s="1">
        <v>0.208637596494888</v>
      </c>
      <c r="I142">
        <v>11469.3189265692</v>
      </c>
      <c r="J142">
        <v>1222707.6583435501</v>
      </c>
      <c r="K142">
        <v>0.54845377424973196</v>
      </c>
    </row>
    <row r="143" spans="2:11" x14ac:dyDescent="0.25">
      <c r="B143" s="1">
        <v>0.22691173133650999</v>
      </c>
      <c r="C143">
        <v>6039.3610580659397</v>
      </c>
      <c r="D143">
        <v>1217188.13445771</v>
      </c>
      <c r="E143">
        <v>0.59570346560807197</v>
      </c>
      <c r="H143" s="1">
        <v>0.20708221163801999</v>
      </c>
      <c r="I143">
        <v>11415.324547840901</v>
      </c>
      <c r="J143">
        <v>1220144.2973666701</v>
      </c>
      <c r="K143">
        <v>0.54790712823076604</v>
      </c>
    </row>
    <row r="144" spans="2:11" x14ac:dyDescent="0.25">
      <c r="B144" s="1">
        <v>2.4978144123891498E-2</v>
      </c>
      <c r="C144">
        <v>12135.990185335801</v>
      </c>
      <c r="D144">
        <v>977931.34076121997</v>
      </c>
      <c r="E144">
        <v>0.35539211012717897</v>
      </c>
      <c r="H144" s="1">
        <v>0.204582651391162</v>
      </c>
      <c r="I144">
        <v>11413.8086505434</v>
      </c>
      <c r="J144">
        <v>1220125.8726889801</v>
      </c>
      <c r="K144">
        <v>0.54712936389742906</v>
      </c>
    </row>
    <row r="145" spans="2:11" x14ac:dyDescent="0.25">
      <c r="B145" s="1">
        <v>0.75414781297134204</v>
      </c>
      <c r="C145">
        <v>5500.6699086190401</v>
      </c>
      <c r="D145">
        <v>1277972.2469282399</v>
      </c>
      <c r="E145">
        <v>0.585372623168255</v>
      </c>
      <c r="H145" s="1">
        <v>0.20255215718047301</v>
      </c>
      <c r="I145">
        <v>11402.2722471586</v>
      </c>
      <c r="J145">
        <v>1218745.7087234501</v>
      </c>
      <c r="K145">
        <v>0.54638621001530197</v>
      </c>
    </row>
    <row r="146" spans="2:11" x14ac:dyDescent="0.25">
      <c r="B146" s="1">
        <v>0.394011032308904</v>
      </c>
      <c r="C146">
        <v>4584.6365717746503</v>
      </c>
      <c r="D146">
        <v>1306605.78799508</v>
      </c>
      <c r="E146">
        <v>0.768609453053132</v>
      </c>
      <c r="H146" s="1">
        <v>0.201491033649002</v>
      </c>
      <c r="I146">
        <v>11282.112485866301</v>
      </c>
      <c r="J146">
        <v>1217220.05029227</v>
      </c>
      <c r="K146">
        <v>0.54524655383095699</v>
      </c>
    </row>
    <row r="147" spans="2:11" x14ac:dyDescent="0.25">
      <c r="B147" s="1">
        <v>0.22172949002217199</v>
      </c>
      <c r="C147">
        <v>6604.7955004355299</v>
      </c>
      <c r="D147">
        <v>1255585.3910177799</v>
      </c>
      <c r="E147">
        <v>0.50163835391990197</v>
      </c>
      <c r="H147">
        <v>0.20145044319097499</v>
      </c>
      <c r="I147">
        <v>11262.2449485628</v>
      </c>
      <c r="J147">
        <v>1217188.13445771</v>
      </c>
      <c r="K147">
        <v>0.54332519856046801</v>
      </c>
    </row>
    <row r="148" spans="2:11" x14ac:dyDescent="0.25">
      <c r="B148" s="1">
        <v>2.7501993894557299E-2</v>
      </c>
      <c r="C148">
        <v>8370.1380743886493</v>
      </c>
      <c r="D148">
        <v>1167003.8179774301</v>
      </c>
      <c r="E148">
        <v>0.41752176538104402</v>
      </c>
      <c r="H148" s="1">
        <v>0.20024028834601501</v>
      </c>
      <c r="I148">
        <v>11204.744311733</v>
      </c>
      <c r="J148">
        <v>1217173.81432864</v>
      </c>
      <c r="K148">
        <v>0.54307212373650704</v>
      </c>
    </row>
    <row r="149" spans="2:11" x14ac:dyDescent="0.25">
      <c r="B149" s="1">
        <v>0.131648235913638</v>
      </c>
      <c r="C149">
        <v>9535.92363726638</v>
      </c>
      <c r="D149">
        <v>1072422.5048666601</v>
      </c>
      <c r="E149">
        <v>0.33428494410582299</v>
      </c>
      <c r="H149">
        <v>0.20024028834601501</v>
      </c>
      <c r="I149">
        <v>11182.424756595099</v>
      </c>
      <c r="J149">
        <v>1217159.81265937</v>
      </c>
      <c r="K149">
        <v>0.54175580360360198</v>
      </c>
    </row>
    <row r="150" spans="2:11" x14ac:dyDescent="0.25">
      <c r="B150" s="1">
        <v>0.11706860220088899</v>
      </c>
      <c r="C150">
        <v>6501.0902234054502</v>
      </c>
      <c r="D150">
        <v>1217159.81265937</v>
      </c>
      <c r="E150">
        <v>0.58734650704666203</v>
      </c>
      <c r="H150">
        <v>0.19984012789768099</v>
      </c>
      <c r="I150">
        <v>11173.361942989201</v>
      </c>
      <c r="J150">
        <v>1213577.2422743</v>
      </c>
      <c r="K150">
        <v>0.54169889510223601</v>
      </c>
    </row>
    <row r="151" spans="2:11" x14ac:dyDescent="0.25">
      <c r="B151" s="1">
        <v>0.26150627615062699</v>
      </c>
      <c r="C151">
        <v>3984.65333482193</v>
      </c>
      <c r="D151">
        <v>1713922.02958174</v>
      </c>
      <c r="E151">
        <v>0.86296981570147602</v>
      </c>
      <c r="H151" s="1">
        <v>0.19964064683569499</v>
      </c>
      <c r="I151">
        <v>11172.119332882299</v>
      </c>
      <c r="J151">
        <v>1211727.5440861499</v>
      </c>
      <c r="K151">
        <v>0.54090540406244403</v>
      </c>
    </row>
    <row r="152" spans="2:11" x14ac:dyDescent="0.25">
      <c r="B152" s="1">
        <v>0.30165912518853599</v>
      </c>
      <c r="C152">
        <v>6912.2578560599404</v>
      </c>
      <c r="D152">
        <v>1217220.05029227</v>
      </c>
      <c r="E152">
        <v>0.55459409996801101</v>
      </c>
      <c r="H152">
        <v>0.19964064683569499</v>
      </c>
      <c r="I152">
        <v>11160.987594446</v>
      </c>
      <c r="J152">
        <v>1211632.28830665</v>
      </c>
      <c r="K152">
        <v>0.54040038939805102</v>
      </c>
    </row>
    <row r="153" spans="2:11" x14ac:dyDescent="0.25">
      <c r="B153">
        <v>0.16515276630883499</v>
      </c>
      <c r="C153">
        <v>7438.04632530444</v>
      </c>
      <c r="D153">
        <v>1178842.33695383</v>
      </c>
      <c r="E153">
        <v>0.530651659242665</v>
      </c>
      <c r="H153">
        <v>0.19872813990461</v>
      </c>
      <c r="I153">
        <v>11159.629758847601</v>
      </c>
      <c r="J153">
        <v>1202456.8916052701</v>
      </c>
      <c r="K153">
        <v>0.53724319050736902</v>
      </c>
    </row>
    <row r="154" spans="2:11" x14ac:dyDescent="0.25">
      <c r="B154" s="1">
        <v>0.33366700033366697</v>
      </c>
      <c r="C154">
        <v>3485.7735361703499</v>
      </c>
      <c r="D154">
        <v>1680714.99602146</v>
      </c>
      <c r="E154">
        <v>0.84611292554847894</v>
      </c>
      <c r="H154">
        <v>0.19853087155052601</v>
      </c>
      <c r="I154">
        <v>11146.190213252101</v>
      </c>
      <c r="J154">
        <v>1200645.9535675801</v>
      </c>
      <c r="K154">
        <v>0.53709323746474902</v>
      </c>
    </row>
    <row r="155" spans="2:11" x14ac:dyDescent="0.25">
      <c r="B155">
        <v>0.119217930376728</v>
      </c>
      <c r="C155">
        <v>10570.846061894999</v>
      </c>
      <c r="D155">
        <v>1013371.01168142</v>
      </c>
      <c r="E155">
        <v>0.30037950524990598</v>
      </c>
      <c r="H155" s="1">
        <v>0.197941409342834</v>
      </c>
      <c r="I155">
        <v>11103.852517082199</v>
      </c>
      <c r="J155">
        <v>1196538.0239506201</v>
      </c>
      <c r="K155">
        <v>0.53651458082708803</v>
      </c>
    </row>
    <row r="156" spans="2:11" x14ac:dyDescent="0.25">
      <c r="B156" s="1">
        <v>0.204582651391162</v>
      </c>
      <c r="C156">
        <v>7814.2192587068803</v>
      </c>
      <c r="D156">
        <v>1161054.95373836</v>
      </c>
      <c r="E156">
        <v>0.42060223808302999</v>
      </c>
      <c r="H156">
        <v>0.19712201852946901</v>
      </c>
      <c r="I156">
        <v>10876.1778695673</v>
      </c>
      <c r="J156">
        <v>1193063.3194247801</v>
      </c>
      <c r="K156">
        <v>0.53448276197891698</v>
      </c>
    </row>
    <row r="157" spans="2:11" x14ac:dyDescent="0.25">
      <c r="B157" s="1">
        <v>4.94071146245059E-2</v>
      </c>
      <c r="C157">
        <v>11693.3360388644</v>
      </c>
      <c r="D157">
        <v>1007518.33237252</v>
      </c>
      <c r="E157">
        <v>0.29307325875576501</v>
      </c>
      <c r="H157" s="1">
        <v>0.196966712625566</v>
      </c>
      <c r="I157">
        <v>10873.809801466599</v>
      </c>
      <c r="J157">
        <v>1190646.81663</v>
      </c>
      <c r="K157">
        <v>0.53211269016566898</v>
      </c>
    </row>
    <row r="158" spans="2:11" x14ac:dyDescent="0.25">
      <c r="B158" s="1">
        <v>0.13135426244581599</v>
      </c>
      <c r="C158">
        <v>11761.095620559199</v>
      </c>
      <c r="D158">
        <v>989748.44466965599</v>
      </c>
      <c r="E158">
        <v>0.27621578321273599</v>
      </c>
      <c r="H158">
        <v>0.195236235845372</v>
      </c>
      <c r="I158">
        <v>10856.432040080999</v>
      </c>
      <c r="J158">
        <v>1190615.0063571399</v>
      </c>
      <c r="K158">
        <v>0.530651659242665</v>
      </c>
    </row>
    <row r="159" spans="2:11" x14ac:dyDescent="0.25">
      <c r="B159">
        <v>0.213265088505011</v>
      </c>
      <c r="C159">
        <v>8266.6782819945292</v>
      </c>
      <c r="D159">
        <v>1119713.8528601499</v>
      </c>
      <c r="E159">
        <v>0.40062102007857803</v>
      </c>
      <c r="H159">
        <v>0.19519812609798901</v>
      </c>
      <c r="I159">
        <v>10829.027729540299</v>
      </c>
      <c r="J159">
        <v>1189615.85769972</v>
      </c>
      <c r="K159">
        <v>0.52829458250598305</v>
      </c>
    </row>
    <row r="160" spans="2:11" x14ac:dyDescent="0.25">
      <c r="B160" s="1">
        <v>3.1864385176688E-2</v>
      </c>
      <c r="C160">
        <v>12300.4155559747</v>
      </c>
      <c r="D160">
        <v>983850.244360946</v>
      </c>
      <c r="E160">
        <v>0.28655211383347401</v>
      </c>
      <c r="H160">
        <v>0.19428793471925301</v>
      </c>
      <c r="I160">
        <v>10825.7592080175</v>
      </c>
      <c r="J160">
        <v>1189601.2642270699</v>
      </c>
      <c r="K160">
        <v>0.52804781466504802</v>
      </c>
    </row>
    <row r="161" spans="2:11" x14ac:dyDescent="0.25">
      <c r="B161">
        <v>0.51493305870236805</v>
      </c>
      <c r="C161">
        <v>5596.6632148787503</v>
      </c>
      <c r="D161">
        <v>1373833.1693519501</v>
      </c>
      <c r="E161">
        <v>0.60734947014991603</v>
      </c>
      <c r="H161" s="1">
        <v>0.19193857965451</v>
      </c>
      <c r="I161">
        <v>10781.657636727599</v>
      </c>
      <c r="J161">
        <v>1189581.1238108601</v>
      </c>
      <c r="K161">
        <v>0.52732779064630497</v>
      </c>
    </row>
    <row r="162" spans="2:11" x14ac:dyDescent="0.25">
      <c r="B162" s="1">
        <v>0.29638411381149898</v>
      </c>
      <c r="C162">
        <v>8753.9305904016801</v>
      </c>
      <c r="D162">
        <v>1029539.79990313</v>
      </c>
      <c r="E162">
        <v>0.40218955381962701</v>
      </c>
      <c r="H162">
        <v>0.19157088122605301</v>
      </c>
      <c r="I162">
        <v>10704.8529035341</v>
      </c>
      <c r="J162">
        <v>1189569.8271898499</v>
      </c>
      <c r="K162">
        <v>0.52628015660727601</v>
      </c>
    </row>
    <row r="163" spans="2:11" x14ac:dyDescent="0.25">
      <c r="B163" s="1">
        <v>0.201491033649002</v>
      </c>
      <c r="C163">
        <v>7311.8886484043296</v>
      </c>
      <c r="D163">
        <v>1150988.7575686199</v>
      </c>
      <c r="E163">
        <v>0.479971073651973</v>
      </c>
      <c r="H163">
        <v>0.18889308651303299</v>
      </c>
      <c r="I163">
        <v>10702.403504309899</v>
      </c>
      <c r="J163">
        <v>1187902.9274063201</v>
      </c>
      <c r="K163">
        <v>0.525569737642959</v>
      </c>
    </row>
    <row r="164" spans="2:11" x14ac:dyDescent="0.25">
      <c r="B164" s="1">
        <v>7.1551230681167699E-2</v>
      </c>
      <c r="C164">
        <v>11469.3189265692</v>
      </c>
      <c r="D164">
        <v>1001572.95245386</v>
      </c>
      <c r="E164">
        <v>0.29626896945826597</v>
      </c>
      <c r="H164">
        <v>0.18688095683049799</v>
      </c>
      <c r="I164">
        <v>10677.8940195329</v>
      </c>
      <c r="J164">
        <v>1184731.4544821901</v>
      </c>
      <c r="K164">
        <v>0.52403881940982</v>
      </c>
    </row>
    <row r="165" spans="2:11" x14ac:dyDescent="0.25">
      <c r="B165">
        <v>0.56689342403628096</v>
      </c>
      <c r="C165">
        <v>7189.2257797005796</v>
      </c>
      <c r="D165">
        <v>1112353.47270515</v>
      </c>
      <c r="E165">
        <v>0.494052910485199</v>
      </c>
      <c r="H165">
        <v>0.18667164457718799</v>
      </c>
      <c r="I165">
        <v>10625.315757529001</v>
      </c>
      <c r="J165">
        <v>1184725.0044239799</v>
      </c>
      <c r="K165">
        <v>0.52339093496542699</v>
      </c>
    </row>
    <row r="166" spans="2:11" x14ac:dyDescent="0.25">
      <c r="B166" s="1">
        <v>0.161212316620989</v>
      </c>
      <c r="C166">
        <v>5422.1760540855403</v>
      </c>
      <c r="D166">
        <v>1344102.5245316001</v>
      </c>
      <c r="E166">
        <v>0.66459895022117199</v>
      </c>
      <c r="H166" s="1">
        <v>0.18635855385762201</v>
      </c>
      <c r="I166">
        <v>10606.941083809401</v>
      </c>
      <c r="J166">
        <v>1184715.17441463</v>
      </c>
      <c r="K166">
        <v>0.51957437916333205</v>
      </c>
    </row>
    <row r="167" spans="2:11" x14ac:dyDescent="0.25">
      <c r="B167" s="1">
        <v>0.26504108136761101</v>
      </c>
      <c r="C167">
        <v>8394.9495548859595</v>
      </c>
      <c r="D167">
        <v>1079234.2863401</v>
      </c>
      <c r="E167">
        <v>0.430759458329871</v>
      </c>
      <c r="H167">
        <v>0.186081131373278</v>
      </c>
      <c r="I167">
        <v>10570.846061894999</v>
      </c>
      <c r="J167">
        <v>1184712.8529193001</v>
      </c>
      <c r="K167">
        <v>0.51756498926174799</v>
      </c>
    </row>
    <row r="168" spans="2:11" x14ac:dyDescent="0.25">
      <c r="B168" s="1">
        <v>0.24050024050023999</v>
      </c>
      <c r="C168">
        <v>6835.46752073282</v>
      </c>
      <c r="D168">
        <v>1261510.3252284401</v>
      </c>
      <c r="E168">
        <v>0.48937468952525398</v>
      </c>
      <c r="H168">
        <v>0.18597731076808599</v>
      </c>
      <c r="I168">
        <v>10568.9818395251</v>
      </c>
      <c r="J168">
        <v>1184711.5169994901</v>
      </c>
      <c r="K168">
        <v>0.51557632604625403</v>
      </c>
    </row>
    <row r="169" spans="2:11" x14ac:dyDescent="0.25">
      <c r="B169">
        <v>1.79917597740234E-2</v>
      </c>
      <c r="C169">
        <v>12620.3226739482</v>
      </c>
      <c r="D169">
        <v>977943.13368062698</v>
      </c>
      <c r="E169">
        <v>0.27789019362170803</v>
      </c>
      <c r="H169" s="1">
        <v>0.18318373328448401</v>
      </c>
      <c r="I169">
        <v>10558.346378010099</v>
      </c>
      <c r="J169">
        <v>1184105.3408504401</v>
      </c>
      <c r="K169">
        <v>0.51513176502486602</v>
      </c>
    </row>
    <row r="170" spans="2:11" x14ac:dyDescent="0.25">
      <c r="B170">
        <v>0.69541029207232197</v>
      </c>
      <c r="C170">
        <v>3942.5142467271098</v>
      </c>
      <c r="D170">
        <v>1587014.16153165</v>
      </c>
      <c r="E170">
        <v>0.80805575226265103</v>
      </c>
      <c r="H170" s="1">
        <v>0.18268176835951699</v>
      </c>
      <c r="I170">
        <v>10540.06839559</v>
      </c>
      <c r="J170">
        <v>1178842.33695383</v>
      </c>
      <c r="K170">
        <v>0.51505793400912403</v>
      </c>
    </row>
    <row r="171" spans="2:11" x14ac:dyDescent="0.25">
      <c r="B171" s="1">
        <v>0.43159257660768202</v>
      </c>
      <c r="C171">
        <v>6668.2266500277401</v>
      </c>
      <c r="D171">
        <v>1314777.7675453599</v>
      </c>
      <c r="E171">
        <v>0.49713279464724103</v>
      </c>
      <c r="H171">
        <v>0.18264840182648401</v>
      </c>
      <c r="I171">
        <v>10441.164932834899</v>
      </c>
      <c r="J171">
        <v>1178805.7574886</v>
      </c>
      <c r="K171">
        <v>0.51121419674935797</v>
      </c>
    </row>
    <row r="172" spans="2:11" x14ac:dyDescent="0.25">
      <c r="B172" s="1">
        <v>4.0093015796648201E-2</v>
      </c>
      <c r="C172">
        <v>9206.30337152016</v>
      </c>
      <c r="D172">
        <v>1073707.45702472</v>
      </c>
      <c r="E172">
        <v>0.52829458250598305</v>
      </c>
      <c r="H172">
        <v>0.18165304268846499</v>
      </c>
      <c r="I172">
        <v>10410.356674955299</v>
      </c>
      <c r="J172">
        <v>1178563.6152878799</v>
      </c>
      <c r="K172">
        <v>0.51021243837664898</v>
      </c>
    </row>
    <row r="173" spans="2:11" x14ac:dyDescent="0.25">
      <c r="B173">
        <v>0.35398230088495503</v>
      </c>
      <c r="C173">
        <v>5046.4393788732896</v>
      </c>
      <c r="D173">
        <v>1360671.40370208</v>
      </c>
      <c r="E173">
        <v>0.67704117001307196</v>
      </c>
      <c r="H173" s="1">
        <v>0.18115942028985499</v>
      </c>
      <c r="I173">
        <v>10407.7306840931</v>
      </c>
      <c r="J173">
        <v>1178539.72975323</v>
      </c>
      <c r="K173">
        <v>0.508797161676807</v>
      </c>
    </row>
    <row r="174" spans="2:11" x14ac:dyDescent="0.25">
      <c r="B174">
        <v>0.31466331025802302</v>
      </c>
      <c r="C174">
        <v>8741.1761706354991</v>
      </c>
      <c r="D174">
        <v>1057158.1951635701</v>
      </c>
      <c r="E174">
        <v>0.43871071939497303</v>
      </c>
      <c r="H174">
        <v>0.17908309455587301</v>
      </c>
      <c r="I174">
        <v>10407.5406896859</v>
      </c>
      <c r="J174">
        <v>1178534.34565534</v>
      </c>
      <c r="K174">
        <v>0.50873653927162699</v>
      </c>
    </row>
    <row r="175" spans="2:11" x14ac:dyDescent="0.25">
      <c r="B175" s="1">
        <v>0.208637596494888</v>
      </c>
      <c r="C175">
        <v>4700.6367227662904</v>
      </c>
      <c r="D175">
        <v>1421404.6333620299</v>
      </c>
      <c r="E175">
        <v>0.649910819143941</v>
      </c>
      <c r="H175">
        <v>0.17310022503029199</v>
      </c>
      <c r="I175">
        <v>10391.508131024901</v>
      </c>
      <c r="J175">
        <v>1173030.63722129</v>
      </c>
      <c r="K175">
        <v>0.50774193043779403</v>
      </c>
    </row>
    <row r="176" spans="2:11" x14ac:dyDescent="0.25">
      <c r="B176">
        <v>0.233590282644242</v>
      </c>
      <c r="C176">
        <v>7460.4017917156398</v>
      </c>
      <c r="D176">
        <v>1190615.0063571399</v>
      </c>
      <c r="E176">
        <v>0.44818010037349498</v>
      </c>
      <c r="H176">
        <v>0.17241379310344801</v>
      </c>
      <c r="I176">
        <v>10380.891939127599</v>
      </c>
      <c r="J176">
        <v>1172895.42902507</v>
      </c>
      <c r="K176">
        <v>0.50163835391990197</v>
      </c>
    </row>
    <row r="177" spans="2:11" x14ac:dyDescent="0.25">
      <c r="B177" s="1">
        <v>0.18268176835951699</v>
      </c>
      <c r="C177">
        <v>7821.4602539010002</v>
      </c>
      <c r="D177">
        <v>1184712.8529193001</v>
      </c>
      <c r="E177">
        <v>0.40009878170319602</v>
      </c>
      <c r="H177">
        <v>0.17173278378842499</v>
      </c>
      <c r="I177">
        <v>10357.5653972171</v>
      </c>
      <c r="J177">
        <v>1172891.8245308001</v>
      </c>
      <c r="K177">
        <v>0.50131355616269901</v>
      </c>
    </row>
    <row r="178" spans="2:11" x14ac:dyDescent="0.25">
      <c r="B178" s="1">
        <v>4.17553968850473E-2</v>
      </c>
      <c r="C178">
        <v>13279.573668692001</v>
      </c>
      <c r="D178">
        <v>954310.06759549899</v>
      </c>
      <c r="E178">
        <v>0.249138602063847</v>
      </c>
      <c r="H178">
        <v>0.17032873445750299</v>
      </c>
      <c r="I178">
        <v>10318.255707071199</v>
      </c>
      <c r="J178">
        <v>1172888.4168724001</v>
      </c>
      <c r="K178">
        <v>0.49713279464724103</v>
      </c>
    </row>
    <row r="179" spans="2:11" x14ac:dyDescent="0.25">
      <c r="B179" s="1">
        <v>3.48541354431703E-2</v>
      </c>
      <c r="C179">
        <v>11688.6496881564</v>
      </c>
      <c r="D179">
        <v>1013373.78538748</v>
      </c>
      <c r="E179">
        <v>0.28872481558024998</v>
      </c>
      <c r="H179">
        <v>0.17027073046143301</v>
      </c>
      <c r="I179">
        <v>10302.500517938201</v>
      </c>
      <c r="J179">
        <v>1172566.1177614401</v>
      </c>
      <c r="K179">
        <v>0.494052910485199</v>
      </c>
    </row>
    <row r="180" spans="2:11" x14ac:dyDescent="0.25">
      <c r="B180" s="1">
        <v>3.2074927029540998E-2</v>
      </c>
      <c r="C180">
        <v>8995.3664683690095</v>
      </c>
      <c r="D180">
        <v>1119715.08631683</v>
      </c>
      <c r="E180">
        <v>0.430538243544345</v>
      </c>
      <c r="H180">
        <v>0.17012589316093901</v>
      </c>
      <c r="I180">
        <v>10302.4479578481</v>
      </c>
      <c r="J180">
        <v>1167454.8669756299</v>
      </c>
      <c r="K180">
        <v>0.49348270467470401</v>
      </c>
    </row>
    <row r="181" spans="2:11" x14ac:dyDescent="0.25">
      <c r="B181">
        <v>9.8911968348170107E-2</v>
      </c>
      <c r="C181">
        <v>4951.2099350448198</v>
      </c>
      <c r="D181">
        <v>1377846.1602280401</v>
      </c>
      <c r="E181">
        <v>0.77870705351136404</v>
      </c>
      <c r="H181">
        <v>0.16954899966090201</v>
      </c>
      <c r="I181">
        <v>10279.3081504114</v>
      </c>
      <c r="J181">
        <v>1167438.84031546</v>
      </c>
      <c r="K181">
        <v>0.48937468952525398</v>
      </c>
    </row>
    <row r="182" spans="2:11" x14ac:dyDescent="0.25">
      <c r="B182" s="1">
        <v>0.24307243558580399</v>
      </c>
      <c r="C182">
        <v>7813.1912177679696</v>
      </c>
      <c r="D182">
        <v>1166996.7922338999</v>
      </c>
      <c r="E182">
        <v>0.42924583966442498</v>
      </c>
      <c r="H182">
        <v>0.167954316425932</v>
      </c>
      <c r="I182">
        <v>10215.5198194204</v>
      </c>
      <c r="J182">
        <v>1167038.1147686499</v>
      </c>
      <c r="K182">
        <v>0.48856009685579399</v>
      </c>
    </row>
    <row r="183" spans="2:11" x14ac:dyDescent="0.25">
      <c r="B183" s="1">
        <v>0.127844541038097</v>
      </c>
      <c r="C183">
        <v>4968.4814552837297</v>
      </c>
      <c r="D183">
        <v>1465487.6182095199</v>
      </c>
      <c r="E183">
        <v>0.74670386371748598</v>
      </c>
      <c r="H183" s="1">
        <v>0.167084377610693</v>
      </c>
      <c r="I183">
        <v>10172.7814331304</v>
      </c>
      <c r="J183">
        <v>1167014.92050079</v>
      </c>
      <c r="K183">
        <v>0.481741290277724</v>
      </c>
    </row>
    <row r="184" spans="2:11" x14ac:dyDescent="0.25">
      <c r="B184" s="1">
        <v>0.197941409342834</v>
      </c>
      <c r="C184">
        <v>5061.8848972995702</v>
      </c>
      <c r="D184">
        <v>1349609.74755479</v>
      </c>
      <c r="E184">
        <v>0.73736340702937597</v>
      </c>
      <c r="H184" s="1">
        <v>0.16688918558077401</v>
      </c>
      <c r="I184">
        <v>10171.575167987899</v>
      </c>
      <c r="J184">
        <v>1167003.8179774301</v>
      </c>
      <c r="K184">
        <v>0.481404010023678</v>
      </c>
    </row>
    <row r="185" spans="2:11" x14ac:dyDescent="0.25">
      <c r="B185" s="1">
        <v>0.165920026547204</v>
      </c>
      <c r="C185">
        <v>11730.116918288701</v>
      </c>
      <c r="D185">
        <v>977906.28632794495</v>
      </c>
      <c r="E185">
        <v>0.28187877122546501</v>
      </c>
      <c r="H185" s="1">
        <v>0.165920026547204</v>
      </c>
      <c r="I185">
        <v>10095.5325316368</v>
      </c>
      <c r="J185">
        <v>1166996.7922338999</v>
      </c>
      <c r="K185">
        <v>0.479971073651973</v>
      </c>
    </row>
    <row r="186" spans="2:11" x14ac:dyDescent="0.25">
      <c r="B186" s="1">
        <v>0.41736227045075103</v>
      </c>
      <c r="C186">
        <v>4580.1725205737703</v>
      </c>
      <c r="D186">
        <v>1371792.4492639301</v>
      </c>
      <c r="E186">
        <v>0.671807910392897</v>
      </c>
      <c r="H186">
        <v>0.16515276630883499</v>
      </c>
      <c r="I186">
        <v>9919.3445525247807</v>
      </c>
      <c r="J186">
        <v>1162406.18444621</v>
      </c>
      <c r="K186">
        <v>0.47677565454880699</v>
      </c>
    </row>
    <row r="187" spans="2:11" x14ac:dyDescent="0.25">
      <c r="B187">
        <v>4.1978003526152198E-2</v>
      </c>
      <c r="C187">
        <v>5969.5690545044699</v>
      </c>
      <c r="D187">
        <v>1250248.4936521901</v>
      </c>
      <c r="E187">
        <v>0.65763464456995702</v>
      </c>
      <c r="H187">
        <v>0.16318537859007801</v>
      </c>
      <c r="I187">
        <v>9871.1224299177302</v>
      </c>
      <c r="J187">
        <v>1162069.1592434801</v>
      </c>
      <c r="K187">
        <v>0.472629749300297</v>
      </c>
    </row>
    <row r="188" spans="2:11" x14ac:dyDescent="0.25">
      <c r="B188">
        <v>0.15913430935709699</v>
      </c>
      <c r="C188">
        <v>6460.8675102572297</v>
      </c>
      <c r="D188">
        <v>1172566.1177614401</v>
      </c>
      <c r="E188">
        <v>0.62001094692692804</v>
      </c>
      <c r="H188" s="1">
        <v>0.16283992835043101</v>
      </c>
      <c r="I188">
        <v>9865.6781587112491</v>
      </c>
      <c r="J188">
        <v>1162001.4382430899</v>
      </c>
      <c r="K188">
        <v>0.47160683740082898</v>
      </c>
    </row>
    <row r="189" spans="2:11" x14ac:dyDescent="0.25">
      <c r="B189">
        <v>0.39541320680110698</v>
      </c>
      <c r="C189">
        <v>7898.4410636398597</v>
      </c>
      <c r="D189">
        <v>1155187.3363212</v>
      </c>
      <c r="E189">
        <v>0.410601215871713</v>
      </c>
      <c r="H189" s="1">
        <v>0.161212316620989</v>
      </c>
      <c r="I189">
        <v>9831.7826255205891</v>
      </c>
      <c r="J189">
        <v>1161083.1281632101</v>
      </c>
      <c r="K189">
        <v>0.46955175354664103</v>
      </c>
    </row>
    <row r="190" spans="2:11" x14ac:dyDescent="0.25">
      <c r="B190" s="1">
        <v>3.2404406999351897E-2</v>
      </c>
      <c r="C190">
        <v>12349.9723786709</v>
      </c>
      <c r="D190">
        <v>972043.01551072497</v>
      </c>
      <c r="E190">
        <v>0.25465772674429599</v>
      </c>
      <c r="H190" s="1">
        <v>0.16007683688170299</v>
      </c>
      <c r="I190">
        <v>9792.0481690622801</v>
      </c>
      <c r="J190">
        <v>1161054.95373836</v>
      </c>
      <c r="K190">
        <v>0.46766770900006899</v>
      </c>
    </row>
    <row r="191" spans="2:11" x14ac:dyDescent="0.25">
      <c r="B191">
        <v>0.40273862263391003</v>
      </c>
      <c r="C191">
        <v>6712.3409494464004</v>
      </c>
      <c r="D191">
        <v>1237869.88324508</v>
      </c>
      <c r="E191">
        <v>0.49348270467470401</v>
      </c>
      <c r="H191">
        <v>0.15979546180888399</v>
      </c>
      <c r="I191">
        <v>9788.9762205662591</v>
      </c>
      <c r="J191">
        <v>1155187.3363212</v>
      </c>
      <c r="K191">
        <v>0.46644886270934</v>
      </c>
    </row>
    <row r="192" spans="2:11" x14ac:dyDescent="0.25">
      <c r="B192">
        <v>7.6681236101525899E-2</v>
      </c>
      <c r="C192">
        <v>11282.112485866301</v>
      </c>
      <c r="D192">
        <v>989755.871664342</v>
      </c>
      <c r="E192">
        <v>0.252385506561141</v>
      </c>
      <c r="H192" s="1">
        <v>0.15966789078716201</v>
      </c>
      <c r="I192">
        <v>9742.8593857161304</v>
      </c>
      <c r="J192">
        <v>1155182.8636718099</v>
      </c>
      <c r="K192">
        <v>0.46528506845246598</v>
      </c>
    </row>
    <row r="193" spans="2:11" x14ac:dyDescent="0.25">
      <c r="B193">
        <v>0.34989503149055201</v>
      </c>
      <c r="C193">
        <v>4643.74832256027</v>
      </c>
      <c r="D193">
        <v>1399312.53453232</v>
      </c>
      <c r="E193">
        <v>0.68225579312654006</v>
      </c>
      <c r="H193">
        <v>0.15913430935709699</v>
      </c>
      <c r="I193">
        <v>9740.9217601585005</v>
      </c>
      <c r="J193">
        <v>1155166.2220678499</v>
      </c>
      <c r="K193">
        <v>0.45409526854153598</v>
      </c>
    </row>
    <row r="194" spans="2:11" x14ac:dyDescent="0.25">
      <c r="B194">
        <v>0.17027073046143301</v>
      </c>
      <c r="C194">
        <v>6611.6780147024601</v>
      </c>
      <c r="D194">
        <v>1184105.3408504401</v>
      </c>
      <c r="E194">
        <v>0.58756970101547101</v>
      </c>
      <c r="H194">
        <v>0.15900779138177701</v>
      </c>
      <c r="I194">
        <v>9681.6618038514807</v>
      </c>
      <c r="J194">
        <v>1152035.85916593</v>
      </c>
      <c r="K194">
        <v>0.45105587248881801</v>
      </c>
    </row>
    <row r="195" spans="2:11" x14ac:dyDescent="0.25">
      <c r="B195">
        <v>0.20145044319097499</v>
      </c>
      <c r="C195">
        <v>11182.424756595099</v>
      </c>
      <c r="D195">
        <v>941270.93133630697</v>
      </c>
      <c r="E195">
        <v>0.362808999652663</v>
      </c>
      <c r="H195">
        <v>0.15820281601012401</v>
      </c>
      <c r="I195">
        <v>9650.4592025649999</v>
      </c>
      <c r="J195">
        <v>1151023.5129973299</v>
      </c>
      <c r="K195">
        <v>0.44987661909326199</v>
      </c>
    </row>
    <row r="196" spans="2:11" x14ac:dyDescent="0.25">
      <c r="B196" s="1">
        <v>0.29673590504450997</v>
      </c>
      <c r="C196">
        <v>6766.4369098091502</v>
      </c>
      <c r="D196">
        <v>1273334.2845856401</v>
      </c>
      <c r="E196">
        <v>0.47677565454880699</v>
      </c>
      <c r="H196">
        <v>0.15817779183802499</v>
      </c>
      <c r="I196">
        <v>9589.9138437962501</v>
      </c>
      <c r="J196">
        <v>1151006.51957673</v>
      </c>
      <c r="K196">
        <v>0.44978957304793798</v>
      </c>
    </row>
    <row r="197" spans="2:11" x14ac:dyDescent="0.25">
      <c r="B197">
        <v>5.7683433317950998E-2</v>
      </c>
      <c r="C197">
        <v>9244.5238116575001</v>
      </c>
      <c r="D197">
        <v>1090168.8374806</v>
      </c>
      <c r="E197">
        <v>0.33737790501742099</v>
      </c>
      <c r="H197" s="1">
        <v>0.158052789631737</v>
      </c>
      <c r="I197">
        <v>9547.9319265148006</v>
      </c>
      <c r="J197">
        <v>1150990.7512731201</v>
      </c>
      <c r="K197">
        <v>0.449238027961256</v>
      </c>
    </row>
    <row r="198" spans="2:11" x14ac:dyDescent="0.25">
      <c r="B198" s="1">
        <v>0.111656989727556</v>
      </c>
      <c r="C198">
        <v>12570.5869556005</v>
      </c>
      <c r="D198">
        <v>972030.54677806306</v>
      </c>
      <c r="E198">
        <v>0.24455752779814499</v>
      </c>
      <c r="H198">
        <v>0.15782828282828201</v>
      </c>
      <c r="I198">
        <v>9535.92363726638</v>
      </c>
      <c r="J198">
        <v>1150988.7575686199</v>
      </c>
      <c r="K198">
        <v>0.44818010037349498</v>
      </c>
    </row>
    <row r="199" spans="2:11" x14ac:dyDescent="0.25">
      <c r="B199">
        <v>0.125754527162977</v>
      </c>
      <c r="C199">
        <v>5927.2231445687703</v>
      </c>
      <c r="D199">
        <v>1421099.27123354</v>
      </c>
      <c r="E199">
        <v>0.66560462321843405</v>
      </c>
      <c r="H199">
        <v>0.156641604010025</v>
      </c>
      <c r="I199">
        <v>9526.4193829098895</v>
      </c>
      <c r="J199">
        <v>1145463.2145410301</v>
      </c>
      <c r="K199">
        <v>0.448136795464255</v>
      </c>
    </row>
    <row r="200" spans="2:11" x14ac:dyDescent="0.25">
      <c r="B200">
        <v>0.400801603206412</v>
      </c>
      <c r="C200">
        <v>6828.1269313508901</v>
      </c>
      <c r="D200">
        <v>1178534.34565534</v>
      </c>
      <c r="E200">
        <v>0.54307212373650704</v>
      </c>
      <c r="H200">
        <v>0.15398829688943599</v>
      </c>
      <c r="I200">
        <v>9372.2892140252898</v>
      </c>
      <c r="J200">
        <v>1143394.2285110999</v>
      </c>
      <c r="K200">
        <v>0.44067256234867702</v>
      </c>
    </row>
    <row r="201" spans="2:11" x14ac:dyDescent="0.25">
      <c r="B201">
        <v>5.0007501125168698E-2</v>
      </c>
      <c r="C201">
        <v>10540.06839559</v>
      </c>
      <c r="D201">
        <v>1019270.4690506</v>
      </c>
      <c r="E201">
        <v>0.27415444628139501</v>
      </c>
      <c r="H201">
        <v>0.153704272978788</v>
      </c>
      <c r="I201">
        <v>9367.73340670572</v>
      </c>
      <c r="J201">
        <v>1143392.01148685</v>
      </c>
      <c r="K201">
        <v>0.439554186407214</v>
      </c>
    </row>
    <row r="202" spans="2:11" x14ac:dyDescent="0.25">
      <c r="B202" s="1">
        <v>2.3001196062195198E-2</v>
      </c>
      <c r="C202">
        <v>11710.6139587752</v>
      </c>
      <c r="D202">
        <v>1007483.24914293</v>
      </c>
      <c r="E202">
        <v>0.30519292424413902</v>
      </c>
      <c r="H202">
        <v>0.15248551387618101</v>
      </c>
      <c r="I202">
        <v>9314.6842043613906</v>
      </c>
      <c r="J202">
        <v>1137445.4799299501</v>
      </c>
      <c r="K202">
        <v>0.43871071939497303</v>
      </c>
    </row>
    <row r="203" spans="2:11" x14ac:dyDescent="0.25">
      <c r="B203">
        <v>0.35087719298245601</v>
      </c>
      <c r="C203">
        <v>6713.26710599945</v>
      </c>
      <c r="D203">
        <v>1211632.28830665</v>
      </c>
      <c r="E203">
        <v>0.56058385340247097</v>
      </c>
      <c r="H203">
        <v>0.15060240963855401</v>
      </c>
      <c r="I203">
        <v>9312.2044477598101</v>
      </c>
      <c r="J203">
        <v>1128850.7440961001</v>
      </c>
      <c r="K203">
        <v>0.43717182779199099</v>
      </c>
    </row>
    <row r="204" spans="2:11" x14ac:dyDescent="0.25">
      <c r="B204" s="1">
        <v>0.48875855327468198</v>
      </c>
      <c r="C204">
        <v>7324.1606450643703</v>
      </c>
      <c r="D204">
        <v>1112344.7937765</v>
      </c>
      <c r="E204">
        <v>0.46955175354664103</v>
      </c>
      <c r="H204">
        <v>0.148148148148148</v>
      </c>
      <c r="I204">
        <v>9311.7224872123606</v>
      </c>
      <c r="J204">
        <v>1126503.4283724001</v>
      </c>
      <c r="K204">
        <v>0.43687850958156699</v>
      </c>
    </row>
    <row r="205" spans="2:11" x14ac:dyDescent="0.25">
      <c r="B205" s="1">
        <v>2.72271836201263E-2</v>
      </c>
      <c r="C205">
        <v>6316.6849430234297</v>
      </c>
      <c r="D205">
        <v>1486059.2491160999</v>
      </c>
      <c r="E205">
        <v>0.74187635200678503</v>
      </c>
      <c r="H205" s="1">
        <v>0.14695077149155</v>
      </c>
      <c r="I205">
        <v>9283.0340893736702</v>
      </c>
      <c r="J205">
        <v>1126347.9941088001</v>
      </c>
      <c r="K205">
        <v>0.43668072343772801</v>
      </c>
    </row>
    <row r="206" spans="2:11" x14ac:dyDescent="0.25">
      <c r="B206" s="1">
        <v>2.6574541589157501E-2</v>
      </c>
      <c r="C206">
        <v>15036.708836097599</v>
      </c>
      <c r="D206">
        <v>912960.00268283801</v>
      </c>
      <c r="E206">
        <v>0.26705067830394402</v>
      </c>
      <c r="H206">
        <v>0.14641288433382099</v>
      </c>
      <c r="I206">
        <v>9249.5194037584406</v>
      </c>
      <c r="J206">
        <v>1125647.9615170499</v>
      </c>
      <c r="K206">
        <v>0.43537315639297902</v>
      </c>
    </row>
    <row r="207" spans="2:11" x14ac:dyDescent="0.25">
      <c r="B207" s="1">
        <v>0.26239832065074697</v>
      </c>
      <c r="C207">
        <v>7492.2276158931199</v>
      </c>
      <c r="D207">
        <v>1112334.3934243</v>
      </c>
      <c r="E207">
        <v>0.481404010023678</v>
      </c>
      <c r="H207">
        <v>0.146220207632694</v>
      </c>
      <c r="I207">
        <v>9244.5238116575001</v>
      </c>
      <c r="J207">
        <v>1125626.12170141</v>
      </c>
      <c r="K207">
        <v>0.43481895065794202</v>
      </c>
    </row>
    <row r="208" spans="2:11" x14ac:dyDescent="0.25">
      <c r="B208">
        <v>0.22784233310549101</v>
      </c>
      <c r="C208">
        <v>11402.2722471586</v>
      </c>
      <c r="D208">
        <v>930228.13225398597</v>
      </c>
      <c r="E208">
        <v>0.286298567280241</v>
      </c>
      <c r="H208" s="1">
        <v>0.143410296859314</v>
      </c>
      <c r="I208">
        <v>9229.5009767630399</v>
      </c>
      <c r="J208">
        <v>1125622.3718417201</v>
      </c>
      <c r="K208">
        <v>0.43478378211588598</v>
      </c>
    </row>
    <row r="209" spans="2:11" x14ac:dyDescent="0.25">
      <c r="B209" s="1">
        <v>0.23304591004427799</v>
      </c>
      <c r="C209">
        <v>5514.0317490627804</v>
      </c>
      <c r="D209">
        <v>1391472.86270723</v>
      </c>
      <c r="E209">
        <v>0.60218985483999499</v>
      </c>
      <c r="H209">
        <v>0.14033118158854899</v>
      </c>
      <c r="I209">
        <v>9206.30337152016</v>
      </c>
      <c r="J209">
        <v>1125591.4105323299</v>
      </c>
      <c r="K209">
        <v>0.43394884536075801</v>
      </c>
    </row>
    <row r="210" spans="2:11" x14ac:dyDescent="0.25">
      <c r="B210" s="1">
        <v>5.8082128129174598E-2</v>
      </c>
      <c r="C210">
        <v>8292.8766046765195</v>
      </c>
      <c r="D210">
        <v>1143392.01148685</v>
      </c>
      <c r="E210">
        <v>0.46766770900006899</v>
      </c>
      <c r="H210" s="1">
        <v>0.13709898546750701</v>
      </c>
      <c r="I210">
        <v>9147.2203265276603</v>
      </c>
      <c r="J210">
        <v>1123356.6399998099</v>
      </c>
      <c r="K210">
        <v>0.430759458329871</v>
      </c>
    </row>
    <row r="211" spans="2:11" x14ac:dyDescent="0.25">
      <c r="B211">
        <v>0.31347962382445099</v>
      </c>
      <c r="C211">
        <v>6404.0432373439598</v>
      </c>
      <c r="D211">
        <v>1167438.84031546</v>
      </c>
      <c r="E211">
        <v>0.62141995554936802</v>
      </c>
      <c r="H211" s="1">
        <v>0.13650013650013601</v>
      </c>
      <c r="I211">
        <v>9131.6327329057203</v>
      </c>
      <c r="J211">
        <v>1119742.4356569799</v>
      </c>
      <c r="K211">
        <v>0.430538243544345</v>
      </c>
    </row>
    <row r="212" spans="2:11" x14ac:dyDescent="0.25">
      <c r="B212">
        <v>7.0185289163391298E-2</v>
      </c>
      <c r="C212">
        <v>9526.4193829098895</v>
      </c>
      <c r="D212">
        <v>1054714.7285577001</v>
      </c>
      <c r="E212">
        <v>0.33965629251649998</v>
      </c>
      <c r="H212">
        <v>0.13627691469065101</v>
      </c>
      <c r="I212">
        <v>9111.1271896668604</v>
      </c>
      <c r="J212">
        <v>1119715.08631683</v>
      </c>
      <c r="K212">
        <v>0.42966047612388403</v>
      </c>
    </row>
    <row r="213" spans="2:11" x14ac:dyDescent="0.25">
      <c r="B213">
        <v>8.7773194066532001E-2</v>
      </c>
      <c r="C213">
        <v>13276.539818176199</v>
      </c>
      <c r="D213">
        <v>942458.52595780999</v>
      </c>
      <c r="E213">
        <v>0.233062424434545</v>
      </c>
      <c r="H213" s="1">
        <v>0.13586956521739099</v>
      </c>
      <c r="I213">
        <v>9052.5207211525903</v>
      </c>
      <c r="J213">
        <v>1119713.8528601499</v>
      </c>
      <c r="K213">
        <v>0.42924583966442498</v>
      </c>
    </row>
    <row r="214" spans="2:11" x14ac:dyDescent="0.25">
      <c r="B214" s="1">
        <v>0.48685491723466401</v>
      </c>
      <c r="C214">
        <v>6839.5121778232597</v>
      </c>
      <c r="D214">
        <v>1173030.63722129</v>
      </c>
      <c r="E214">
        <v>0.472629749300297</v>
      </c>
      <c r="H214">
        <v>0.13564839934888701</v>
      </c>
      <c r="I214">
        <v>9052.4619142718602</v>
      </c>
      <c r="J214">
        <v>1119710.15891037</v>
      </c>
      <c r="K214">
        <v>0.42789209394743299</v>
      </c>
    </row>
    <row r="215" spans="2:11" x14ac:dyDescent="0.25">
      <c r="B215">
        <v>0.25933609958506199</v>
      </c>
      <c r="C215">
        <v>5729.2868293365</v>
      </c>
      <c r="D215">
        <v>1223825.1248033501</v>
      </c>
      <c r="E215">
        <v>0.639732000903939</v>
      </c>
      <c r="H215">
        <v>0.13440860215053699</v>
      </c>
      <c r="I215">
        <v>8995.3664683690095</v>
      </c>
      <c r="J215">
        <v>1113836.5957573301</v>
      </c>
      <c r="K215">
        <v>0.42595776775291599</v>
      </c>
    </row>
    <row r="216" spans="2:11" x14ac:dyDescent="0.25">
      <c r="B216">
        <v>0.41545492314083898</v>
      </c>
      <c r="C216">
        <v>4991.01681016157</v>
      </c>
      <c r="D216">
        <v>1480086.56185758</v>
      </c>
      <c r="E216">
        <v>0.63984816698024005</v>
      </c>
      <c r="H216">
        <v>0.13340448239060801</v>
      </c>
      <c r="I216">
        <v>8992.0289722251291</v>
      </c>
      <c r="J216">
        <v>1113810.4305123501</v>
      </c>
      <c r="K216">
        <v>0.42481608502090701</v>
      </c>
    </row>
    <row r="217" spans="2:11" x14ac:dyDescent="0.25">
      <c r="B217" s="1">
        <v>0.24026910139356</v>
      </c>
      <c r="C217">
        <v>7736.4882807037202</v>
      </c>
      <c r="D217">
        <v>1172895.42902507</v>
      </c>
      <c r="E217">
        <v>0.40755854001055403</v>
      </c>
      <c r="H217" s="1">
        <v>0.133333333333333</v>
      </c>
      <c r="I217">
        <v>8989.4288419860295</v>
      </c>
      <c r="J217">
        <v>1112376.7824804799</v>
      </c>
      <c r="K217">
        <v>0.42299654870762599</v>
      </c>
    </row>
    <row r="218" spans="2:11" x14ac:dyDescent="0.25">
      <c r="B218">
        <v>0.15060240963855401</v>
      </c>
      <c r="C218">
        <v>6434.7249063093404</v>
      </c>
      <c r="D218">
        <v>1167454.8669756299</v>
      </c>
      <c r="E218">
        <v>0.63230250172126201</v>
      </c>
      <c r="H218" s="1">
        <v>0.131648235913638</v>
      </c>
      <c r="I218">
        <v>8941.1592671742492</v>
      </c>
      <c r="J218">
        <v>1112353.47270515</v>
      </c>
      <c r="K218">
        <v>0.42172819596038202</v>
      </c>
    </row>
    <row r="219" spans="2:11" x14ac:dyDescent="0.25">
      <c r="B219" s="1">
        <v>0.143410296859314</v>
      </c>
      <c r="C219">
        <v>9865.6781587112491</v>
      </c>
      <c r="D219">
        <v>1066588.7256499301</v>
      </c>
      <c r="E219">
        <v>0.32034511852130898</v>
      </c>
      <c r="H219" s="1">
        <v>0.13137151865475499</v>
      </c>
      <c r="I219">
        <v>8915.5779136718702</v>
      </c>
      <c r="J219">
        <v>1112344.7937765</v>
      </c>
      <c r="K219">
        <v>0.42083242267183302</v>
      </c>
    </row>
    <row r="220" spans="2:11" x14ac:dyDescent="0.25">
      <c r="B220" s="1">
        <v>3.7027437331062299E-2</v>
      </c>
      <c r="C220">
        <v>7987.7337276529297</v>
      </c>
      <c r="D220">
        <v>1167014.92050079</v>
      </c>
      <c r="E220">
        <v>0.43478378211588598</v>
      </c>
      <c r="H220" s="1">
        <v>0.13135426244581599</v>
      </c>
      <c r="I220">
        <v>8836.1753172764602</v>
      </c>
      <c r="J220">
        <v>1112334.3934243</v>
      </c>
      <c r="K220">
        <v>0.42060223808302999</v>
      </c>
    </row>
    <row r="221" spans="2:11" x14ac:dyDescent="0.25">
      <c r="B221" s="1">
        <v>0.20024028834601501</v>
      </c>
      <c r="C221">
        <v>6824.6928803311503</v>
      </c>
      <c r="D221">
        <v>1267426.0007132699</v>
      </c>
      <c r="E221">
        <v>0.51957437916333205</v>
      </c>
      <c r="H221" s="1">
        <v>0.131027253668763</v>
      </c>
      <c r="I221">
        <v>8832.4470931920205</v>
      </c>
      <c r="J221">
        <v>1107940.31117129</v>
      </c>
      <c r="K221">
        <v>0.41975348717219901</v>
      </c>
    </row>
    <row r="222" spans="2:11" x14ac:dyDescent="0.25">
      <c r="B222" s="1">
        <v>0.29568302779420402</v>
      </c>
      <c r="C222">
        <v>8832.4470931920205</v>
      </c>
      <c r="D222">
        <v>1007480.76423632</v>
      </c>
      <c r="E222">
        <v>0.39596222320872099</v>
      </c>
      <c r="H222">
        <v>0.12953367875647601</v>
      </c>
      <c r="I222">
        <v>8753.9305904016801</v>
      </c>
      <c r="J222">
        <v>1107933.5568905501</v>
      </c>
      <c r="K222">
        <v>0.41962630242272497</v>
      </c>
    </row>
    <row r="223" spans="2:11" x14ac:dyDescent="0.25">
      <c r="B223">
        <v>0.31989763275751698</v>
      </c>
      <c r="C223">
        <v>7646.8508045150002</v>
      </c>
      <c r="D223">
        <v>1184715.17441463</v>
      </c>
      <c r="E223">
        <v>0.41975348717219901</v>
      </c>
      <c r="H223">
        <v>0.12929919834497</v>
      </c>
      <c r="I223">
        <v>8741.1761706354991</v>
      </c>
      <c r="J223">
        <v>1107918.5274495101</v>
      </c>
      <c r="K223">
        <v>0.41854583062963602</v>
      </c>
    </row>
    <row r="224" spans="2:11" x14ac:dyDescent="0.25">
      <c r="B224">
        <v>0.17241379310344801</v>
      </c>
      <c r="C224">
        <v>12634.3792324808</v>
      </c>
      <c r="D224">
        <v>902640.97610434704</v>
      </c>
      <c r="E224">
        <v>0.27399227159107797</v>
      </c>
      <c r="H224" s="1">
        <v>0.12923235978288899</v>
      </c>
      <c r="I224">
        <v>8705.9321857165396</v>
      </c>
      <c r="J224">
        <v>1102025.3942740101</v>
      </c>
      <c r="K224">
        <v>0.41752176538104402</v>
      </c>
    </row>
    <row r="225" spans="2:11" x14ac:dyDescent="0.25">
      <c r="B225">
        <v>8.8503407381184104E-2</v>
      </c>
      <c r="C225">
        <v>11959.1069482202</v>
      </c>
      <c r="D225">
        <v>977958.25325542502</v>
      </c>
      <c r="E225">
        <v>0.27484029271266103</v>
      </c>
      <c r="H225" s="1">
        <v>0.127844541038097</v>
      </c>
      <c r="I225">
        <v>8610.4537093477702</v>
      </c>
      <c r="J225">
        <v>1101265.1582895201</v>
      </c>
      <c r="K225">
        <v>0.41654936690165301</v>
      </c>
    </row>
    <row r="226" spans="2:11" x14ac:dyDescent="0.25">
      <c r="B226">
        <v>0.38880248833592501</v>
      </c>
      <c r="C226">
        <v>7334.4345335960697</v>
      </c>
      <c r="D226">
        <v>1128850.7440961001</v>
      </c>
      <c r="E226">
        <v>0.43668072343772801</v>
      </c>
      <c r="H226">
        <v>0.125754527162977</v>
      </c>
      <c r="I226">
        <v>8597.5775387460399</v>
      </c>
      <c r="J226">
        <v>1096094.4549364301</v>
      </c>
      <c r="K226">
        <v>0.41531381786517801</v>
      </c>
    </row>
    <row r="227" spans="2:11" x14ac:dyDescent="0.25">
      <c r="B227">
        <v>0.14641288433382099</v>
      </c>
      <c r="C227">
        <v>6577.82963750616</v>
      </c>
      <c r="D227">
        <v>1302871.8599409801</v>
      </c>
      <c r="E227">
        <v>0.54332519856046801</v>
      </c>
      <c r="H227" s="1">
        <v>0.12528188423953801</v>
      </c>
      <c r="I227">
        <v>8520.6340275728398</v>
      </c>
      <c r="J227">
        <v>1096079.7673730101</v>
      </c>
      <c r="K227">
        <v>0.41526477172157999</v>
      </c>
    </row>
    <row r="228" spans="2:11" x14ac:dyDescent="0.25">
      <c r="B228">
        <v>8.3354171876302396E-2</v>
      </c>
      <c r="C228">
        <v>12752.125599328199</v>
      </c>
      <c r="D228">
        <v>966133.49873138801</v>
      </c>
      <c r="E228">
        <v>0.227185562942994</v>
      </c>
      <c r="H228">
        <v>0.12434717731907401</v>
      </c>
      <c r="I228">
        <v>8515.7944486861306</v>
      </c>
      <c r="J228">
        <v>1090232.23957957</v>
      </c>
      <c r="K228">
        <v>0.410601215871713</v>
      </c>
    </row>
    <row r="229" spans="2:11" x14ac:dyDescent="0.25">
      <c r="B229" s="1">
        <v>6.9180214458664804E-2</v>
      </c>
      <c r="C229">
        <v>6923.6654632791397</v>
      </c>
      <c r="D229">
        <v>1267469.7162068801</v>
      </c>
      <c r="E229">
        <v>0.55411988008489399</v>
      </c>
      <c r="H229" s="1">
        <v>0.123670541676972</v>
      </c>
      <c r="I229">
        <v>8462.0195426220798</v>
      </c>
      <c r="J229">
        <v>1090195.22746</v>
      </c>
      <c r="K229">
        <v>0.410204068641699</v>
      </c>
    </row>
    <row r="230" spans="2:11" x14ac:dyDescent="0.25">
      <c r="B230">
        <v>0.17012589316093901</v>
      </c>
      <c r="C230">
        <v>6668.4616981322397</v>
      </c>
      <c r="D230">
        <v>1231979.3045122901</v>
      </c>
      <c r="E230">
        <v>0.56147339429064202</v>
      </c>
      <c r="H230">
        <v>0.122264335493336</v>
      </c>
      <c r="I230">
        <v>8450.1776533585798</v>
      </c>
      <c r="J230">
        <v>1090168.8374806</v>
      </c>
      <c r="K230">
        <v>0.40755854001055403</v>
      </c>
    </row>
    <row r="231" spans="2:11" x14ac:dyDescent="0.25">
      <c r="B231" s="1">
        <v>0.31847133757961699</v>
      </c>
      <c r="C231">
        <v>5372.8938689270999</v>
      </c>
      <c r="D231">
        <v>1338597.7954804499</v>
      </c>
      <c r="E231">
        <v>0.65075193788871299</v>
      </c>
      <c r="H231">
        <v>0.12084592145015099</v>
      </c>
      <c r="I231">
        <v>8439.0293659478302</v>
      </c>
      <c r="J231">
        <v>1084718.29406618</v>
      </c>
      <c r="K231">
        <v>0.40275980290430002</v>
      </c>
    </row>
    <row r="232" spans="2:11" x14ac:dyDescent="0.25">
      <c r="B232">
        <v>0.54259359739555002</v>
      </c>
      <c r="C232">
        <v>5850.2884013552002</v>
      </c>
      <c r="D232">
        <v>1379767.7489163999</v>
      </c>
      <c r="E232">
        <v>0.57853081846513599</v>
      </c>
      <c r="H232" s="1">
        <v>0.12013455069678</v>
      </c>
      <c r="I232">
        <v>8394.9495548859595</v>
      </c>
      <c r="J232">
        <v>1079234.2863401</v>
      </c>
      <c r="K232">
        <v>0.40262254868150399</v>
      </c>
    </row>
    <row r="233" spans="2:11" x14ac:dyDescent="0.25">
      <c r="B233" s="1">
        <v>0.12013455069678</v>
      </c>
      <c r="C233">
        <v>4722.3153772323403</v>
      </c>
      <c r="D233">
        <v>1428997.51008778</v>
      </c>
      <c r="E233">
        <v>0.78770606333759896</v>
      </c>
      <c r="H233">
        <v>0.119217930376728</v>
      </c>
      <c r="I233">
        <v>8370.1380743886493</v>
      </c>
      <c r="J233">
        <v>1079225.89479472</v>
      </c>
      <c r="K233">
        <v>0.40218955381962701</v>
      </c>
    </row>
    <row r="234" spans="2:11" x14ac:dyDescent="0.25">
      <c r="B234" s="1">
        <v>0.16007683688170299</v>
      </c>
      <c r="C234">
        <v>9831.7826255205891</v>
      </c>
      <c r="D234">
        <v>1048823.66093553</v>
      </c>
      <c r="E234">
        <v>0.36716208820330198</v>
      </c>
      <c r="H234">
        <v>0.11852554225435501</v>
      </c>
      <c r="I234">
        <v>8366.5014774441606</v>
      </c>
      <c r="J234">
        <v>1078423.81291806</v>
      </c>
      <c r="K234">
        <v>0.400682290367737</v>
      </c>
    </row>
    <row r="235" spans="2:11" x14ac:dyDescent="0.25">
      <c r="B235" s="1">
        <v>0.103498240529911</v>
      </c>
      <c r="C235">
        <v>9372.2892140252898</v>
      </c>
      <c r="D235">
        <v>1078365.3974124901</v>
      </c>
      <c r="E235">
        <v>0.32511775705780399</v>
      </c>
      <c r="H235" s="1">
        <v>0.11706860220088899</v>
      </c>
      <c r="I235">
        <v>8336.5788508091791</v>
      </c>
      <c r="J235">
        <v>1078365.3974124901</v>
      </c>
      <c r="K235">
        <v>0.40062102007857803</v>
      </c>
    </row>
    <row r="236" spans="2:11" x14ac:dyDescent="0.25">
      <c r="B236" s="1">
        <v>0.158052789631737</v>
      </c>
      <c r="C236">
        <v>8989.4288419860295</v>
      </c>
      <c r="D236">
        <v>1066536.7620888599</v>
      </c>
      <c r="E236">
        <v>0.33041141312628802</v>
      </c>
      <c r="H236" s="1">
        <v>0.116699731590617</v>
      </c>
      <c r="I236">
        <v>8330.4243260941403</v>
      </c>
      <c r="J236">
        <v>1078338.79750747</v>
      </c>
      <c r="K236">
        <v>0.40009878170319602</v>
      </c>
    </row>
    <row r="237" spans="2:11" x14ac:dyDescent="0.25">
      <c r="B237">
        <v>5.5812915108556099E-2</v>
      </c>
      <c r="C237">
        <v>12147.2516953989</v>
      </c>
      <c r="D237">
        <v>977932.67508641595</v>
      </c>
      <c r="E237">
        <v>0.241981175886296</v>
      </c>
      <c r="H237" s="1">
        <v>0.115088042352399</v>
      </c>
      <c r="I237">
        <v>8327.7331740676891</v>
      </c>
      <c r="J237">
        <v>1073707.45702472</v>
      </c>
      <c r="K237">
        <v>0.39983479921542198</v>
      </c>
    </row>
    <row r="238" spans="2:11" x14ac:dyDescent="0.25">
      <c r="B238">
        <v>0.46403712296983701</v>
      </c>
      <c r="C238">
        <v>5860.0598698086696</v>
      </c>
      <c r="D238">
        <v>1314726.4097686701</v>
      </c>
      <c r="E238">
        <v>0.54524655383095699</v>
      </c>
      <c r="H238">
        <v>0.11363636363636299</v>
      </c>
      <c r="I238">
        <v>8326.7182867807805</v>
      </c>
      <c r="J238">
        <v>1073693.95955709</v>
      </c>
      <c r="K238">
        <v>0.39965623450155002</v>
      </c>
    </row>
    <row r="239" spans="2:11" x14ac:dyDescent="0.25">
      <c r="B239">
        <v>0.33134526176275603</v>
      </c>
      <c r="C239">
        <v>4035.8277322813901</v>
      </c>
      <c r="D239">
        <v>1516193.38890501</v>
      </c>
      <c r="E239">
        <v>0.81126940774740597</v>
      </c>
      <c r="H239" s="1">
        <v>0.113546042920404</v>
      </c>
      <c r="I239">
        <v>8324.6324899855899</v>
      </c>
      <c r="J239">
        <v>1072453.2065214701</v>
      </c>
      <c r="K239">
        <v>0.39731635804804299</v>
      </c>
    </row>
    <row r="240" spans="2:11" x14ac:dyDescent="0.25">
      <c r="B240" s="1">
        <v>0.16283992835043101</v>
      </c>
      <c r="C240">
        <v>9052.4619142718602</v>
      </c>
      <c r="D240">
        <v>1060636.18741117</v>
      </c>
      <c r="E240">
        <v>0.38841329234708799</v>
      </c>
      <c r="H240" s="1">
        <v>0.113173381620642</v>
      </c>
      <c r="I240">
        <v>8292.8766046765195</v>
      </c>
      <c r="J240">
        <v>1072422.5048666601</v>
      </c>
      <c r="K240">
        <v>0.39596527811121701</v>
      </c>
    </row>
    <row r="241" spans="2:11" x14ac:dyDescent="0.25">
      <c r="B241">
        <v>8.7966220971146994E-2</v>
      </c>
      <c r="C241">
        <v>4746.8389087680498</v>
      </c>
      <c r="D241">
        <v>1622087.3075336199</v>
      </c>
      <c r="E241">
        <v>0.73055104227731704</v>
      </c>
      <c r="H241" s="1">
        <v>0.111656989727556</v>
      </c>
      <c r="I241">
        <v>8266.6782819945292</v>
      </c>
      <c r="J241">
        <v>1068209.04135117</v>
      </c>
      <c r="K241">
        <v>0.39596222320872099</v>
      </c>
    </row>
    <row r="242" spans="2:11" x14ac:dyDescent="0.25">
      <c r="B242" s="1">
        <v>0.269687162891046</v>
      </c>
      <c r="C242">
        <v>7002.5375836091498</v>
      </c>
      <c r="D242">
        <v>1255603.2969346801</v>
      </c>
      <c r="E242">
        <v>0.47160683740082898</v>
      </c>
      <c r="H242">
        <v>0.108554059921841</v>
      </c>
      <c r="I242">
        <v>8137.6854211649497</v>
      </c>
      <c r="J242">
        <v>1068177.8170273399</v>
      </c>
      <c r="K242">
        <v>0.39528903118520098</v>
      </c>
    </row>
    <row r="243" spans="2:11" x14ac:dyDescent="0.25">
      <c r="B243">
        <v>9.2191389324237094E-2</v>
      </c>
      <c r="C243">
        <v>8087.5686577226097</v>
      </c>
      <c r="D243">
        <v>1184711.5169994901</v>
      </c>
      <c r="E243">
        <v>0.38461767600612601</v>
      </c>
      <c r="H243" s="1">
        <v>0.106734977051979</v>
      </c>
      <c r="I243">
        <v>8097.3170696164298</v>
      </c>
      <c r="J243">
        <v>1066588.7256499301</v>
      </c>
      <c r="K243">
        <v>0.392383849919548</v>
      </c>
    </row>
    <row r="244" spans="2:11" x14ac:dyDescent="0.25">
      <c r="B244" s="1">
        <v>0.167084377610693</v>
      </c>
      <c r="C244">
        <v>11173.361942989201</v>
      </c>
      <c r="D244">
        <v>1007460.74443637</v>
      </c>
      <c r="E244">
        <v>0.30916269312189398</v>
      </c>
      <c r="H244">
        <v>0.10549636037556701</v>
      </c>
      <c r="I244">
        <v>8095.6014355675597</v>
      </c>
      <c r="J244">
        <v>1066579.37076488</v>
      </c>
      <c r="K244">
        <v>0.392077212620636</v>
      </c>
    </row>
    <row r="245" spans="2:11" x14ac:dyDescent="0.25">
      <c r="B245">
        <v>0.239520958083832</v>
      </c>
      <c r="C245">
        <v>10558.346378010099</v>
      </c>
      <c r="D245">
        <v>968868.671508417</v>
      </c>
      <c r="E245">
        <v>0.36453073120342</v>
      </c>
      <c r="H245" s="1">
        <v>0.103498240529911</v>
      </c>
      <c r="I245">
        <v>8087.5686577226097</v>
      </c>
      <c r="J245">
        <v>1066569.9025439301</v>
      </c>
      <c r="K245">
        <v>0.390382057147518</v>
      </c>
    </row>
    <row r="246" spans="2:11" x14ac:dyDescent="0.25">
      <c r="B246">
        <v>1.9833006088732799E-2</v>
      </c>
      <c r="C246">
        <v>14572.300455164899</v>
      </c>
      <c r="D246">
        <v>930679.87702518201</v>
      </c>
      <c r="E246">
        <v>0.26948215058396002</v>
      </c>
      <c r="H246">
        <v>0.101306858474318</v>
      </c>
      <c r="I246">
        <v>8076.7140160644503</v>
      </c>
      <c r="J246">
        <v>1066536.9234614701</v>
      </c>
      <c r="K246">
        <v>0.39010553211008703</v>
      </c>
    </row>
    <row r="247" spans="2:11" x14ac:dyDescent="0.25">
      <c r="B247">
        <v>0.26695141484249801</v>
      </c>
      <c r="C247">
        <v>11159.629758847601</v>
      </c>
      <c r="D247">
        <v>935759.84215104801</v>
      </c>
      <c r="E247">
        <v>0.29614982121566902</v>
      </c>
      <c r="H247">
        <v>9.9770527786091995E-2</v>
      </c>
      <c r="I247">
        <v>8076.5295024208699</v>
      </c>
      <c r="J247">
        <v>1066536.7620888599</v>
      </c>
      <c r="K247">
        <v>0.38992646964872302</v>
      </c>
    </row>
    <row r="248" spans="2:11" x14ac:dyDescent="0.25">
      <c r="B248" s="1">
        <v>0.223463687150837</v>
      </c>
      <c r="C248">
        <v>7376.4882203223096</v>
      </c>
      <c r="D248">
        <v>1172891.8245308001</v>
      </c>
      <c r="E248">
        <v>0.44987661909326199</v>
      </c>
      <c r="H248">
        <v>9.8911968348170107E-2</v>
      </c>
      <c r="I248">
        <v>8062.2399023530397</v>
      </c>
      <c r="J248">
        <v>1062695.04352608</v>
      </c>
      <c r="K248">
        <v>0.38925248758694098</v>
      </c>
    </row>
    <row r="249" spans="2:11" x14ac:dyDescent="0.25">
      <c r="B249">
        <v>0.12434717731907401</v>
      </c>
      <c r="C249">
        <v>6208.5815877422201</v>
      </c>
      <c r="D249">
        <v>1326551.93670119</v>
      </c>
      <c r="E249">
        <v>0.54790712823076604</v>
      </c>
      <c r="H249" s="1">
        <v>9.8531875061582397E-2</v>
      </c>
      <c r="I249">
        <v>8018.7717227143403</v>
      </c>
      <c r="J249">
        <v>1062658.7660894401</v>
      </c>
      <c r="K249">
        <v>0.38847583999311303</v>
      </c>
    </row>
    <row r="250" spans="2:11" x14ac:dyDescent="0.25">
      <c r="B250">
        <v>0.69637883008356505</v>
      </c>
      <c r="C250">
        <v>6513.6401218225101</v>
      </c>
      <c r="D250">
        <v>1189581.1238108601</v>
      </c>
      <c r="E250">
        <v>0.55993367540898897</v>
      </c>
      <c r="H250" s="1">
        <v>9.8415510284420804E-2</v>
      </c>
      <c r="I250">
        <v>7987.7337276529297</v>
      </c>
      <c r="J250">
        <v>1060659.0923506401</v>
      </c>
      <c r="K250">
        <v>0.38841329234708799</v>
      </c>
    </row>
    <row r="251" spans="2:11" x14ac:dyDescent="0.25">
      <c r="B251">
        <v>0.18264840182648401</v>
      </c>
      <c r="C251">
        <v>6472.5956600323598</v>
      </c>
      <c r="D251">
        <v>1291013.3729648599</v>
      </c>
      <c r="E251">
        <v>0.51557632604625403</v>
      </c>
      <c r="H251">
        <v>9.5849707658391597E-2</v>
      </c>
      <c r="I251">
        <v>7958.6069803850396</v>
      </c>
      <c r="J251">
        <v>1060636.18741117</v>
      </c>
      <c r="K251">
        <v>0.38762888252850602</v>
      </c>
    </row>
    <row r="252" spans="2:11" x14ac:dyDescent="0.25">
      <c r="B252">
        <v>0.25497195308516002</v>
      </c>
      <c r="C252">
        <v>9229.5009767630399</v>
      </c>
      <c r="D252">
        <v>1024062.22429398</v>
      </c>
      <c r="E252">
        <v>0.37493061266413003</v>
      </c>
      <c r="H252">
        <v>9.5201827875095194E-2</v>
      </c>
      <c r="I252">
        <v>7934.1981258346896</v>
      </c>
      <c r="J252">
        <v>1057177.2820261701</v>
      </c>
      <c r="K252">
        <v>0.38652151154105402</v>
      </c>
    </row>
    <row r="253" spans="2:11" x14ac:dyDescent="0.25">
      <c r="B253">
        <v>0.41545492314083898</v>
      </c>
      <c r="C253">
        <v>4571.3735258520801</v>
      </c>
      <c r="D253">
        <v>1551121.5841381799</v>
      </c>
      <c r="E253">
        <v>0.70462934256348098</v>
      </c>
      <c r="H253">
        <v>9.3510379652141304E-2</v>
      </c>
      <c r="I253">
        <v>7926.1163015749298</v>
      </c>
      <c r="J253">
        <v>1057174.76911516</v>
      </c>
      <c r="K253">
        <v>0.38461767600612601</v>
      </c>
    </row>
    <row r="254" spans="2:11" x14ac:dyDescent="0.25">
      <c r="B254" s="1">
        <v>3.3906350659478501E-2</v>
      </c>
      <c r="C254">
        <v>10568.9818395251</v>
      </c>
      <c r="D254">
        <v>1048860.9204965599</v>
      </c>
      <c r="E254">
        <v>0.38086870812725399</v>
      </c>
      <c r="H254">
        <v>9.2191389324237094E-2</v>
      </c>
      <c r="I254">
        <v>7922.8085530569197</v>
      </c>
      <c r="J254">
        <v>1057158.1951635701</v>
      </c>
      <c r="K254">
        <v>0.383681691132359</v>
      </c>
    </row>
    <row r="255" spans="2:11" x14ac:dyDescent="0.25">
      <c r="B255">
        <v>7.4338388343740694E-2</v>
      </c>
      <c r="C255">
        <v>13610.388729193999</v>
      </c>
      <c r="D255">
        <v>948392.95582129597</v>
      </c>
      <c r="E255">
        <v>0.226583794400534</v>
      </c>
      <c r="H255">
        <v>9.0801779714882402E-2</v>
      </c>
      <c r="I255">
        <v>7898.4410636398597</v>
      </c>
      <c r="J255">
        <v>1054732.42328078</v>
      </c>
      <c r="K255">
        <v>0.38216890613218302</v>
      </c>
    </row>
    <row r="256" spans="2:11" x14ac:dyDescent="0.25">
      <c r="B256">
        <v>2.37795163246379E-2</v>
      </c>
      <c r="C256">
        <v>11816.5190745624</v>
      </c>
      <c r="D256">
        <v>995661.81660361995</v>
      </c>
      <c r="E256">
        <v>0.26881447237189199</v>
      </c>
      <c r="H256" s="1">
        <v>9.0285301552907093E-2</v>
      </c>
      <c r="I256">
        <v>7882.27259312141</v>
      </c>
      <c r="J256">
        <v>1054728.9508541699</v>
      </c>
      <c r="K256">
        <v>0.38086870812725399</v>
      </c>
    </row>
    <row r="257" spans="2:11" x14ac:dyDescent="0.25">
      <c r="B257" s="1">
        <v>0.13586956521739099</v>
      </c>
      <c r="C257">
        <v>12463.337332209199</v>
      </c>
      <c r="D257">
        <v>966119.64610440203</v>
      </c>
      <c r="E257">
        <v>0.26466810297494697</v>
      </c>
      <c r="H257" s="1">
        <v>8.9039266316445501E-2</v>
      </c>
      <c r="I257">
        <v>7842.7219157016998</v>
      </c>
      <c r="J257">
        <v>1054714.7285577001</v>
      </c>
      <c r="K257">
        <v>0.37493061266413003</v>
      </c>
    </row>
    <row r="258" spans="2:11" x14ac:dyDescent="0.25">
      <c r="B258" s="1">
        <v>3.7138824927579202E-2</v>
      </c>
      <c r="C258">
        <v>9650.4592025649999</v>
      </c>
      <c r="D258">
        <v>1066579.37076488</v>
      </c>
      <c r="E258">
        <v>0.33107104799748199</v>
      </c>
      <c r="H258">
        <v>8.8503407381184104E-2</v>
      </c>
      <c r="I258">
        <v>7821.4602539010002</v>
      </c>
      <c r="J258">
        <v>1054714.2676786699</v>
      </c>
      <c r="K258">
        <v>0.36919488299187098</v>
      </c>
    </row>
    <row r="259" spans="2:11" x14ac:dyDescent="0.25">
      <c r="B259" s="1">
        <v>0.21408691928923099</v>
      </c>
      <c r="C259">
        <v>6218.8828203720695</v>
      </c>
      <c r="D259">
        <v>1261401.9551045001</v>
      </c>
      <c r="E259">
        <v>0.59666451578532498</v>
      </c>
      <c r="H259">
        <v>8.8417329796640104E-2</v>
      </c>
      <c r="I259">
        <v>7814.2192587068803</v>
      </c>
      <c r="J259">
        <v>1054712.1933208299</v>
      </c>
      <c r="K259">
        <v>0.36902327893123998</v>
      </c>
    </row>
    <row r="260" spans="2:11" x14ac:dyDescent="0.25">
      <c r="B260" s="1">
        <v>0.123670541676972</v>
      </c>
      <c r="C260">
        <v>10407.7306840931</v>
      </c>
      <c r="D260">
        <v>1013362.8970628</v>
      </c>
      <c r="E260">
        <v>0.28262722388189199</v>
      </c>
      <c r="H260">
        <v>8.7966220971146994E-2</v>
      </c>
      <c r="I260">
        <v>7813.1912177679696</v>
      </c>
      <c r="J260">
        <v>1049510.8045111301</v>
      </c>
      <c r="K260">
        <v>0.36797956160489598</v>
      </c>
    </row>
    <row r="261" spans="2:11" x14ac:dyDescent="0.25">
      <c r="B261" s="1">
        <v>2.0895584762939502E-2</v>
      </c>
      <c r="C261">
        <v>9312.2044477598101</v>
      </c>
      <c r="D261">
        <v>1096079.7673730101</v>
      </c>
      <c r="E261">
        <v>0.39983479921542198</v>
      </c>
      <c r="H261">
        <v>8.7773194066532001E-2</v>
      </c>
      <c r="I261">
        <v>7799.0644346660001</v>
      </c>
      <c r="J261">
        <v>1048860.9204965599</v>
      </c>
      <c r="K261">
        <v>0.36716208820330198</v>
      </c>
    </row>
    <row r="262" spans="2:11" x14ac:dyDescent="0.25">
      <c r="B262">
        <v>7.5154065834961606E-2</v>
      </c>
      <c r="C262">
        <v>11649.570488312</v>
      </c>
      <c r="D262">
        <v>989777.70283394901</v>
      </c>
      <c r="E262">
        <v>0.26744242601086698</v>
      </c>
      <c r="H262">
        <v>8.7267649882188603E-2</v>
      </c>
      <c r="I262">
        <v>7736.4882807037202</v>
      </c>
      <c r="J262">
        <v>1048850.5022793401</v>
      </c>
      <c r="K262">
        <v>0.36585692525778102</v>
      </c>
    </row>
    <row r="263" spans="2:11" x14ac:dyDescent="0.25">
      <c r="B263">
        <v>0.18889308651303299</v>
      </c>
      <c r="C263">
        <v>6512.9481980415803</v>
      </c>
      <c r="D263">
        <v>1152035.85916593</v>
      </c>
      <c r="E263">
        <v>0.583583566151054</v>
      </c>
      <c r="H263">
        <v>8.6028905712319304E-2</v>
      </c>
      <c r="I263">
        <v>7696.0323758394097</v>
      </c>
      <c r="J263">
        <v>1048837.16942185</v>
      </c>
      <c r="K263">
        <v>0.36453073120342</v>
      </c>
    </row>
    <row r="264" spans="2:11" x14ac:dyDescent="0.25">
      <c r="B264">
        <v>4.1668402850118698E-2</v>
      </c>
      <c r="C264">
        <v>11204.744311733</v>
      </c>
      <c r="D264">
        <v>1013366.46593237</v>
      </c>
      <c r="E264">
        <v>0.318964536611543</v>
      </c>
      <c r="H264" s="1">
        <v>8.4968986319993195E-2</v>
      </c>
      <c r="I264">
        <v>7678.5492844600603</v>
      </c>
      <c r="J264">
        <v>1048823.66093553</v>
      </c>
      <c r="K264">
        <v>0.362808999652663</v>
      </c>
    </row>
    <row r="265" spans="2:11" x14ac:dyDescent="0.25">
      <c r="B265">
        <v>0.19964064683569499</v>
      </c>
      <c r="C265">
        <v>10407.5406896859</v>
      </c>
      <c r="D265">
        <v>979907.26073927502</v>
      </c>
      <c r="E265">
        <v>0.36919488299187098</v>
      </c>
      <c r="H265">
        <v>8.4139671855279694E-2</v>
      </c>
      <c r="I265">
        <v>7660.5708353680202</v>
      </c>
      <c r="J265">
        <v>1048817.41335769</v>
      </c>
      <c r="K265">
        <v>0.361429576274299</v>
      </c>
    </row>
    <row r="266" spans="2:11" x14ac:dyDescent="0.25">
      <c r="B266">
        <v>0.16318537859007801</v>
      </c>
      <c r="C266">
        <v>4596.81646717685</v>
      </c>
      <c r="D266">
        <v>1758233.55605356</v>
      </c>
      <c r="E266">
        <v>0.860107033736763</v>
      </c>
      <c r="H266">
        <v>8.3864475008386397E-2</v>
      </c>
      <c r="I266">
        <v>7646.8508045150002</v>
      </c>
      <c r="J266">
        <v>1046128.81106766</v>
      </c>
      <c r="K266">
        <v>0.35539211012717897</v>
      </c>
    </row>
    <row r="267" spans="2:11" x14ac:dyDescent="0.25">
      <c r="B267">
        <v>0.148148148148148</v>
      </c>
      <c r="C267">
        <v>14258.321920059399</v>
      </c>
      <c r="D267">
        <v>924748.57814894698</v>
      </c>
      <c r="E267">
        <v>0.26641140651655598</v>
      </c>
      <c r="H267">
        <v>8.3354171876302396E-2</v>
      </c>
      <c r="I267">
        <v>7612.87600950874</v>
      </c>
      <c r="J267">
        <v>1042916.4515471</v>
      </c>
      <c r="K267">
        <v>0.35378500840809002</v>
      </c>
    </row>
    <row r="268" spans="2:11" x14ac:dyDescent="0.25">
      <c r="B268">
        <v>0.24820054604120101</v>
      </c>
      <c r="C268">
        <v>10215.5198194204</v>
      </c>
      <c r="D268">
        <v>996432.90187226399</v>
      </c>
      <c r="E268">
        <v>0.38762888252850602</v>
      </c>
      <c r="H268">
        <v>8.3056478405315604E-2</v>
      </c>
      <c r="I268">
        <v>7492.2276158931199</v>
      </c>
      <c r="J268">
        <v>1040587.94832499</v>
      </c>
      <c r="K268">
        <v>0.35371068287337598</v>
      </c>
    </row>
    <row r="269" spans="2:11" x14ac:dyDescent="0.25">
      <c r="B269">
        <v>5.1124744376278099E-2</v>
      </c>
      <c r="C269">
        <v>11536.4479145274</v>
      </c>
      <c r="D269">
        <v>995639.930619766</v>
      </c>
      <c r="E269">
        <v>0.28533403735109097</v>
      </c>
      <c r="H269">
        <v>8.1806282722513002E-2</v>
      </c>
      <c r="I269">
        <v>7460.6811964233902</v>
      </c>
      <c r="J269">
        <v>1037032.57125356</v>
      </c>
      <c r="K269">
        <v>0.34954720234829501</v>
      </c>
    </row>
    <row r="270" spans="2:11" x14ac:dyDescent="0.25">
      <c r="B270" s="1">
        <v>8.06581706726891E-2</v>
      </c>
      <c r="C270">
        <v>13013.9871841152</v>
      </c>
      <c r="D270">
        <v>960184.88210139901</v>
      </c>
      <c r="E270">
        <v>0.25306015929063502</v>
      </c>
      <c r="H270">
        <v>8.1459758879113706E-2</v>
      </c>
      <c r="I270">
        <v>7460.4017917156398</v>
      </c>
      <c r="J270">
        <v>1037010.896285</v>
      </c>
      <c r="K270">
        <v>0.34538300464432298</v>
      </c>
    </row>
    <row r="271" spans="2:11" x14ac:dyDescent="0.25">
      <c r="B271">
        <v>0.10549636037556701</v>
      </c>
      <c r="C271">
        <v>8137.6854211649497</v>
      </c>
      <c r="D271">
        <v>1125626.12170141</v>
      </c>
      <c r="E271">
        <v>0.390382057147518</v>
      </c>
      <c r="H271">
        <v>8.1274382314694402E-2</v>
      </c>
      <c r="I271">
        <v>7451.6071292734596</v>
      </c>
      <c r="J271">
        <v>1031128.88159821</v>
      </c>
      <c r="K271">
        <v>0.34386461076619701</v>
      </c>
    </row>
    <row r="272" spans="2:11" x14ac:dyDescent="0.25">
      <c r="B272">
        <v>0.37509377344335998</v>
      </c>
      <c r="C272">
        <v>4975.3938004954398</v>
      </c>
      <c r="D272">
        <v>1336753.6463802401</v>
      </c>
      <c r="E272">
        <v>0.73913867769081598</v>
      </c>
      <c r="H272" s="1">
        <v>8.1175420082798905E-2</v>
      </c>
      <c r="I272">
        <v>7438.04632530444</v>
      </c>
      <c r="J272">
        <v>1031128.2339897</v>
      </c>
      <c r="K272">
        <v>0.34083208815452398</v>
      </c>
    </row>
    <row r="273" spans="2:11" x14ac:dyDescent="0.25">
      <c r="B273" s="1">
        <v>3.7485474378678198E-2</v>
      </c>
      <c r="C273">
        <v>12759.4072298633</v>
      </c>
      <c r="D273">
        <v>977949.79805385997</v>
      </c>
      <c r="E273">
        <v>0.24029667188395701</v>
      </c>
      <c r="H273" s="1">
        <v>8.1135902636916807E-2</v>
      </c>
      <c r="I273">
        <v>7427.0104225749201</v>
      </c>
      <c r="J273">
        <v>1031119.65625103</v>
      </c>
      <c r="K273">
        <v>0.33965629251649998</v>
      </c>
    </row>
    <row r="274" spans="2:11" x14ac:dyDescent="0.25">
      <c r="B274">
        <v>0.17032873445750299</v>
      </c>
      <c r="C274">
        <v>10171.575167987899</v>
      </c>
      <c r="D274">
        <v>1048837.16942185</v>
      </c>
      <c r="E274">
        <v>0.31037696838064399</v>
      </c>
      <c r="H274" s="1">
        <v>8.06581706726891E-2</v>
      </c>
      <c r="I274">
        <v>7403.2006846500899</v>
      </c>
      <c r="J274">
        <v>1031115.96415476</v>
      </c>
      <c r="K274">
        <v>0.337667415421746</v>
      </c>
    </row>
    <row r="275" spans="2:11" x14ac:dyDescent="0.25">
      <c r="B275" s="1">
        <v>5.13584304863643E-2</v>
      </c>
      <c r="C275">
        <v>5502.8218114257897</v>
      </c>
      <c r="D275">
        <v>1471039.75757287</v>
      </c>
      <c r="E275">
        <v>0.82842946650727201</v>
      </c>
      <c r="H275">
        <v>8.0179602309172496E-2</v>
      </c>
      <c r="I275">
        <v>7376.4882203223096</v>
      </c>
      <c r="J275">
        <v>1031113.77314811</v>
      </c>
      <c r="K275">
        <v>0.33737790501742099</v>
      </c>
    </row>
    <row r="276" spans="2:11" x14ac:dyDescent="0.25">
      <c r="B276" s="1">
        <v>0.29463759575721798</v>
      </c>
      <c r="C276">
        <v>6435.5033837984802</v>
      </c>
      <c r="D276">
        <v>1239278.7871694199</v>
      </c>
      <c r="E276">
        <v>0.57413510477532603</v>
      </c>
      <c r="H276" s="1">
        <v>8.0006400512040901E-2</v>
      </c>
      <c r="I276">
        <v>7348.9985047055297</v>
      </c>
      <c r="J276">
        <v>1031107.18211727</v>
      </c>
      <c r="K276">
        <v>0.33674893734716099</v>
      </c>
    </row>
    <row r="277" spans="2:11" x14ac:dyDescent="0.25">
      <c r="B277" s="1">
        <v>0.38372985418265498</v>
      </c>
      <c r="C277">
        <v>8610.4537093477702</v>
      </c>
      <c r="D277">
        <v>1057177.2820261701</v>
      </c>
      <c r="E277">
        <v>0.383681691132359</v>
      </c>
      <c r="H277">
        <v>7.78452436556126E-2</v>
      </c>
      <c r="I277">
        <v>7337.0915090481303</v>
      </c>
      <c r="J277">
        <v>1029561.510529</v>
      </c>
      <c r="K277">
        <v>0.33520320492811101</v>
      </c>
    </row>
    <row r="278" spans="2:11" x14ac:dyDescent="0.25">
      <c r="B278">
        <v>5.7296739815504497E-2</v>
      </c>
      <c r="C278">
        <v>11992.790519244099</v>
      </c>
      <c r="D278">
        <v>977920.22114895203</v>
      </c>
      <c r="E278">
        <v>0.28571330405640699</v>
      </c>
      <c r="H278">
        <v>7.6681236101525899E-2</v>
      </c>
      <c r="I278">
        <v>7334.4345335960697</v>
      </c>
      <c r="J278">
        <v>1029539.79990313</v>
      </c>
      <c r="K278">
        <v>0.33428494410582299</v>
      </c>
    </row>
    <row r="279" spans="2:11" x14ac:dyDescent="0.25">
      <c r="B279">
        <v>2.10957112419045E-2</v>
      </c>
      <c r="C279">
        <v>13572.756560473899</v>
      </c>
      <c r="D279">
        <v>954313.954123687</v>
      </c>
      <c r="E279">
        <v>0.27630923405202201</v>
      </c>
      <c r="H279" s="1">
        <v>7.6231132794633297E-2</v>
      </c>
      <c r="I279">
        <v>7324.1606450643703</v>
      </c>
      <c r="J279">
        <v>1025191.90098353</v>
      </c>
      <c r="K279">
        <v>0.33300744766036899</v>
      </c>
    </row>
    <row r="280" spans="2:11" x14ac:dyDescent="0.25">
      <c r="B280" s="1">
        <v>3.2186423766455301E-2</v>
      </c>
      <c r="C280">
        <v>10380.891939127599</v>
      </c>
      <c r="D280">
        <v>1078423.81291806</v>
      </c>
      <c r="E280">
        <v>0.33520320492811101</v>
      </c>
      <c r="H280" s="1">
        <v>7.6126674786845303E-2</v>
      </c>
      <c r="I280">
        <v>7311.8886484043296</v>
      </c>
      <c r="J280">
        <v>1025177.56960728</v>
      </c>
      <c r="K280">
        <v>0.33285055966392502</v>
      </c>
    </row>
    <row r="281" spans="2:11" x14ac:dyDescent="0.25">
      <c r="B281" s="1">
        <v>0.30303030303030298</v>
      </c>
      <c r="C281">
        <v>6235.8973631823301</v>
      </c>
      <c r="D281">
        <v>1222707.6583435501</v>
      </c>
      <c r="E281">
        <v>0.58387949555403496</v>
      </c>
      <c r="H281">
        <v>7.6109292944668505E-2</v>
      </c>
      <c r="I281">
        <v>7222.6529676977098</v>
      </c>
      <c r="J281">
        <v>1025177.46039064</v>
      </c>
      <c r="K281">
        <v>0.331259294183811</v>
      </c>
    </row>
    <row r="282" spans="2:11" x14ac:dyDescent="0.25">
      <c r="B282">
        <v>0.15782828282828201</v>
      </c>
      <c r="C282">
        <v>8095.6014355675597</v>
      </c>
      <c r="D282">
        <v>1155182.8636718099</v>
      </c>
      <c r="E282">
        <v>0.41962630242272497</v>
      </c>
      <c r="H282" s="1">
        <v>7.54944889023101E-2</v>
      </c>
      <c r="I282">
        <v>7189.2257797005796</v>
      </c>
      <c r="J282">
        <v>1025170.54925307</v>
      </c>
      <c r="K282">
        <v>0.33107104799748199</v>
      </c>
    </row>
    <row r="283" spans="2:11" x14ac:dyDescent="0.25">
      <c r="B283">
        <v>6.0197447628220498E-2</v>
      </c>
      <c r="C283">
        <v>5282.1600308707102</v>
      </c>
      <c r="D283">
        <v>1482152.19027764</v>
      </c>
      <c r="E283">
        <v>0.79631280825570105</v>
      </c>
      <c r="H283">
        <v>7.5154065834961606E-2</v>
      </c>
      <c r="I283">
        <v>7178.4112632922397</v>
      </c>
      <c r="J283">
        <v>1024062.22429398</v>
      </c>
      <c r="K283">
        <v>0.33041141312628802</v>
      </c>
    </row>
    <row r="284" spans="2:11" x14ac:dyDescent="0.25">
      <c r="B284">
        <v>0.230202578268876</v>
      </c>
      <c r="C284">
        <v>4681.0525099859697</v>
      </c>
      <c r="D284">
        <v>1378001.42907251</v>
      </c>
      <c r="E284">
        <v>0.851090831312181</v>
      </c>
      <c r="H284">
        <v>7.4338388343740694E-2</v>
      </c>
      <c r="I284">
        <v>7164.3915284779096</v>
      </c>
      <c r="J284">
        <v>1019270.4690506</v>
      </c>
      <c r="K284">
        <v>0.32753791476442701</v>
      </c>
    </row>
    <row r="285" spans="2:11" x14ac:dyDescent="0.25">
      <c r="B285">
        <v>8.1274382314694402E-2</v>
      </c>
      <c r="C285">
        <v>8336.5788508091791</v>
      </c>
      <c r="D285">
        <v>1113810.4305123501</v>
      </c>
      <c r="E285">
        <v>0.42595776775291599</v>
      </c>
      <c r="H285">
        <v>7.20824623369134E-2</v>
      </c>
      <c r="I285">
        <v>7072.8187456689102</v>
      </c>
      <c r="J285">
        <v>1018510.16558517</v>
      </c>
      <c r="K285">
        <v>0.32734166391276598</v>
      </c>
    </row>
    <row r="286" spans="2:11" x14ac:dyDescent="0.25">
      <c r="B286">
        <v>3.2288269671628199E-2</v>
      </c>
      <c r="C286">
        <v>15004.585499096</v>
      </c>
      <c r="D286">
        <v>912949.21156033897</v>
      </c>
      <c r="E286">
        <v>0.26737633739428601</v>
      </c>
      <c r="H286" s="1">
        <v>7.1551230681167699E-2</v>
      </c>
      <c r="I286">
        <v>7011.1599300663202</v>
      </c>
      <c r="J286">
        <v>1013417.4145664</v>
      </c>
      <c r="K286">
        <v>0.32511775705780399</v>
      </c>
    </row>
    <row r="287" spans="2:11" x14ac:dyDescent="0.25">
      <c r="B287">
        <v>5.8197055229005402E-2</v>
      </c>
      <c r="C287">
        <v>9919.3445525247807</v>
      </c>
      <c r="D287">
        <v>1031107.18211727</v>
      </c>
      <c r="E287">
        <v>0.31164247583902999</v>
      </c>
      <c r="H287" s="1">
        <v>7.1423469752160504E-2</v>
      </c>
      <c r="I287">
        <v>7002.5375836091498</v>
      </c>
      <c r="J287">
        <v>1013411.27924798</v>
      </c>
      <c r="K287">
        <v>0.32388465461183202</v>
      </c>
    </row>
    <row r="288" spans="2:11" x14ac:dyDescent="0.25">
      <c r="B288">
        <v>0.19428793471925301</v>
      </c>
      <c r="C288">
        <v>6965.3559944748004</v>
      </c>
      <c r="D288">
        <v>1232030.0620192101</v>
      </c>
      <c r="E288">
        <v>0.52804781466504802</v>
      </c>
      <c r="H288" s="1">
        <v>7.1336852618062496E-2</v>
      </c>
      <c r="I288">
        <v>6965.3559944748004</v>
      </c>
      <c r="J288">
        <v>1013394.2780627999</v>
      </c>
      <c r="K288">
        <v>0.32233787772538802</v>
      </c>
    </row>
    <row r="289" spans="2:11" x14ac:dyDescent="0.25">
      <c r="B289">
        <v>5.1379540666906399E-2</v>
      </c>
      <c r="C289">
        <v>8915.5779136718702</v>
      </c>
      <c r="D289">
        <v>1062658.7660894401</v>
      </c>
      <c r="E289">
        <v>0.46644886270934</v>
      </c>
      <c r="H289">
        <v>7.1235218692121294E-2</v>
      </c>
      <c r="I289">
        <v>6963.8017278639099</v>
      </c>
      <c r="J289">
        <v>1013380.8278029</v>
      </c>
      <c r="K289">
        <v>0.32034511852130898</v>
      </c>
    </row>
    <row r="290" spans="2:11" x14ac:dyDescent="0.25">
      <c r="B290" s="1">
        <v>2.24441701268095E-2</v>
      </c>
      <c r="C290">
        <v>12223.9996519574</v>
      </c>
      <c r="D290">
        <v>983850.26268810395</v>
      </c>
      <c r="E290">
        <v>0.28427144153999101</v>
      </c>
      <c r="H290" s="1">
        <v>7.0932047098879195E-2</v>
      </c>
      <c r="I290">
        <v>6960.7993505883496</v>
      </c>
      <c r="J290">
        <v>1013380.72358734</v>
      </c>
      <c r="K290">
        <v>0.318964536611543</v>
      </c>
    </row>
    <row r="291" spans="2:11" x14ac:dyDescent="0.25">
      <c r="B291">
        <v>0.18597731076808599</v>
      </c>
      <c r="C291">
        <v>5263.6659246138797</v>
      </c>
      <c r="D291">
        <v>1399336.01379833</v>
      </c>
      <c r="E291">
        <v>0.63898837984425805</v>
      </c>
      <c r="H291" s="1">
        <v>7.0756385763815099E-2</v>
      </c>
      <c r="I291">
        <v>6946.3919503687002</v>
      </c>
      <c r="J291">
        <v>1013373.78538748</v>
      </c>
      <c r="K291">
        <v>0.31659185655803601</v>
      </c>
    </row>
    <row r="292" spans="2:11" x14ac:dyDescent="0.25">
      <c r="B292" s="1">
        <v>3.6584473549425602E-2</v>
      </c>
      <c r="C292">
        <v>11804.701744690299</v>
      </c>
      <c r="D292">
        <v>989740.56622523302</v>
      </c>
      <c r="E292">
        <v>0.35371068287337598</v>
      </c>
      <c r="H292">
        <v>7.0467197519554603E-2</v>
      </c>
      <c r="I292">
        <v>6945.1528648785697</v>
      </c>
      <c r="J292">
        <v>1013371.01168142</v>
      </c>
      <c r="K292">
        <v>0.31654602149834199</v>
      </c>
    </row>
    <row r="293" spans="2:11" x14ac:dyDescent="0.25">
      <c r="B293">
        <v>0.209205020920502</v>
      </c>
      <c r="C293">
        <v>5503.1809500797699</v>
      </c>
      <c r="D293">
        <v>1356082.5675485199</v>
      </c>
      <c r="E293">
        <v>0.64280439563632896</v>
      </c>
      <c r="H293" s="1">
        <v>7.0392791778121896E-2</v>
      </c>
      <c r="I293">
        <v>6940.3354703298301</v>
      </c>
      <c r="J293">
        <v>1013366.46593237</v>
      </c>
      <c r="K293">
        <v>0.31641997910493702</v>
      </c>
    </row>
    <row r="294" spans="2:11" x14ac:dyDescent="0.25">
      <c r="B294">
        <v>0.19157088122605301</v>
      </c>
      <c r="C294">
        <v>7348.9985047055297</v>
      </c>
      <c r="D294">
        <v>1123356.6399998099</v>
      </c>
      <c r="E294">
        <v>0.48856009685579399</v>
      </c>
      <c r="H294">
        <v>7.0185289163391298E-2</v>
      </c>
      <c r="I294">
        <v>6923.6654632791397</v>
      </c>
      <c r="J294">
        <v>1013362.8970628</v>
      </c>
      <c r="K294">
        <v>0.31457864379191403</v>
      </c>
    </row>
    <row r="295" spans="2:11" x14ac:dyDescent="0.25">
      <c r="B295">
        <v>0.27412280701754299</v>
      </c>
      <c r="C295">
        <v>3467.5694201098399</v>
      </c>
      <c r="D295">
        <v>1377667.5684122499</v>
      </c>
      <c r="E295">
        <v>0.85734568422038504</v>
      </c>
      <c r="H295">
        <v>7.0150824272185094E-2</v>
      </c>
      <c r="I295">
        <v>6912.2578560599404</v>
      </c>
      <c r="J295">
        <v>1013344.11530538</v>
      </c>
      <c r="K295">
        <v>0.31403747249293901</v>
      </c>
    </row>
    <row r="296" spans="2:11" x14ac:dyDescent="0.25">
      <c r="B296">
        <v>0.19853087155052601</v>
      </c>
      <c r="C296">
        <v>5058.4468108659203</v>
      </c>
      <c r="D296">
        <v>1462332.6317890999</v>
      </c>
      <c r="E296">
        <v>0.74438512551241198</v>
      </c>
      <c r="H296" s="1">
        <v>6.9180214458664804E-2</v>
      </c>
      <c r="I296">
        <v>6895.6445418283001</v>
      </c>
      <c r="J296">
        <v>1013019.16243394</v>
      </c>
      <c r="K296">
        <v>0.31164247583902999</v>
      </c>
    </row>
    <row r="297" spans="2:11" x14ac:dyDescent="0.25">
      <c r="B297">
        <v>0.239923224568138</v>
      </c>
      <c r="C297">
        <v>4035.9095056873598</v>
      </c>
      <c r="D297">
        <v>1868813.29830821</v>
      </c>
      <c r="E297">
        <v>0.90599805925463295</v>
      </c>
      <c r="H297">
        <v>6.9118053635609605E-2</v>
      </c>
      <c r="I297">
        <v>6881.9472577012002</v>
      </c>
      <c r="J297">
        <v>1007556.89750613</v>
      </c>
      <c r="K297">
        <v>0.31161058933462399</v>
      </c>
    </row>
    <row r="298" spans="2:11" x14ac:dyDescent="0.25">
      <c r="B298">
        <v>0.167954316425932</v>
      </c>
      <c r="C298">
        <v>6945.1528648785697</v>
      </c>
      <c r="D298">
        <v>1162406.18444621</v>
      </c>
      <c r="E298">
        <v>0.60455607191558003</v>
      </c>
      <c r="H298" s="1">
        <v>6.8956006068128503E-2</v>
      </c>
      <c r="I298">
        <v>6878.3587054330201</v>
      </c>
      <c r="J298">
        <v>1007518.33237252</v>
      </c>
      <c r="K298">
        <v>0.31037696838064399</v>
      </c>
    </row>
    <row r="299" spans="2:11" x14ac:dyDescent="0.25">
      <c r="B299" s="1">
        <v>0.23137436372049899</v>
      </c>
      <c r="C299">
        <v>4420.1637434747099</v>
      </c>
      <c r="D299">
        <v>1647773.1573651901</v>
      </c>
      <c r="E299">
        <v>0.81240001997647404</v>
      </c>
      <c r="H299" s="1">
        <v>6.8348028159387605E-2</v>
      </c>
      <c r="I299">
        <v>6858.3396961092703</v>
      </c>
      <c r="J299">
        <v>1007511.41858603</v>
      </c>
      <c r="K299">
        <v>0.30916269312189398</v>
      </c>
    </row>
    <row r="300" spans="2:11" x14ac:dyDescent="0.25">
      <c r="B300">
        <v>6.7480936635400501E-2</v>
      </c>
      <c r="C300">
        <v>11588.5629215262</v>
      </c>
      <c r="D300">
        <v>989743.52204164001</v>
      </c>
      <c r="E300">
        <v>0.28051158773468798</v>
      </c>
      <c r="H300" s="1">
        <v>6.8119891008174394E-2</v>
      </c>
      <c r="I300">
        <v>6839.5121778232597</v>
      </c>
      <c r="J300">
        <v>1007510.6559231899</v>
      </c>
      <c r="K300">
        <v>0.30784749404712403</v>
      </c>
    </row>
    <row r="301" spans="2:11" x14ac:dyDescent="0.25">
      <c r="B301">
        <v>2.9896259977876701E-2</v>
      </c>
      <c r="C301">
        <v>13463.9999581474</v>
      </c>
      <c r="D301">
        <v>954325.87644224404</v>
      </c>
      <c r="E301">
        <v>0.24881038539955699</v>
      </c>
      <c r="H301">
        <v>6.7480936635400501E-2</v>
      </c>
      <c r="I301">
        <v>6835.46752073282</v>
      </c>
      <c r="J301">
        <v>1007483.24914293</v>
      </c>
      <c r="K301">
        <v>0.30680595075151401</v>
      </c>
    </row>
    <row r="302" spans="2:11" x14ac:dyDescent="0.25">
      <c r="B302" s="1">
        <v>0.20708221163801999</v>
      </c>
      <c r="C302">
        <v>6946.3919503687002</v>
      </c>
      <c r="D302">
        <v>1261526.3131846101</v>
      </c>
      <c r="E302">
        <v>0.51513176502486602</v>
      </c>
      <c r="H302">
        <v>6.7435430575224206E-2</v>
      </c>
      <c r="I302">
        <v>6835.3960747854399</v>
      </c>
      <c r="J302">
        <v>1007480.76423632</v>
      </c>
      <c r="K302">
        <v>0.30519292424413902</v>
      </c>
    </row>
    <row r="303" spans="2:11" x14ac:dyDescent="0.25">
      <c r="B303" s="1">
        <v>0.26075619295958202</v>
      </c>
      <c r="C303">
        <v>5274.2189656229402</v>
      </c>
      <c r="D303">
        <v>1269979.69288674</v>
      </c>
      <c r="E303">
        <v>0.73822861088485003</v>
      </c>
      <c r="H303">
        <v>6.72947510094212E-2</v>
      </c>
      <c r="I303">
        <v>6828.1269313508901</v>
      </c>
      <c r="J303">
        <v>1007465.87967393</v>
      </c>
      <c r="K303">
        <v>0.30255102571305797</v>
      </c>
    </row>
    <row r="304" spans="2:11" x14ac:dyDescent="0.25">
      <c r="B304">
        <v>4.5306270387821597E-2</v>
      </c>
      <c r="C304">
        <v>6445.0078528715903</v>
      </c>
      <c r="D304">
        <v>1283457.3326393501</v>
      </c>
      <c r="E304">
        <v>0.63000339825143303</v>
      </c>
      <c r="H304">
        <v>6.7285695061229903E-2</v>
      </c>
      <c r="I304">
        <v>6824.6928803311503</v>
      </c>
      <c r="J304">
        <v>1007460.74443637</v>
      </c>
      <c r="K304">
        <v>0.30204885616883598</v>
      </c>
    </row>
    <row r="305" spans="2:11" x14ac:dyDescent="0.25">
      <c r="B305">
        <v>0.27472527472527403</v>
      </c>
      <c r="C305">
        <v>4145.7911679169702</v>
      </c>
      <c r="D305">
        <v>1882055.8247235599</v>
      </c>
      <c r="E305">
        <v>0.82626454211891298</v>
      </c>
      <c r="H305">
        <v>6.7082578654323405E-2</v>
      </c>
      <c r="I305">
        <v>6823.6582329232097</v>
      </c>
      <c r="J305">
        <v>1007457.23969102</v>
      </c>
      <c r="K305">
        <v>0.300733668833012</v>
      </c>
    </row>
    <row r="306" spans="2:11" x14ac:dyDescent="0.25">
      <c r="B306" s="1">
        <v>4.6897716081226802E-2</v>
      </c>
      <c r="C306">
        <v>12637.9439733691</v>
      </c>
      <c r="D306">
        <v>972016.27434663905</v>
      </c>
      <c r="E306">
        <v>0.24671184671928401</v>
      </c>
      <c r="H306">
        <v>6.5707339509823201E-2</v>
      </c>
      <c r="I306">
        <v>6780.9557122695496</v>
      </c>
      <c r="J306">
        <v>1007454.14555939</v>
      </c>
      <c r="K306">
        <v>0.30045357053087102</v>
      </c>
    </row>
    <row r="307" spans="2:11" x14ac:dyDescent="0.25">
      <c r="B307">
        <v>0.15248551387618101</v>
      </c>
      <c r="C307">
        <v>5235.6606813603103</v>
      </c>
      <c r="D307">
        <v>1533335.7163060501</v>
      </c>
      <c r="E307">
        <v>0.67238138922889001</v>
      </c>
      <c r="H307">
        <v>6.5104166666666602E-2</v>
      </c>
      <c r="I307">
        <v>6767.7861147243802</v>
      </c>
      <c r="J307">
        <v>1007452.78627873</v>
      </c>
      <c r="K307">
        <v>0.30037950524990598</v>
      </c>
    </row>
    <row r="308" spans="2:11" x14ac:dyDescent="0.25">
      <c r="B308" s="1">
        <v>2.2751057924193401E-2</v>
      </c>
      <c r="C308">
        <v>14156.692797642099</v>
      </c>
      <c r="D308">
        <v>948389.90074287995</v>
      </c>
      <c r="E308">
        <v>0.25057041035180699</v>
      </c>
      <c r="H308" s="1">
        <v>6.3828429182357801E-2</v>
      </c>
      <c r="I308">
        <v>6766.4369098091502</v>
      </c>
      <c r="J308">
        <v>1001983.34971869</v>
      </c>
      <c r="K308">
        <v>0.298860521376553</v>
      </c>
    </row>
    <row r="309" spans="2:11" x14ac:dyDescent="0.25">
      <c r="B309">
        <v>0.265181649429859</v>
      </c>
      <c r="C309">
        <v>5313.0145108378201</v>
      </c>
      <c r="D309">
        <v>1264890.2290495799</v>
      </c>
      <c r="E309">
        <v>0.680001736343816</v>
      </c>
      <c r="H309">
        <v>6.3508192556839801E-2</v>
      </c>
      <c r="I309">
        <v>6713.26710599945</v>
      </c>
      <c r="J309">
        <v>1001580.47485112</v>
      </c>
      <c r="K309">
        <v>0.29824421125342698</v>
      </c>
    </row>
    <row r="310" spans="2:11" x14ac:dyDescent="0.25">
      <c r="B310" s="1">
        <v>2.2282136411239099E-2</v>
      </c>
      <c r="C310">
        <v>8062.2399023530397</v>
      </c>
      <c r="D310">
        <v>1232016.37743027</v>
      </c>
      <c r="E310">
        <v>0.58816502982722396</v>
      </c>
      <c r="H310" s="1">
        <v>6.1969387122761302E-2</v>
      </c>
      <c r="I310">
        <v>6712.3409494464004</v>
      </c>
      <c r="J310">
        <v>1001572.95245386</v>
      </c>
      <c r="K310">
        <v>0.29685282337181301</v>
      </c>
    </row>
    <row r="311" spans="2:11" x14ac:dyDescent="0.25">
      <c r="B311" s="1">
        <v>0.223214285714285</v>
      </c>
      <c r="C311">
        <v>6823.6582329232097</v>
      </c>
      <c r="D311">
        <v>1189615.85769972</v>
      </c>
      <c r="E311">
        <v>0.55833080905024102</v>
      </c>
      <c r="H311" s="1">
        <v>6.1946354457040199E-2</v>
      </c>
      <c r="I311">
        <v>6699.9682017400701</v>
      </c>
      <c r="J311">
        <v>1001526.70240981</v>
      </c>
      <c r="K311">
        <v>0.29626896945826597</v>
      </c>
    </row>
    <row r="312" spans="2:11" x14ac:dyDescent="0.25">
      <c r="B312">
        <v>0.244678248103743</v>
      </c>
      <c r="C312">
        <v>5790.2458347846796</v>
      </c>
      <c r="D312">
        <v>1332401.36308708</v>
      </c>
      <c r="E312">
        <v>0.58145908481059605</v>
      </c>
      <c r="H312" s="1">
        <v>6.0819851599561998E-2</v>
      </c>
      <c r="I312">
        <v>6698.6368794739901</v>
      </c>
      <c r="J312">
        <v>996450.99382908305</v>
      </c>
      <c r="K312">
        <v>0.29614982121566902</v>
      </c>
    </row>
    <row r="313" spans="2:11" x14ac:dyDescent="0.25">
      <c r="B313">
        <v>0.32278889606197497</v>
      </c>
      <c r="C313">
        <v>5105.9441069242102</v>
      </c>
      <c r="D313">
        <v>1321383.5790609401</v>
      </c>
      <c r="E313">
        <v>0.78315555949595805</v>
      </c>
      <c r="H313" s="1">
        <v>6.03427468018344E-2</v>
      </c>
      <c r="I313">
        <v>6688.7951051284799</v>
      </c>
      <c r="J313">
        <v>996432.90187226399</v>
      </c>
      <c r="K313">
        <v>0.29604369902579503</v>
      </c>
    </row>
    <row r="314" spans="2:11" x14ac:dyDescent="0.25">
      <c r="B314">
        <v>6.5707339509823201E-2</v>
      </c>
      <c r="C314">
        <v>8326.7182867807805</v>
      </c>
      <c r="D314">
        <v>1125591.4105323299</v>
      </c>
      <c r="E314">
        <v>0.42789209394743299</v>
      </c>
      <c r="H314">
        <v>6.0197447628220498E-2</v>
      </c>
      <c r="I314">
        <v>6668.4616981322397</v>
      </c>
      <c r="J314">
        <v>995670.03787201003</v>
      </c>
      <c r="K314">
        <v>0.29371105436512501</v>
      </c>
    </row>
    <row r="315" spans="2:11" x14ac:dyDescent="0.25">
      <c r="B315" s="1">
        <v>2.8178539224526601E-2</v>
      </c>
      <c r="C315">
        <v>12127.4009252179</v>
      </c>
      <c r="D315">
        <v>983857.680920135</v>
      </c>
      <c r="E315">
        <v>0.26975041656559601</v>
      </c>
      <c r="H315" s="1">
        <v>5.9584102961329898E-2</v>
      </c>
      <c r="I315">
        <v>6668.2266500277401</v>
      </c>
      <c r="J315">
        <v>995661.81660361995</v>
      </c>
      <c r="K315">
        <v>0.29307325875576501</v>
      </c>
    </row>
    <row r="316" spans="2:11" x14ac:dyDescent="0.25">
      <c r="B316">
        <v>0.195236235845372</v>
      </c>
      <c r="C316">
        <v>6373.1615775435403</v>
      </c>
      <c r="D316">
        <v>1279343.3655007801</v>
      </c>
      <c r="E316">
        <v>0.58236763671361402</v>
      </c>
      <c r="H316" s="1">
        <v>5.8329444703686402E-2</v>
      </c>
      <c r="I316">
        <v>6614.3666541397497</v>
      </c>
      <c r="J316">
        <v>995653.90500507003</v>
      </c>
      <c r="K316">
        <v>0.29053008428718702</v>
      </c>
    </row>
    <row r="317" spans="2:11" x14ac:dyDescent="0.25">
      <c r="B317">
        <v>0.18667164457718799</v>
      </c>
      <c r="C317">
        <v>6858.3396961092703</v>
      </c>
      <c r="D317">
        <v>1226063.1758976399</v>
      </c>
      <c r="E317">
        <v>0.53651458082708803</v>
      </c>
      <c r="H317">
        <v>5.8197055229005402E-2</v>
      </c>
      <c r="I317">
        <v>6611.6780147024601</v>
      </c>
      <c r="J317">
        <v>995646.02916568296</v>
      </c>
      <c r="K317">
        <v>0.28966897227352001</v>
      </c>
    </row>
    <row r="318" spans="2:11" x14ac:dyDescent="0.25">
      <c r="B318">
        <v>4.1164121351829702E-2</v>
      </c>
      <c r="C318">
        <v>10625.315757529001</v>
      </c>
      <c r="D318">
        <v>1054728.9508541699</v>
      </c>
      <c r="E318">
        <v>0.32734166391276598</v>
      </c>
      <c r="H318" s="1">
        <v>5.8082128129174598E-2</v>
      </c>
      <c r="I318">
        <v>6604.7955004355299</v>
      </c>
      <c r="J318">
        <v>995639.930619766</v>
      </c>
      <c r="K318">
        <v>0.28872481558024998</v>
      </c>
    </row>
    <row r="319" spans="2:11" x14ac:dyDescent="0.25">
      <c r="B319">
        <v>0.101306858474318</v>
      </c>
      <c r="C319">
        <v>9788.9762205662591</v>
      </c>
      <c r="D319">
        <v>1001983.34971869</v>
      </c>
      <c r="E319">
        <v>0.52732779064630497</v>
      </c>
      <c r="H319">
        <v>5.7683433317950998E-2</v>
      </c>
      <c r="I319">
        <v>6577.82963750616</v>
      </c>
      <c r="J319">
        <v>990948.89288942399</v>
      </c>
      <c r="K319">
        <v>0.288170179612115</v>
      </c>
    </row>
    <row r="320" spans="2:11" x14ac:dyDescent="0.25">
      <c r="B320" s="1">
        <v>0.18115942028985499</v>
      </c>
      <c r="C320">
        <v>5317.4629211548499</v>
      </c>
      <c r="D320">
        <v>1426931.6645911699</v>
      </c>
      <c r="E320">
        <v>0.68497880238039699</v>
      </c>
      <c r="H320">
        <v>5.7620282339383398E-2</v>
      </c>
      <c r="I320">
        <v>6560.2207823739</v>
      </c>
      <c r="J320">
        <v>989777.70283394901</v>
      </c>
      <c r="K320">
        <v>0.28671019540241499</v>
      </c>
    </row>
    <row r="321" spans="2:11" x14ac:dyDescent="0.25">
      <c r="B321">
        <v>0.33534540576794097</v>
      </c>
      <c r="C321">
        <v>3400.3857935369201</v>
      </c>
      <c r="D321">
        <v>2122474.9958015899</v>
      </c>
      <c r="E321">
        <v>0.91319755338480801</v>
      </c>
      <c r="H321">
        <v>5.7415169087672899E-2</v>
      </c>
      <c r="I321">
        <v>6552.0567313478005</v>
      </c>
      <c r="J321">
        <v>989762.02230889897</v>
      </c>
      <c r="K321">
        <v>0.28655211383347401</v>
      </c>
    </row>
    <row r="322" spans="2:11" x14ac:dyDescent="0.25">
      <c r="B322">
        <v>0.17908309455587301</v>
      </c>
      <c r="C322">
        <v>6156.7792367667098</v>
      </c>
      <c r="D322">
        <v>1326535.75130486</v>
      </c>
      <c r="E322">
        <v>0.587696089044492</v>
      </c>
      <c r="H322">
        <v>5.7296739815504497E-2</v>
      </c>
      <c r="I322">
        <v>6546.27751800852</v>
      </c>
      <c r="J322">
        <v>989755.871664342</v>
      </c>
      <c r="K322">
        <v>0.286298567280241</v>
      </c>
    </row>
    <row r="323" spans="2:11" x14ac:dyDescent="0.25">
      <c r="B323">
        <v>3.56480821331812E-2</v>
      </c>
      <c r="C323">
        <v>7451.6071292734596</v>
      </c>
      <c r="D323">
        <v>1196538.0239506201</v>
      </c>
      <c r="E323">
        <v>0.439554186407214</v>
      </c>
      <c r="H323" s="1">
        <v>5.7015793374764798E-2</v>
      </c>
      <c r="I323">
        <v>6513.6401218225101</v>
      </c>
      <c r="J323">
        <v>989748.44466965599</v>
      </c>
      <c r="K323">
        <v>0.28571330405640699</v>
      </c>
    </row>
    <row r="324" spans="2:11" x14ac:dyDescent="0.25">
      <c r="B324">
        <v>0.11852554225435501</v>
      </c>
      <c r="C324">
        <v>6699.9682017400701</v>
      </c>
      <c r="D324">
        <v>1267403.1163085001</v>
      </c>
      <c r="E324">
        <v>0.52339093496542699</v>
      </c>
      <c r="H324" s="1">
        <v>5.6892530010809503E-2</v>
      </c>
      <c r="I324">
        <v>6512.9481980415803</v>
      </c>
      <c r="J324">
        <v>989743.52204164001</v>
      </c>
      <c r="K324">
        <v>0.28533403735109097</v>
      </c>
    </row>
    <row r="325" spans="2:11" x14ac:dyDescent="0.25">
      <c r="B325" s="1">
        <v>4.7890426703701902E-2</v>
      </c>
      <c r="C325">
        <v>8018.7717227143403</v>
      </c>
      <c r="D325">
        <v>1112376.7824804799</v>
      </c>
      <c r="E325">
        <v>0.56380741863524197</v>
      </c>
      <c r="H325" s="1">
        <v>5.6357078449053202E-2</v>
      </c>
      <c r="I325">
        <v>6511.0119738064795</v>
      </c>
      <c r="J325">
        <v>989740.56622523302</v>
      </c>
      <c r="K325">
        <v>0.285316147991165</v>
      </c>
    </row>
    <row r="326" spans="2:11" x14ac:dyDescent="0.25">
      <c r="B326">
        <v>8.6028905712319304E-2</v>
      </c>
      <c r="C326">
        <v>10410.356674955299</v>
      </c>
      <c r="D326">
        <v>1031119.65625103</v>
      </c>
      <c r="E326">
        <v>0.30204885616883598</v>
      </c>
      <c r="H326">
        <v>5.5812915108556099E-2</v>
      </c>
      <c r="I326">
        <v>6508.9131753689699</v>
      </c>
      <c r="J326">
        <v>983857.680920135</v>
      </c>
      <c r="K326">
        <v>0.28427144153999101</v>
      </c>
    </row>
    <row r="327" spans="2:11" x14ac:dyDescent="0.25">
      <c r="B327" s="1">
        <v>6.0819851599561998E-2</v>
      </c>
      <c r="C327">
        <v>6688.7951051284799</v>
      </c>
      <c r="D327">
        <v>1217173.81432864</v>
      </c>
      <c r="E327">
        <v>0.55910471766991399</v>
      </c>
      <c r="H327" s="1">
        <v>5.3464499572283997E-2</v>
      </c>
      <c r="I327">
        <v>6501.0902234054502</v>
      </c>
      <c r="J327">
        <v>983850.26268810395</v>
      </c>
      <c r="K327">
        <v>0.28279952726735003</v>
      </c>
    </row>
    <row r="328" spans="2:11" x14ac:dyDescent="0.25">
      <c r="B328">
        <v>0.12084592145015099</v>
      </c>
      <c r="C328">
        <v>6614.3666541397497</v>
      </c>
      <c r="D328">
        <v>1249705.8851198601</v>
      </c>
      <c r="E328">
        <v>0.55193630255919301</v>
      </c>
      <c r="H328">
        <v>5.3219797764768401E-2</v>
      </c>
      <c r="I328">
        <v>6490.6727012278898</v>
      </c>
      <c r="J328">
        <v>983850.244360946</v>
      </c>
      <c r="K328">
        <v>0.28262722388189199</v>
      </c>
    </row>
    <row r="329" spans="2:11" x14ac:dyDescent="0.25">
      <c r="B329" s="1">
        <v>0.196966712625566</v>
      </c>
      <c r="C329">
        <v>5564.9926023154203</v>
      </c>
      <c r="D329">
        <v>1327608.60423919</v>
      </c>
      <c r="E329">
        <v>0.66966713243934495</v>
      </c>
      <c r="H329" s="1">
        <v>5.31943188467471E-2</v>
      </c>
      <c r="I329">
        <v>6489.0341974961002</v>
      </c>
      <c r="J329">
        <v>983843.57902595797</v>
      </c>
      <c r="K329">
        <v>0.28210202421346398</v>
      </c>
    </row>
    <row r="330" spans="2:11" x14ac:dyDescent="0.25">
      <c r="B330">
        <v>5.3219797764768401E-2</v>
      </c>
      <c r="C330">
        <v>10441.164932834899</v>
      </c>
      <c r="D330">
        <v>1048850.5022793401</v>
      </c>
      <c r="E330">
        <v>0.30255102571305797</v>
      </c>
      <c r="H330" s="1">
        <v>5.3137786279823497E-2</v>
      </c>
      <c r="I330">
        <v>6479.7403438125402</v>
      </c>
      <c r="J330">
        <v>983812.86310251604</v>
      </c>
      <c r="K330">
        <v>0.28187877122546501</v>
      </c>
    </row>
    <row r="331" spans="2:11" x14ac:dyDescent="0.25">
      <c r="B331">
        <v>8.3056478405315604E-2</v>
      </c>
      <c r="C331">
        <v>6490.6727012278898</v>
      </c>
      <c r="D331">
        <v>1233825.2156331199</v>
      </c>
      <c r="E331">
        <v>0.65337064837842496</v>
      </c>
      <c r="H331">
        <v>5.1379540666906399E-2</v>
      </c>
      <c r="I331">
        <v>6472.5956600323598</v>
      </c>
      <c r="J331">
        <v>983811.45705683401</v>
      </c>
      <c r="K331">
        <v>0.28051158773468798</v>
      </c>
    </row>
    <row r="332" spans="2:11" x14ac:dyDescent="0.25">
      <c r="B332">
        <v>4.2506163393692002E-2</v>
      </c>
      <c r="C332">
        <v>13727.099723098099</v>
      </c>
      <c r="D332">
        <v>942484.72355390002</v>
      </c>
      <c r="E332">
        <v>0.28966897227352001</v>
      </c>
      <c r="H332" s="1">
        <v>5.1363706405054103E-2</v>
      </c>
      <c r="I332">
        <v>6460.8675102572297</v>
      </c>
      <c r="J332">
        <v>979907.26073927502</v>
      </c>
      <c r="K332">
        <v>0.27926412859059802</v>
      </c>
    </row>
    <row r="333" spans="2:11" x14ac:dyDescent="0.25">
      <c r="B333">
        <v>2.9278290147855299E-2</v>
      </c>
      <c r="C333">
        <v>11544.615911777601</v>
      </c>
      <c r="D333">
        <v>1013394.2780627999</v>
      </c>
      <c r="E333">
        <v>0.29604369902579503</v>
      </c>
      <c r="H333" s="1">
        <v>5.13584304863643E-2</v>
      </c>
      <c r="I333">
        <v>6458.1428661079699</v>
      </c>
      <c r="J333">
        <v>977958.25325542502</v>
      </c>
      <c r="K333">
        <v>0.27789019362170803</v>
      </c>
    </row>
    <row r="334" spans="2:11" x14ac:dyDescent="0.25">
      <c r="B334">
        <v>0.276319425255595</v>
      </c>
      <c r="C334">
        <v>5129.9552104149998</v>
      </c>
      <c r="D334">
        <v>1305911.4266230599</v>
      </c>
      <c r="E334">
        <v>0.65606218423903095</v>
      </c>
      <c r="H334" s="1">
        <v>5.1145662847790499E-2</v>
      </c>
      <c r="I334">
        <v>6445.0078528715903</v>
      </c>
      <c r="J334">
        <v>977949.79805385997</v>
      </c>
      <c r="K334">
        <v>0.277042092413259</v>
      </c>
    </row>
    <row r="335" spans="2:11" x14ac:dyDescent="0.25">
      <c r="B335">
        <v>3.7601052829479203E-2</v>
      </c>
      <c r="C335">
        <v>7678.5492844600603</v>
      </c>
      <c r="D335">
        <v>1178805.7574886</v>
      </c>
      <c r="E335">
        <v>0.43394884536075801</v>
      </c>
      <c r="H335">
        <v>5.1124744376278099E-2</v>
      </c>
      <c r="I335">
        <v>6444.82765753075</v>
      </c>
      <c r="J335">
        <v>977943.13368062698</v>
      </c>
      <c r="K335">
        <v>0.27630923405202201</v>
      </c>
    </row>
    <row r="336" spans="2:11" x14ac:dyDescent="0.25">
      <c r="B336">
        <v>0.25647601949217702</v>
      </c>
      <c r="C336">
        <v>6895.6445418283001</v>
      </c>
      <c r="D336">
        <v>1189601.2642270699</v>
      </c>
      <c r="E336">
        <v>0.56936165154330598</v>
      </c>
      <c r="H336" s="1">
        <v>5.1122130770410501E-2</v>
      </c>
      <c r="I336">
        <v>6435.5033837984802</v>
      </c>
      <c r="J336">
        <v>977934.39558690903</v>
      </c>
      <c r="K336">
        <v>0.27621578321273599</v>
      </c>
    </row>
    <row r="337" spans="2:11" x14ac:dyDescent="0.25">
      <c r="B337">
        <v>1.8866144703329799E-2</v>
      </c>
      <c r="C337">
        <v>12696.341195848099</v>
      </c>
      <c r="D337">
        <v>977934.39558690903</v>
      </c>
      <c r="E337">
        <v>0.28671019540241499</v>
      </c>
      <c r="H337" s="1">
        <v>5.0517807527153298E-2</v>
      </c>
      <c r="I337">
        <v>6434.7249063093404</v>
      </c>
      <c r="J337">
        <v>977932.67508641595</v>
      </c>
      <c r="K337">
        <v>0.27484029271266103</v>
      </c>
    </row>
    <row r="338" spans="2:11" x14ac:dyDescent="0.25">
      <c r="B338">
        <v>3.9466414081616497E-2</v>
      </c>
      <c r="C338">
        <v>10677.8940195329</v>
      </c>
      <c r="D338">
        <v>1025177.56960728</v>
      </c>
      <c r="E338">
        <v>0.31403747249293901</v>
      </c>
      <c r="H338">
        <v>5.0477007722982102E-2</v>
      </c>
      <c r="I338">
        <v>6404.0432373439598</v>
      </c>
      <c r="J338">
        <v>977931.34076121997</v>
      </c>
      <c r="K338">
        <v>0.27436065262315901</v>
      </c>
    </row>
    <row r="339" spans="2:11" x14ac:dyDescent="0.25">
      <c r="B339">
        <v>8.4139671855279694E-2</v>
      </c>
      <c r="C339">
        <v>5503.4122259490896</v>
      </c>
      <c r="D339">
        <v>1509727.7739899501</v>
      </c>
      <c r="E339">
        <v>0.68382364827814301</v>
      </c>
      <c r="H339" s="1">
        <v>5.0145421722996603E-2</v>
      </c>
      <c r="I339">
        <v>6373.1615775435403</v>
      </c>
      <c r="J339">
        <v>977930.11492181802</v>
      </c>
      <c r="K339">
        <v>0.27415444628139501</v>
      </c>
    </row>
    <row r="340" spans="2:11" x14ac:dyDescent="0.25">
      <c r="B340">
        <v>3.7693177534866097E-2</v>
      </c>
      <c r="C340">
        <v>13255.545270890199</v>
      </c>
      <c r="D340">
        <v>972033.50365050498</v>
      </c>
      <c r="E340">
        <v>0.25744164629759198</v>
      </c>
      <c r="H340" s="1">
        <v>5.0040032025620497E-2</v>
      </c>
      <c r="I340">
        <v>6356.3430966361802</v>
      </c>
      <c r="J340">
        <v>977928.13490189204</v>
      </c>
      <c r="K340">
        <v>0.27399227159107797</v>
      </c>
    </row>
    <row r="341" spans="2:11" x14ac:dyDescent="0.25">
      <c r="B341" s="1">
        <v>0.317460317460317</v>
      </c>
      <c r="C341">
        <v>4518.06531396635</v>
      </c>
      <c r="D341">
        <v>1367452.24283411</v>
      </c>
      <c r="E341">
        <v>0.77237727603746398</v>
      </c>
      <c r="H341">
        <v>5.0007501125168698E-2</v>
      </c>
      <c r="I341">
        <v>6335.0353397123899</v>
      </c>
      <c r="J341">
        <v>977920.22114895203</v>
      </c>
      <c r="K341">
        <v>0.27353121061119701</v>
      </c>
    </row>
    <row r="342" spans="2:11" x14ac:dyDescent="0.25">
      <c r="B342">
        <v>2.5614754098360601E-2</v>
      </c>
      <c r="C342">
        <v>9147.2203265276603</v>
      </c>
      <c r="D342">
        <v>1107940.31117129</v>
      </c>
      <c r="E342">
        <v>0.40262254868150399</v>
      </c>
      <c r="H342" s="1">
        <v>4.94071146245059E-2</v>
      </c>
      <c r="I342">
        <v>6323.8258552641601</v>
      </c>
      <c r="J342">
        <v>977919.57670851401</v>
      </c>
      <c r="K342">
        <v>0.27315669744377702</v>
      </c>
    </row>
    <row r="343" spans="2:11" x14ac:dyDescent="0.25">
      <c r="B343">
        <v>2.1713640508967701E-2</v>
      </c>
      <c r="C343">
        <v>10357.5653972171</v>
      </c>
      <c r="D343">
        <v>1066536.9234614701</v>
      </c>
      <c r="E343">
        <v>0.33674893734716099</v>
      </c>
      <c r="H343">
        <v>4.9360777925860098E-2</v>
      </c>
      <c r="I343">
        <v>6316.6849430234297</v>
      </c>
      <c r="J343">
        <v>977906.28632794495</v>
      </c>
      <c r="K343">
        <v>0.26991413866352199</v>
      </c>
    </row>
    <row r="344" spans="2:11" x14ac:dyDescent="0.25">
      <c r="B344">
        <v>1.0595914215478499E-2</v>
      </c>
      <c r="C344">
        <v>12704.028978219099</v>
      </c>
      <c r="D344">
        <v>972043.57938028697</v>
      </c>
      <c r="E344">
        <v>0.27926412859059802</v>
      </c>
      <c r="H344" s="1">
        <v>4.9106265959536398E-2</v>
      </c>
      <c r="I344">
        <v>6251.9060812041798</v>
      </c>
      <c r="J344">
        <v>972043.57938028697</v>
      </c>
      <c r="K344">
        <v>0.26975041656559601</v>
      </c>
    </row>
    <row r="345" spans="2:11" x14ac:dyDescent="0.25">
      <c r="B345">
        <v>0.13340448239060801</v>
      </c>
      <c r="C345">
        <v>6479.7403438125402</v>
      </c>
      <c r="D345">
        <v>1314736.15900177</v>
      </c>
      <c r="E345">
        <v>0.589313365059005</v>
      </c>
      <c r="H345">
        <v>4.8026126212659601E-2</v>
      </c>
      <c r="I345">
        <v>6243.7745031136001</v>
      </c>
      <c r="J345">
        <v>972043.01551072497</v>
      </c>
      <c r="K345">
        <v>0.26948215058396002</v>
      </c>
    </row>
    <row r="346" spans="2:11" x14ac:dyDescent="0.25">
      <c r="B346" s="1">
        <v>1.5637705635829099E-2</v>
      </c>
      <c r="C346">
        <v>10829.027729540299</v>
      </c>
      <c r="D346">
        <v>1031128.88159821</v>
      </c>
      <c r="E346">
        <v>0.33300744766036899</v>
      </c>
      <c r="H346" s="1">
        <v>4.7890426703701902E-2</v>
      </c>
      <c r="I346">
        <v>6235.8973631823301</v>
      </c>
      <c r="J346">
        <v>972040.78782446799</v>
      </c>
      <c r="K346">
        <v>0.26881447237189199</v>
      </c>
    </row>
    <row r="347" spans="2:11" x14ac:dyDescent="0.25">
      <c r="B347" s="1">
        <v>0.21682567215958301</v>
      </c>
      <c r="C347">
        <v>6458.1428661079699</v>
      </c>
      <c r="D347">
        <v>1237846.4979920899</v>
      </c>
      <c r="E347">
        <v>0.53448276197891698</v>
      </c>
      <c r="H347" s="1">
        <v>4.6897716081226802E-2</v>
      </c>
      <c r="I347">
        <v>6218.8828203720695</v>
      </c>
      <c r="J347">
        <v>972036.86605217401</v>
      </c>
      <c r="K347">
        <v>0.26784873470498399</v>
      </c>
    </row>
    <row r="348" spans="2:11" x14ac:dyDescent="0.25">
      <c r="B348" s="1">
        <v>7.6231132794633297E-2</v>
      </c>
      <c r="C348">
        <v>11644.4949224381</v>
      </c>
      <c r="D348">
        <v>995653.90500507003</v>
      </c>
      <c r="E348">
        <v>0.27353121061119701</v>
      </c>
      <c r="H348" s="1">
        <v>4.6537602382725203E-2</v>
      </c>
      <c r="I348">
        <v>6208.5815877422201</v>
      </c>
      <c r="J348">
        <v>972033.50365050498</v>
      </c>
      <c r="K348">
        <v>0.26744242601086698</v>
      </c>
    </row>
    <row r="349" spans="2:11" x14ac:dyDescent="0.25">
      <c r="B349">
        <v>8.8417329796640104E-2</v>
      </c>
      <c r="C349">
        <v>10606.941083809401</v>
      </c>
      <c r="D349">
        <v>996450.99382908305</v>
      </c>
      <c r="E349">
        <v>0.53709323746474902</v>
      </c>
      <c r="H349" s="1">
        <v>4.5518685420365003E-2</v>
      </c>
      <c r="I349">
        <v>6203.3657361192199</v>
      </c>
      <c r="J349">
        <v>972030.54677806306</v>
      </c>
      <c r="K349">
        <v>0.26737633739428601</v>
      </c>
    </row>
    <row r="350" spans="2:11" x14ac:dyDescent="0.25">
      <c r="B350" s="1">
        <v>2.2134177383297499E-2</v>
      </c>
      <c r="C350">
        <v>13318.1281727028</v>
      </c>
      <c r="D350">
        <v>948385.71350224398</v>
      </c>
      <c r="E350">
        <v>0.257275510688107</v>
      </c>
      <c r="H350">
        <v>4.5306270387821597E-2</v>
      </c>
      <c r="I350">
        <v>6187.2614950710604</v>
      </c>
      <c r="J350">
        <v>972016.27434663905</v>
      </c>
      <c r="K350">
        <v>0.26705067830394402</v>
      </c>
    </row>
    <row r="351" spans="2:11" x14ac:dyDescent="0.25">
      <c r="B351">
        <v>0.27427317608337898</v>
      </c>
      <c r="C351">
        <v>4177.13951136985</v>
      </c>
      <c r="D351">
        <v>1716602.2318721199</v>
      </c>
      <c r="E351">
        <v>0.81146369781605698</v>
      </c>
      <c r="H351">
        <v>4.3196544276457798E-2</v>
      </c>
      <c r="I351">
        <v>6168.7814545139699</v>
      </c>
      <c r="J351">
        <v>972012.32355916803</v>
      </c>
      <c r="K351">
        <v>0.26641140651655598</v>
      </c>
    </row>
    <row r="352" spans="2:11" x14ac:dyDescent="0.25">
      <c r="B352" s="1">
        <v>3.08346951990379E-2</v>
      </c>
      <c r="C352">
        <v>8941.1592671742492</v>
      </c>
      <c r="D352">
        <v>1119710.15891037</v>
      </c>
      <c r="E352">
        <v>0.43481895065794202</v>
      </c>
      <c r="H352" s="1">
        <v>4.3025557180965401E-2</v>
      </c>
      <c r="I352">
        <v>6166.4608704808197</v>
      </c>
      <c r="J352">
        <v>968887.27745437995</v>
      </c>
      <c r="K352">
        <v>0.26630154640311399</v>
      </c>
    </row>
    <row r="353" spans="2:11" x14ac:dyDescent="0.25">
      <c r="B353">
        <v>0.25075225677030999</v>
      </c>
      <c r="C353">
        <v>4658.1733649235302</v>
      </c>
      <c r="D353">
        <v>1487533.25821208</v>
      </c>
      <c r="E353">
        <v>0.71804032160846099</v>
      </c>
      <c r="H353" s="1">
        <v>4.2569494700097903E-2</v>
      </c>
      <c r="I353">
        <v>6163.4214923370801</v>
      </c>
      <c r="J353">
        <v>968868.671508417</v>
      </c>
      <c r="K353">
        <v>0.26466810297494697</v>
      </c>
    </row>
    <row r="354" spans="2:11" x14ac:dyDescent="0.25">
      <c r="B354" s="1">
        <v>4.2569494700097903E-2</v>
      </c>
      <c r="C354">
        <v>11664.873710391101</v>
      </c>
      <c r="D354">
        <v>1001580.47485112</v>
      </c>
      <c r="E354">
        <v>0.29824421125342698</v>
      </c>
      <c r="H354">
        <v>4.2506163393692002E-2</v>
      </c>
      <c r="I354">
        <v>6156.7792367667098</v>
      </c>
      <c r="J354">
        <v>966138.20838820795</v>
      </c>
      <c r="K354">
        <v>0.26176181873884302</v>
      </c>
    </row>
    <row r="355" spans="2:11" x14ac:dyDescent="0.25">
      <c r="B355">
        <v>1.53541433155737E-2</v>
      </c>
      <c r="C355">
        <v>14585.9645563411</v>
      </c>
      <c r="D355">
        <v>924771.55444507697</v>
      </c>
      <c r="E355">
        <v>0.26991413866352199</v>
      </c>
      <c r="H355">
        <v>4.2340587687357101E-2</v>
      </c>
      <c r="I355">
        <v>6155.1526250160496</v>
      </c>
      <c r="J355">
        <v>966133.49873138801</v>
      </c>
      <c r="K355">
        <v>0.25850644358069702</v>
      </c>
    </row>
    <row r="356" spans="2:11" x14ac:dyDescent="0.25">
      <c r="B356">
        <v>0.156641604010025</v>
      </c>
      <c r="C356">
        <v>6100.7190793946202</v>
      </c>
      <c r="D356">
        <v>1200645.9535675801</v>
      </c>
      <c r="E356">
        <v>0.62064602939604396</v>
      </c>
      <c r="H356">
        <v>4.1978003526152198E-2</v>
      </c>
      <c r="I356">
        <v>6147.0386981944803</v>
      </c>
      <c r="J356">
        <v>966119.64610440203</v>
      </c>
      <c r="K356">
        <v>0.25744164629759198</v>
      </c>
    </row>
    <row r="357" spans="2:11" x14ac:dyDescent="0.25">
      <c r="B357">
        <v>1.7853954650955101E-2</v>
      </c>
      <c r="C357">
        <v>11103.852517082199</v>
      </c>
      <c r="D357">
        <v>1025177.46039064</v>
      </c>
      <c r="E357">
        <v>0.29685282337181301</v>
      </c>
      <c r="H357" s="1">
        <v>4.17553968850473E-2</v>
      </c>
      <c r="I357">
        <v>6137.3685983394798</v>
      </c>
      <c r="J357">
        <v>966102.53208078002</v>
      </c>
      <c r="K357">
        <v>0.257275510688107</v>
      </c>
    </row>
    <row r="358" spans="2:11" x14ac:dyDescent="0.25">
      <c r="B358">
        <v>0.40355125100887801</v>
      </c>
      <c r="C358">
        <v>3954.01736974305</v>
      </c>
      <c r="D358">
        <v>1557312.3477159699</v>
      </c>
      <c r="E358">
        <v>0.79448585545322203</v>
      </c>
      <c r="H358">
        <v>4.1668402850118698E-2</v>
      </c>
      <c r="I358">
        <v>6114.4882125865697</v>
      </c>
      <c r="J358">
        <v>960247.22424371599</v>
      </c>
      <c r="K358">
        <v>0.25465772674429599</v>
      </c>
    </row>
    <row r="359" spans="2:11" x14ac:dyDescent="0.25">
      <c r="B359">
        <v>0.25201612903225801</v>
      </c>
      <c r="C359">
        <v>7660.5708353680202</v>
      </c>
      <c r="D359">
        <v>1190646.81663</v>
      </c>
      <c r="E359">
        <v>0.42083242267183302</v>
      </c>
      <c r="H359">
        <v>4.1164121351829702E-2</v>
      </c>
      <c r="I359">
        <v>6100.7190793946202</v>
      </c>
      <c r="J359">
        <v>960235.009164004</v>
      </c>
      <c r="K359">
        <v>0.253964955553109</v>
      </c>
    </row>
    <row r="360" spans="2:11" x14ac:dyDescent="0.25">
      <c r="B360" s="1">
        <v>2.0692366585966401E-2</v>
      </c>
      <c r="C360">
        <v>9792.0481690622801</v>
      </c>
      <c r="D360">
        <v>1054712.1933208299</v>
      </c>
      <c r="E360">
        <v>0.34386461076619701</v>
      </c>
      <c r="H360" s="1">
        <v>4.0721586513010499E-2</v>
      </c>
      <c r="I360">
        <v>6059.80675196636</v>
      </c>
      <c r="J360">
        <v>960219.24936623999</v>
      </c>
      <c r="K360">
        <v>0.25347887158356702</v>
      </c>
    </row>
    <row r="361" spans="2:11" x14ac:dyDescent="0.25">
      <c r="B361">
        <v>3.7159525844450203E-2</v>
      </c>
      <c r="C361">
        <v>8520.6340275728398</v>
      </c>
      <c r="D361">
        <v>1078338.79750747</v>
      </c>
      <c r="E361">
        <v>0.35378500840809002</v>
      </c>
      <c r="H361" s="1">
        <v>4.0093015796648201E-2</v>
      </c>
      <c r="I361">
        <v>6039.3610580659397</v>
      </c>
      <c r="J361">
        <v>960216.25726472202</v>
      </c>
      <c r="K361">
        <v>0.25306015929063502</v>
      </c>
    </row>
    <row r="362" spans="2:11" x14ac:dyDescent="0.25">
      <c r="B362">
        <v>0.29231218941829801</v>
      </c>
      <c r="C362">
        <v>3782.2657404270099</v>
      </c>
      <c r="D362">
        <v>1582931.23800488</v>
      </c>
      <c r="E362">
        <v>0.81204526948255296</v>
      </c>
      <c r="H362">
        <v>3.9466414081616497E-2</v>
      </c>
      <c r="I362">
        <v>6037.0263022576801</v>
      </c>
      <c r="J362">
        <v>960210.19034722704</v>
      </c>
      <c r="K362">
        <v>0.252385506561141</v>
      </c>
    </row>
    <row r="363" spans="2:11" x14ac:dyDescent="0.25">
      <c r="B363" s="1">
        <v>0.88888888888888795</v>
      </c>
      <c r="C363">
        <v>4551.3523859492198</v>
      </c>
      <c r="D363">
        <v>1520882.3258787901</v>
      </c>
      <c r="E363">
        <v>0.72768920854575903</v>
      </c>
      <c r="H363" s="1">
        <v>3.9086929330831702E-2</v>
      </c>
      <c r="I363">
        <v>5969.5690545044699</v>
      </c>
      <c r="J363">
        <v>960207.36953449203</v>
      </c>
      <c r="K363">
        <v>0.25057041035180699</v>
      </c>
    </row>
    <row r="364" spans="2:11" x14ac:dyDescent="0.25">
      <c r="B364" s="1">
        <v>5.0040032025620497E-2</v>
      </c>
      <c r="C364">
        <v>8076.7140160644503</v>
      </c>
      <c r="D364">
        <v>1143394.2285110999</v>
      </c>
      <c r="E364">
        <v>0.52403881940982</v>
      </c>
      <c r="H364">
        <v>3.90625E-2</v>
      </c>
      <c r="I364">
        <v>5962.2934253254798</v>
      </c>
      <c r="J364">
        <v>960201.15505535004</v>
      </c>
      <c r="K364">
        <v>0.25029909786616</v>
      </c>
    </row>
    <row r="365" spans="2:11" x14ac:dyDescent="0.25">
      <c r="B365">
        <v>0.39856516540454301</v>
      </c>
      <c r="C365">
        <v>6508.9131753689699</v>
      </c>
      <c r="D365">
        <v>1211727.5440861499</v>
      </c>
      <c r="E365">
        <v>0.55948893541057798</v>
      </c>
      <c r="H365">
        <v>3.7693177534866097E-2</v>
      </c>
      <c r="I365">
        <v>5933.8602893853003</v>
      </c>
      <c r="J365">
        <v>960184.88210139901</v>
      </c>
      <c r="K365">
        <v>0.249138602063847</v>
      </c>
    </row>
    <row r="366" spans="2:11" x14ac:dyDescent="0.25">
      <c r="B366">
        <v>0.24715768660405299</v>
      </c>
      <c r="C366">
        <v>6780.9557122695496</v>
      </c>
      <c r="D366">
        <v>1220144.2973666701</v>
      </c>
      <c r="E366">
        <v>0.54090540406244403</v>
      </c>
      <c r="H366">
        <v>3.7601052829479203E-2</v>
      </c>
      <c r="I366">
        <v>5929.6921747843398</v>
      </c>
      <c r="J366">
        <v>954325.87644224404</v>
      </c>
      <c r="K366">
        <v>0.24892802432289399</v>
      </c>
    </row>
    <row r="367" spans="2:11" x14ac:dyDescent="0.25">
      <c r="B367">
        <v>6.7082578654323405E-2</v>
      </c>
      <c r="C367">
        <v>5242.7617848009904</v>
      </c>
      <c r="D367">
        <v>1598512.66725784</v>
      </c>
      <c r="E367">
        <v>0.75360985116589596</v>
      </c>
      <c r="H367" s="1">
        <v>3.7485474378678198E-2</v>
      </c>
      <c r="I367">
        <v>5927.2231445687703</v>
      </c>
      <c r="J367">
        <v>954313.954123687</v>
      </c>
      <c r="K367">
        <v>0.24881038539955699</v>
      </c>
    </row>
    <row r="368" spans="2:11" x14ac:dyDescent="0.25">
      <c r="B368">
        <v>7.20824623369134E-2</v>
      </c>
      <c r="C368">
        <v>10781.657636727599</v>
      </c>
      <c r="D368">
        <v>1001526.70240981</v>
      </c>
      <c r="E368">
        <v>0.31161058933462399</v>
      </c>
      <c r="H368">
        <v>3.7171957475280598E-2</v>
      </c>
      <c r="I368">
        <v>5895.2476214636799</v>
      </c>
      <c r="J368">
        <v>954310.06759549899</v>
      </c>
      <c r="K368">
        <v>0.24691043840832999</v>
      </c>
    </row>
    <row r="369" spans="2:11" x14ac:dyDescent="0.25">
      <c r="B369">
        <v>0.19712201852946901</v>
      </c>
      <c r="C369">
        <v>6187.2614950710604</v>
      </c>
      <c r="D369">
        <v>1296919.6387804099</v>
      </c>
      <c r="E369">
        <v>0.52628015660727601</v>
      </c>
      <c r="H369">
        <v>3.7159525844450203E-2</v>
      </c>
      <c r="I369">
        <v>5881.8695378867897</v>
      </c>
      <c r="J369">
        <v>954287.38390958495</v>
      </c>
      <c r="K369">
        <v>0.24671184671928401</v>
      </c>
    </row>
    <row r="370" spans="2:11" x14ac:dyDescent="0.25">
      <c r="B370" s="1">
        <v>8.4968986319993195E-2</v>
      </c>
      <c r="C370">
        <v>7011.1599300663202</v>
      </c>
      <c r="D370">
        <v>1184731.4544821901</v>
      </c>
      <c r="E370">
        <v>0.45105587248881801</v>
      </c>
      <c r="H370" s="1">
        <v>3.7138824927579202E-2</v>
      </c>
      <c r="I370">
        <v>5875.4188196477298</v>
      </c>
      <c r="J370">
        <v>954285.18712316395</v>
      </c>
      <c r="K370">
        <v>0.24455752779814499</v>
      </c>
    </row>
    <row r="371" spans="2:11" x14ac:dyDescent="0.25">
      <c r="B371">
        <v>4.3196544276457798E-2</v>
      </c>
      <c r="C371">
        <v>6960.7993505883496</v>
      </c>
      <c r="D371">
        <v>1267365.0353822799</v>
      </c>
      <c r="E371">
        <v>0.61819666116643401</v>
      </c>
      <c r="H371" s="1">
        <v>3.7089236703508603E-2</v>
      </c>
      <c r="I371">
        <v>5860.0598698086696</v>
      </c>
      <c r="J371">
        <v>948430.230807808</v>
      </c>
      <c r="K371">
        <v>0.241981175886296</v>
      </c>
    </row>
    <row r="372" spans="2:11" x14ac:dyDescent="0.25">
      <c r="B372">
        <v>7.0150824272185094E-2</v>
      </c>
      <c r="C372">
        <v>12064.027649367799</v>
      </c>
      <c r="D372">
        <v>983843.57902595797</v>
      </c>
      <c r="E372">
        <v>0.28210202421346398</v>
      </c>
      <c r="H372" s="1">
        <v>3.7027437331062299E-2</v>
      </c>
      <c r="I372">
        <v>5852.97396157209</v>
      </c>
      <c r="J372">
        <v>948426.89842403703</v>
      </c>
      <c r="K372">
        <v>0.24133182184914101</v>
      </c>
    </row>
    <row r="373" spans="2:11" x14ac:dyDescent="0.25">
      <c r="B373" s="1">
        <v>4.5518685420365003E-2</v>
      </c>
      <c r="C373">
        <v>10704.8529035341</v>
      </c>
      <c r="D373">
        <v>1013344.11530538</v>
      </c>
      <c r="E373">
        <v>0.285316147991165</v>
      </c>
      <c r="H373" s="1">
        <v>3.6584473549425602E-2</v>
      </c>
      <c r="I373">
        <v>5850.2884013552002</v>
      </c>
      <c r="J373">
        <v>948405.32517600397</v>
      </c>
      <c r="K373">
        <v>0.24029667188395701</v>
      </c>
    </row>
    <row r="374" spans="2:11" x14ac:dyDescent="0.25">
      <c r="B374">
        <v>0.19984012789768099</v>
      </c>
      <c r="C374">
        <v>6166.4608704808197</v>
      </c>
      <c r="D374">
        <v>1326507.5652137201</v>
      </c>
      <c r="E374">
        <v>0.56125748296830902</v>
      </c>
      <c r="H374">
        <v>3.56480821331812E-2</v>
      </c>
      <c r="I374">
        <v>5812.4109911387204</v>
      </c>
      <c r="J374">
        <v>948398.71697983495</v>
      </c>
      <c r="K374">
        <v>0.238422981439083</v>
      </c>
    </row>
    <row r="375" spans="2:11" x14ac:dyDescent="0.25">
      <c r="B375" s="1">
        <v>7.0756385763815099E-2</v>
      </c>
      <c r="C375">
        <v>11518.286797262401</v>
      </c>
      <c r="D375">
        <v>995646.02916568296</v>
      </c>
      <c r="E375">
        <v>0.29371105436512501</v>
      </c>
      <c r="H375">
        <v>3.5452192718119599E-2</v>
      </c>
      <c r="I375">
        <v>5808.5552628349296</v>
      </c>
      <c r="J375">
        <v>948392.95582129597</v>
      </c>
      <c r="K375">
        <v>0.23807323110982501</v>
      </c>
    </row>
    <row r="376" spans="2:11" x14ac:dyDescent="0.25">
      <c r="B376">
        <v>9.0801779714882402E-2</v>
      </c>
      <c r="C376">
        <v>8992.0289722251291</v>
      </c>
      <c r="D376">
        <v>1107933.5568905501</v>
      </c>
      <c r="E376">
        <v>0.32388465461183202</v>
      </c>
      <c r="H376" s="1">
        <v>3.48541354431703E-2</v>
      </c>
      <c r="I376">
        <v>5790.2458347846796</v>
      </c>
      <c r="J376">
        <v>948389.90074287995</v>
      </c>
      <c r="K376">
        <v>0.23658516971246399</v>
      </c>
    </row>
    <row r="377" spans="2:11" x14ac:dyDescent="0.25">
      <c r="B377">
        <v>8.1459758879113706E-2</v>
      </c>
      <c r="C377">
        <v>11415.324547840901</v>
      </c>
      <c r="D377">
        <v>968887.27745437995</v>
      </c>
      <c r="E377">
        <v>0.36902327893123998</v>
      </c>
      <c r="H377" s="1">
        <v>3.3998572059973399E-2</v>
      </c>
      <c r="I377">
        <v>5729.2868293365</v>
      </c>
      <c r="J377">
        <v>948385.71350224398</v>
      </c>
      <c r="K377">
        <v>0.234479329683001</v>
      </c>
    </row>
    <row r="378" spans="2:11" x14ac:dyDescent="0.25">
      <c r="B378">
        <v>1.9456388505165598E-2</v>
      </c>
      <c r="C378">
        <v>10095.5325316368</v>
      </c>
      <c r="D378">
        <v>1102025.3942740101</v>
      </c>
      <c r="E378">
        <v>0.54169889510223601</v>
      </c>
      <c r="H378" s="1">
        <v>3.3906350659478501E-2</v>
      </c>
      <c r="I378">
        <v>5632.9037399806803</v>
      </c>
      <c r="J378">
        <v>942487.93821459496</v>
      </c>
      <c r="K378">
        <v>0.233062424434545</v>
      </c>
    </row>
    <row r="379" spans="2:11" x14ac:dyDescent="0.25">
      <c r="B379" s="1">
        <v>0.131027253668763</v>
      </c>
      <c r="C379">
        <v>6163.4214923370801</v>
      </c>
      <c r="D379">
        <v>1338337.34647262</v>
      </c>
      <c r="E379">
        <v>0.55447909877204005</v>
      </c>
      <c r="H379" s="1">
        <v>3.3447053314602897E-2</v>
      </c>
      <c r="I379">
        <v>5630.7206305680702</v>
      </c>
      <c r="J379">
        <v>942484.89725887997</v>
      </c>
      <c r="K379">
        <v>0.23297551904358901</v>
      </c>
    </row>
    <row r="380" spans="2:11" x14ac:dyDescent="0.25">
      <c r="B380" s="1">
        <v>5.1363706405054103E-2</v>
      </c>
      <c r="C380">
        <v>7460.6811964233902</v>
      </c>
      <c r="D380">
        <v>1162001.4382430899</v>
      </c>
      <c r="E380">
        <v>0.54712936389742906</v>
      </c>
      <c r="H380" s="1">
        <v>3.3199428969821698E-2</v>
      </c>
      <c r="I380">
        <v>5608.94213797262</v>
      </c>
      <c r="J380">
        <v>942484.72355390002</v>
      </c>
      <c r="K380">
        <v>0.23254493642528601</v>
      </c>
    </row>
    <row r="381" spans="2:11" x14ac:dyDescent="0.25">
      <c r="B381" s="1">
        <v>0.36563071297989003</v>
      </c>
      <c r="C381">
        <v>3817.9286020763998</v>
      </c>
      <c r="D381">
        <v>1536720.3724517699</v>
      </c>
      <c r="E381">
        <v>0.82566134180120399</v>
      </c>
      <c r="H381">
        <v>3.3192817074385102E-2</v>
      </c>
      <c r="I381">
        <v>5598.0801337175799</v>
      </c>
      <c r="J381">
        <v>942458.52595780999</v>
      </c>
      <c r="K381">
        <v>0.23248894720577501</v>
      </c>
    </row>
    <row r="382" spans="2:11" x14ac:dyDescent="0.25">
      <c r="B382">
        <v>0.13627691469065101</v>
      </c>
      <c r="C382">
        <v>5630.7206305680702</v>
      </c>
      <c r="D382">
        <v>1233726.9551413299</v>
      </c>
      <c r="E382">
        <v>0.61052921444763397</v>
      </c>
      <c r="H382">
        <v>3.2806246309297203E-2</v>
      </c>
      <c r="I382">
        <v>5596.6632148787503</v>
      </c>
      <c r="J382">
        <v>941270.93133630697</v>
      </c>
      <c r="K382">
        <v>0.232004706805084</v>
      </c>
    </row>
    <row r="383" spans="2:11" x14ac:dyDescent="0.25">
      <c r="B383">
        <v>0.26581605528973901</v>
      </c>
      <c r="C383">
        <v>5608.94213797262</v>
      </c>
      <c r="D383">
        <v>1213577.2422743</v>
      </c>
      <c r="E383">
        <v>0.62278356296790904</v>
      </c>
      <c r="H383" s="1">
        <v>3.2404406999351897E-2</v>
      </c>
      <c r="I383">
        <v>5564.9926023154203</v>
      </c>
      <c r="J383">
        <v>936572.92415304796</v>
      </c>
      <c r="K383">
        <v>0.23126387266086601</v>
      </c>
    </row>
    <row r="384" spans="2:11" x14ac:dyDescent="0.25">
      <c r="B384">
        <v>0.146220207632694</v>
      </c>
      <c r="C384">
        <v>6698.6368794739901</v>
      </c>
      <c r="D384">
        <v>1267458.5446727499</v>
      </c>
      <c r="E384">
        <v>0.51021243837664898</v>
      </c>
      <c r="H384">
        <v>3.2288269671628199E-2</v>
      </c>
      <c r="I384">
        <v>5514.0317490627804</v>
      </c>
      <c r="J384">
        <v>936571.67268757196</v>
      </c>
      <c r="K384">
        <v>0.23084183935484601</v>
      </c>
    </row>
    <row r="385" spans="2:11" x14ac:dyDescent="0.25">
      <c r="B385">
        <v>6.72947510094212E-2</v>
      </c>
      <c r="C385">
        <v>5632.9037399806803</v>
      </c>
      <c r="D385">
        <v>1456602.58875046</v>
      </c>
      <c r="E385">
        <v>0.64638436651974496</v>
      </c>
      <c r="H385" s="1">
        <v>3.2186423766455301E-2</v>
      </c>
      <c r="I385">
        <v>5503.4122259490896</v>
      </c>
      <c r="J385">
        <v>936565.17621651699</v>
      </c>
      <c r="K385">
        <v>0.23033866825833399</v>
      </c>
    </row>
    <row r="386" spans="2:11" x14ac:dyDescent="0.25">
      <c r="B386">
        <v>0.28768699654775598</v>
      </c>
      <c r="C386">
        <v>6335.0353397123899</v>
      </c>
      <c r="D386">
        <v>1126347.9941088001</v>
      </c>
      <c r="E386">
        <v>0.63502146706672102</v>
      </c>
      <c r="H386" s="1">
        <v>3.2074927029540998E-2</v>
      </c>
      <c r="I386">
        <v>5503.1809500797699</v>
      </c>
      <c r="J386">
        <v>936564.59640277096</v>
      </c>
      <c r="K386">
        <v>0.229908647333743</v>
      </c>
    </row>
    <row r="387" spans="2:11" x14ac:dyDescent="0.25">
      <c r="B387">
        <v>0.15820281601012401</v>
      </c>
      <c r="C387">
        <v>8366.5014774441606</v>
      </c>
      <c r="D387">
        <v>1119742.4356569799</v>
      </c>
      <c r="E387">
        <v>0.39010553211008703</v>
      </c>
      <c r="H387" s="1">
        <v>3.1864385176688E-2</v>
      </c>
      <c r="I387">
        <v>5502.8218114257897</v>
      </c>
      <c r="J387">
        <v>936555.09698091901</v>
      </c>
      <c r="K387">
        <v>0.229517997477998</v>
      </c>
    </row>
    <row r="388" spans="2:11" x14ac:dyDescent="0.25">
      <c r="B388">
        <v>0.11363636363636299</v>
      </c>
      <c r="C388">
        <v>11172.119332882299</v>
      </c>
      <c r="D388">
        <v>1013380.72358734</v>
      </c>
      <c r="E388">
        <v>0.27315669744377702</v>
      </c>
      <c r="H388">
        <v>3.1612556507444697E-2</v>
      </c>
      <c r="I388">
        <v>5500.6699086190401</v>
      </c>
      <c r="J388">
        <v>935759.84215104801</v>
      </c>
      <c r="K388">
        <v>0.22850373709967201</v>
      </c>
    </row>
    <row r="389" spans="2:11" x14ac:dyDescent="0.25">
      <c r="B389">
        <v>0.186081131373278</v>
      </c>
      <c r="C389">
        <v>9740.9217601585005</v>
      </c>
      <c r="D389">
        <v>1054714.2676786699</v>
      </c>
      <c r="E389">
        <v>0.32753791476442701</v>
      </c>
      <c r="H389" s="1">
        <v>3.16015674377449E-2</v>
      </c>
      <c r="I389">
        <v>5461.5553754040502</v>
      </c>
      <c r="J389">
        <v>930680.74022988405</v>
      </c>
      <c r="K389">
        <v>0.22775607498240599</v>
      </c>
    </row>
    <row r="390" spans="2:11" x14ac:dyDescent="0.25">
      <c r="B390" s="1">
        <v>0.15966789078716201</v>
      </c>
      <c r="C390">
        <v>5347.03231123364</v>
      </c>
      <c r="D390">
        <v>1521607.1648999499</v>
      </c>
      <c r="E390">
        <v>0.68672002958501899</v>
      </c>
      <c r="H390" s="1">
        <v>3.08346951990379E-2</v>
      </c>
      <c r="I390">
        <v>5422.1760540855403</v>
      </c>
      <c r="J390">
        <v>930679.87702518201</v>
      </c>
      <c r="K390">
        <v>0.22730468239134999</v>
      </c>
    </row>
    <row r="391" spans="2:11" x14ac:dyDescent="0.25">
      <c r="B391" s="1">
        <v>0.362056480811006</v>
      </c>
      <c r="C391">
        <v>9311.7224872123606</v>
      </c>
      <c r="D391">
        <v>1013019.16243394</v>
      </c>
      <c r="E391">
        <v>0.337667415421746</v>
      </c>
      <c r="H391">
        <v>3.0828991583685201E-2</v>
      </c>
      <c r="I391">
        <v>5381.2399131740003</v>
      </c>
      <c r="J391">
        <v>930676.30456127203</v>
      </c>
      <c r="K391">
        <v>0.227185562942994</v>
      </c>
    </row>
    <row r="392" spans="2:11" x14ac:dyDescent="0.25">
      <c r="B392" s="1">
        <v>3.3199428969821698E-2</v>
      </c>
      <c r="C392">
        <v>10856.432040080999</v>
      </c>
      <c r="D392">
        <v>1031115.96415476</v>
      </c>
      <c r="E392">
        <v>0.38652151154105402</v>
      </c>
      <c r="H392" s="1">
        <v>3.0716304214276902E-2</v>
      </c>
      <c r="I392">
        <v>5372.8938689270999</v>
      </c>
      <c r="J392">
        <v>930670.00972442306</v>
      </c>
      <c r="K392">
        <v>0.226583794400534</v>
      </c>
    </row>
    <row r="393" spans="2:11" x14ac:dyDescent="0.25">
      <c r="B393">
        <v>8.0179602309172496E-2</v>
      </c>
      <c r="C393">
        <v>7612.87600950874</v>
      </c>
      <c r="D393">
        <v>1084718.29406618</v>
      </c>
      <c r="E393">
        <v>0.42966047612388403</v>
      </c>
      <c r="H393" s="1">
        <v>3.06278713629402E-2</v>
      </c>
      <c r="I393">
        <v>5347.03231123364</v>
      </c>
      <c r="J393">
        <v>930228.13225398597</v>
      </c>
      <c r="K393">
        <v>0.226101428589391</v>
      </c>
    </row>
    <row r="394" spans="2:11" x14ac:dyDescent="0.25">
      <c r="B394">
        <v>0.122264335493336</v>
      </c>
      <c r="C394">
        <v>5808.5552628349296</v>
      </c>
      <c r="D394">
        <v>1366317.5089731701</v>
      </c>
      <c r="E394">
        <v>0.70483462234346494</v>
      </c>
      <c r="H394">
        <v>3.0207829869502101E-2</v>
      </c>
      <c r="I394">
        <v>5340.7848308088896</v>
      </c>
      <c r="J394">
        <v>924781.31097406498</v>
      </c>
      <c r="K394">
        <v>0.22598713114733801</v>
      </c>
    </row>
    <row r="395" spans="2:11" x14ac:dyDescent="0.25">
      <c r="B395">
        <v>0.230893558069729</v>
      </c>
      <c r="C395">
        <v>5092.2279152360898</v>
      </c>
      <c r="D395">
        <v>1393760.2614690899</v>
      </c>
      <c r="E395">
        <v>0.67282357234013901</v>
      </c>
      <c r="H395">
        <v>2.99751206498606E-2</v>
      </c>
      <c r="I395">
        <v>5317.4629211548499</v>
      </c>
      <c r="J395">
        <v>924780.07086666301</v>
      </c>
      <c r="K395">
        <v>0.22468294694350699</v>
      </c>
    </row>
    <row r="396" spans="2:11" x14ac:dyDescent="0.25">
      <c r="B396" s="1">
        <v>0.16688918558077401</v>
      </c>
      <c r="C396">
        <v>8439.0293659478302</v>
      </c>
      <c r="D396">
        <v>1125622.3718417201</v>
      </c>
      <c r="E396">
        <v>0.38925248758694098</v>
      </c>
      <c r="H396">
        <v>2.9896259977876701E-2</v>
      </c>
      <c r="I396">
        <v>5313.0145108378201</v>
      </c>
      <c r="J396">
        <v>924779.64202696795</v>
      </c>
      <c r="K396">
        <v>0.22413579340929199</v>
      </c>
    </row>
    <row r="397" spans="2:11" x14ac:dyDescent="0.25">
      <c r="B397" s="1">
        <v>0.44543429844097998</v>
      </c>
      <c r="C397">
        <v>6323.8258552641601</v>
      </c>
      <c r="D397">
        <v>1126503.4283724001</v>
      </c>
      <c r="E397">
        <v>0.66414924445357104</v>
      </c>
      <c r="H397">
        <v>2.9278290147855299E-2</v>
      </c>
      <c r="I397">
        <v>5282.1600308707102</v>
      </c>
      <c r="J397">
        <v>924776.94890757895</v>
      </c>
      <c r="K397">
        <v>0.22259035614009501</v>
      </c>
    </row>
    <row r="398" spans="2:11" x14ac:dyDescent="0.25">
      <c r="B398">
        <v>6.7285695061229903E-2</v>
      </c>
      <c r="C398">
        <v>5812.4109911387204</v>
      </c>
      <c r="D398">
        <v>1492093.2795625699</v>
      </c>
      <c r="E398">
        <v>0.70225207403729095</v>
      </c>
      <c r="H398">
        <v>2.87480235733793E-2</v>
      </c>
      <c r="I398">
        <v>5274.2189656229402</v>
      </c>
      <c r="J398">
        <v>924771.55444507697</v>
      </c>
      <c r="K398">
        <v>0.22215589904701799</v>
      </c>
    </row>
    <row r="399" spans="2:11" x14ac:dyDescent="0.25">
      <c r="B399" s="1">
        <v>0.113546042920404</v>
      </c>
      <c r="C399">
        <v>5102.8304382991</v>
      </c>
      <c r="D399">
        <v>1471106.1535767701</v>
      </c>
      <c r="E399">
        <v>0.73335709917774905</v>
      </c>
      <c r="H399" s="1">
        <v>2.8654116163786901E-2</v>
      </c>
      <c r="I399">
        <v>5263.6659246138797</v>
      </c>
      <c r="J399">
        <v>924768.63915728801</v>
      </c>
      <c r="K399">
        <v>0.22062521210863001</v>
      </c>
    </row>
    <row r="400" spans="2:11" x14ac:dyDescent="0.25">
      <c r="B400">
        <v>9.3510379652141304E-2</v>
      </c>
      <c r="C400">
        <v>10302.500517938201</v>
      </c>
      <c r="D400">
        <v>1025170.54925307</v>
      </c>
      <c r="E400">
        <v>0.288170179612115</v>
      </c>
      <c r="H400" s="1">
        <v>2.8526601055484199E-2</v>
      </c>
      <c r="I400">
        <v>5242.7617848009904</v>
      </c>
      <c r="J400">
        <v>924767.60640892806</v>
      </c>
      <c r="K400">
        <v>0.22038076432913001</v>
      </c>
    </row>
    <row r="401" spans="2:11" x14ac:dyDescent="0.25">
      <c r="B401">
        <v>0.28288543140028199</v>
      </c>
      <c r="C401">
        <v>13070.459656201199</v>
      </c>
      <c r="D401">
        <v>966138.20838820795</v>
      </c>
      <c r="E401">
        <v>0.21429508761011501</v>
      </c>
      <c r="H401" s="1">
        <v>2.8178539224526601E-2</v>
      </c>
      <c r="I401">
        <v>5235.6606813603103</v>
      </c>
      <c r="J401">
        <v>924765.42525440699</v>
      </c>
      <c r="K401">
        <v>0.22019240958659</v>
      </c>
    </row>
    <row r="402" spans="2:11" x14ac:dyDescent="0.25">
      <c r="B402">
        <v>0.286944045911047</v>
      </c>
      <c r="C402">
        <v>5034.4506739449098</v>
      </c>
      <c r="D402">
        <v>1379646.1004939501</v>
      </c>
      <c r="E402">
        <v>0.60251229395790895</v>
      </c>
      <c r="H402" s="1">
        <v>2.8074903843454301E-2</v>
      </c>
      <c r="I402">
        <v>5129.9552104149998</v>
      </c>
      <c r="J402">
        <v>924764.86305449903</v>
      </c>
      <c r="K402">
        <v>0.22009132007646201</v>
      </c>
    </row>
    <row r="403" spans="2:11" x14ac:dyDescent="0.25">
      <c r="B403">
        <v>0.52742616033755196</v>
      </c>
      <c r="C403">
        <v>4475.5810157259002</v>
      </c>
      <c r="D403">
        <v>1526340.0787171901</v>
      </c>
      <c r="E403">
        <v>0.72656849558147996</v>
      </c>
      <c r="H403">
        <v>2.8036335090277E-2</v>
      </c>
      <c r="I403">
        <v>5105.9441069242102</v>
      </c>
      <c r="J403">
        <v>924764.24447373895</v>
      </c>
      <c r="K403">
        <v>0.219996999569854</v>
      </c>
    </row>
    <row r="404" spans="2:11" x14ac:dyDescent="0.25">
      <c r="B404">
        <v>7.6109292944668505E-2</v>
      </c>
      <c r="C404">
        <v>11997.8059821518</v>
      </c>
      <c r="D404">
        <v>983811.45705683401</v>
      </c>
      <c r="E404">
        <v>0.253964955553109</v>
      </c>
      <c r="H404" s="1">
        <v>2.7501993894557299E-2</v>
      </c>
      <c r="I404">
        <v>5102.8304382991</v>
      </c>
      <c r="J404">
        <v>924763.58408681699</v>
      </c>
      <c r="K404">
        <v>0.21900953286858299</v>
      </c>
    </row>
    <row r="405" spans="2:11" x14ac:dyDescent="0.25">
      <c r="B405">
        <v>9.5849707658391597E-2</v>
      </c>
      <c r="C405">
        <v>12963.969183830401</v>
      </c>
      <c r="D405">
        <v>966102.53208078002</v>
      </c>
      <c r="E405">
        <v>0.24892802432289399</v>
      </c>
      <c r="H405" s="1">
        <v>2.72271836201263E-2</v>
      </c>
      <c r="I405">
        <v>5092.2279152360898</v>
      </c>
      <c r="J405">
        <v>924758.67449546501</v>
      </c>
      <c r="K405">
        <v>0.21772035374596599</v>
      </c>
    </row>
    <row r="406" spans="2:11" x14ac:dyDescent="0.25">
      <c r="B406">
        <v>0.40436716538617001</v>
      </c>
      <c r="C406">
        <v>7799.0644346660001</v>
      </c>
      <c r="D406">
        <v>1101265.1582895201</v>
      </c>
      <c r="E406">
        <v>0.42481608502090701</v>
      </c>
      <c r="H406" s="1">
        <v>2.7160627953718201E-2</v>
      </c>
      <c r="I406">
        <v>5061.8848972995702</v>
      </c>
      <c r="J406">
        <v>924748.57814894698</v>
      </c>
      <c r="K406">
        <v>0.216722178135872</v>
      </c>
    </row>
    <row r="407" spans="2:11" x14ac:dyDescent="0.25">
      <c r="B407" s="1">
        <v>0.32829940906106297</v>
      </c>
      <c r="C407">
        <v>4560.5644186262798</v>
      </c>
      <c r="D407">
        <v>1503786.34718493</v>
      </c>
      <c r="E407">
        <v>0.72043933204926602</v>
      </c>
      <c r="H407" s="1">
        <v>2.6574541589157501E-2</v>
      </c>
      <c r="I407">
        <v>5061.1700265741001</v>
      </c>
      <c r="J407">
        <v>924748.12009681202</v>
      </c>
      <c r="K407">
        <v>0.216178508249912</v>
      </c>
    </row>
    <row r="408" spans="2:11" x14ac:dyDescent="0.25">
      <c r="B408">
        <v>0.44883303411130998</v>
      </c>
      <c r="C408">
        <v>7164.3915284779096</v>
      </c>
      <c r="D408">
        <v>1220125.8726889801</v>
      </c>
      <c r="E408">
        <v>0.43687850958156699</v>
      </c>
      <c r="H408" s="1">
        <v>2.5837790352169002E-2</v>
      </c>
      <c r="I408">
        <v>5058.4468108659203</v>
      </c>
      <c r="J408">
        <v>924747.34903672396</v>
      </c>
      <c r="K408">
        <v>0.21593678754840501</v>
      </c>
    </row>
    <row r="409" spans="2:11" x14ac:dyDescent="0.25">
      <c r="B409" s="1">
        <v>0.75018754688672096</v>
      </c>
      <c r="C409">
        <v>4496.8744297557796</v>
      </c>
      <c r="D409">
        <v>1551098.10321413</v>
      </c>
      <c r="E409">
        <v>0.72544823772548395</v>
      </c>
      <c r="H409" s="1">
        <v>2.5788482863553099E-2</v>
      </c>
      <c r="I409">
        <v>5046.4393788732896</v>
      </c>
      <c r="J409">
        <v>918868.20339301496</v>
      </c>
      <c r="K409">
        <v>0.21499477610610701</v>
      </c>
    </row>
    <row r="410" spans="2:11" x14ac:dyDescent="0.25">
      <c r="B410">
        <v>0.108554059921841</v>
      </c>
      <c r="C410">
        <v>6489.0341974961002</v>
      </c>
      <c r="D410">
        <v>1261504.64108019</v>
      </c>
      <c r="E410">
        <v>0.54638621001530197</v>
      </c>
      <c r="H410">
        <v>2.5614754098360601E-2</v>
      </c>
      <c r="I410">
        <v>5036.1489771843399</v>
      </c>
      <c r="J410">
        <v>918867.76642706501</v>
      </c>
      <c r="K410">
        <v>0.21467576058938101</v>
      </c>
    </row>
    <row r="411" spans="2:11" x14ac:dyDescent="0.25">
      <c r="B411" s="1">
        <v>0.266880170803309</v>
      </c>
      <c r="C411">
        <v>4157.7943131183001</v>
      </c>
      <c r="D411">
        <v>1828764.35364806</v>
      </c>
      <c r="E411">
        <v>0.85498559636739901</v>
      </c>
      <c r="H411">
        <v>2.5345972524965701E-2</v>
      </c>
      <c r="I411">
        <v>5034.4506739449098</v>
      </c>
      <c r="J411">
        <v>918867.01284065098</v>
      </c>
      <c r="K411">
        <v>0.214672165346632</v>
      </c>
    </row>
    <row r="412" spans="2:11" x14ac:dyDescent="0.25">
      <c r="B412" s="1">
        <v>0.34542314335060398</v>
      </c>
      <c r="C412">
        <v>4261.3395423652801</v>
      </c>
      <c r="D412">
        <v>1551032.63521416</v>
      </c>
      <c r="E412">
        <v>0.73505119709421196</v>
      </c>
      <c r="H412" s="1">
        <v>2.5140788415124699E-2</v>
      </c>
      <c r="I412">
        <v>4991.01681016157</v>
      </c>
      <c r="J412">
        <v>918866.15695058601</v>
      </c>
      <c r="K412">
        <v>0.21429508761011501</v>
      </c>
    </row>
    <row r="413" spans="2:11" x14ac:dyDescent="0.25">
      <c r="B413">
        <v>0.19872813990461</v>
      </c>
      <c r="C413">
        <v>4441.7313254035598</v>
      </c>
      <c r="D413">
        <v>1553965.89510885</v>
      </c>
      <c r="E413">
        <v>0.75355678333509402</v>
      </c>
      <c r="H413" s="1">
        <v>2.4978144123891498E-2</v>
      </c>
      <c r="I413">
        <v>4975.3938004954398</v>
      </c>
      <c r="J413">
        <v>918858.73141692195</v>
      </c>
      <c r="K413">
        <v>0.21425743693406099</v>
      </c>
    </row>
    <row r="414" spans="2:11" x14ac:dyDescent="0.25">
      <c r="B414" s="1">
        <v>2.04913833732915E-2</v>
      </c>
      <c r="C414">
        <v>16840.5992044579</v>
      </c>
      <c r="D414">
        <v>877526.22209863702</v>
      </c>
      <c r="E414">
        <v>0.170799012912108</v>
      </c>
      <c r="H414" s="1">
        <v>2.4567610062893E-2</v>
      </c>
      <c r="I414">
        <v>4968.4814552837297</v>
      </c>
      <c r="J414">
        <v>918858.09167929704</v>
      </c>
      <c r="K414">
        <v>0.213797974948921</v>
      </c>
    </row>
    <row r="415" spans="2:11" x14ac:dyDescent="0.25">
      <c r="B415">
        <v>4.9360777925860098E-2</v>
      </c>
      <c r="C415">
        <v>10391.508131024901</v>
      </c>
      <c r="D415">
        <v>1037010.896285</v>
      </c>
      <c r="E415">
        <v>0.31659185655803601</v>
      </c>
      <c r="H415">
        <v>2.44696209655712E-2</v>
      </c>
      <c r="I415">
        <v>4951.2099350448198</v>
      </c>
      <c r="J415">
        <v>918843.32376608101</v>
      </c>
      <c r="K415">
        <v>0.21325564874279601</v>
      </c>
    </row>
    <row r="416" spans="2:11" x14ac:dyDescent="0.25">
      <c r="B416">
        <v>3.7171957475280598E-2</v>
      </c>
      <c r="C416">
        <v>10876.1778695673</v>
      </c>
      <c r="D416">
        <v>1031113.77314811</v>
      </c>
      <c r="E416">
        <v>0.31457864379191403</v>
      </c>
      <c r="H416" s="1">
        <v>2.4144674891952499E-2</v>
      </c>
      <c r="I416">
        <v>4916.0326065505396</v>
      </c>
      <c r="J416">
        <v>912960.00268283801</v>
      </c>
      <c r="K416">
        <v>0.21227448701090701</v>
      </c>
    </row>
    <row r="417" spans="2:11" x14ac:dyDescent="0.25">
      <c r="B417" s="1">
        <v>0.394632991318074</v>
      </c>
      <c r="C417">
        <v>8462.0195426220798</v>
      </c>
      <c r="D417">
        <v>1113836.5957573301</v>
      </c>
      <c r="E417">
        <v>0.38847583999311303</v>
      </c>
      <c r="H417" s="1">
        <v>2.3802723031514799E-2</v>
      </c>
      <c r="I417">
        <v>4905.5438238783699</v>
      </c>
      <c r="J417">
        <v>912959.00168118102</v>
      </c>
      <c r="K417">
        <v>0.21137421421484501</v>
      </c>
    </row>
    <row r="418" spans="2:11" x14ac:dyDescent="0.25">
      <c r="B418">
        <v>2.44696209655712E-2</v>
      </c>
      <c r="C418">
        <v>12751.8536825514</v>
      </c>
      <c r="D418">
        <v>977928.13490189204</v>
      </c>
      <c r="E418">
        <v>0.25850644358069702</v>
      </c>
      <c r="H418">
        <v>2.37795163246379E-2</v>
      </c>
      <c r="I418">
        <v>4746.8389087680498</v>
      </c>
      <c r="J418">
        <v>912949.21156033897</v>
      </c>
      <c r="K418">
        <v>0.20868680831814501</v>
      </c>
    </row>
    <row r="419" spans="2:11" x14ac:dyDescent="0.25">
      <c r="B419">
        <v>0.26680896478121602</v>
      </c>
      <c r="C419">
        <v>4916.0326065505396</v>
      </c>
      <c r="D419">
        <v>1393844.62011771</v>
      </c>
      <c r="E419">
        <v>0.66683165570137104</v>
      </c>
      <c r="H419">
        <v>2.3386889309852801E-2</v>
      </c>
      <c r="I419">
        <v>4722.3153772323403</v>
      </c>
      <c r="J419">
        <v>912937.42904752202</v>
      </c>
      <c r="K419">
        <v>0.206361878790771</v>
      </c>
    </row>
    <row r="420" spans="2:11" x14ac:dyDescent="0.25">
      <c r="B420">
        <v>3.90625E-2</v>
      </c>
      <c r="C420">
        <v>8330.4243260941403</v>
      </c>
      <c r="D420">
        <v>1096094.4549364301</v>
      </c>
      <c r="E420">
        <v>0.51121419674935797</v>
      </c>
      <c r="H420" s="1">
        <v>2.3001196062195198E-2</v>
      </c>
      <c r="I420">
        <v>4700.6367227662904</v>
      </c>
      <c r="J420">
        <v>912934.75656998402</v>
      </c>
      <c r="K420">
        <v>0.20543420833695999</v>
      </c>
    </row>
    <row r="421" spans="2:11" x14ac:dyDescent="0.25">
      <c r="B421">
        <v>0.17310022503029199</v>
      </c>
      <c r="C421">
        <v>6243.7745031136001</v>
      </c>
      <c r="D421">
        <v>1296990.76942716</v>
      </c>
      <c r="E421">
        <v>0.54845377424973196</v>
      </c>
      <c r="H421" s="1">
        <v>2.2810218978102099E-2</v>
      </c>
      <c r="I421">
        <v>4681.0525099859697</v>
      </c>
      <c r="J421">
        <v>907066.47638181003</v>
      </c>
      <c r="K421">
        <v>0.204902388560809</v>
      </c>
    </row>
    <row r="422" spans="2:11" x14ac:dyDescent="0.25">
      <c r="B422">
        <v>0.20024028834601501</v>
      </c>
      <c r="C422">
        <v>7934.1981258346896</v>
      </c>
      <c r="D422">
        <v>1079225.89479472</v>
      </c>
      <c r="E422">
        <v>0.448136795464255</v>
      </c>
      <c r="H422" s="1">
        <v>2.2751057924193401E-2</v>
      </c>
      <c r="I422">
        <v>4658.1733649235302</v>
      </c>
      <c r="J422">
        <v>907054.73338588898</v>
      </c>
      <c r="K422">
        <v>0.204743277434461</v>
      </c>
    </row>
    <row r="423" spans="2:11" x14ac:dyDescent="0.25">
      <c r="B423" s="1">
        <v>7.54944889023101E-2</v>
      </c>
      <c r="C423">
        <v>7222.6529676977098</v>
      </c>
      <c r="D423">
        <v>1226148.68126835</v>
      </c>
      <c r="E423">
        <v>0.54881191820031305</v>
      </c>
      <c r="H423" s="1">
        <v>2.24441701268095E-2</v>
      </c>
      <c r="I423">
        <v>4643.74832256027</v>
      </c>
      <c r="J423">
        <v>907051.78798394196</v>
      </c>
      <c r="K423">
        <v>0.20362528285218401</v>
      </c>
    </row>
    <row r="424" spans="2:11" x14ac:dyDescent="0.25">
      <c r="B424" s="1">
        <v>2.8074903843454301E-2</v>
      </c>
      <c r="C424">
        <v>7072.8187456689102</v>
      </c>
      <c r="D424">
        <v>1243840.0535788001</v>
      </c>
      <c r="E424">
        <v>0.56183716685636298</v>
      </c>
      <c r="H424" s="1">
        <v>2.2282136411239099E-2</v>
      </c>
      <c r="I424">
        <v>4596.81646717685</v>
      </c>
      <c r="J424">
        <v>907034.15997853898</v>
      </c>
      <c r="K424">
        <v>0.202234099865434</v>
      </c>
    </row>
    <row r="425" spans="2:11" x14ac:dyDescent="0.25">
      <c r="B425" s="1">
        <v>0.24461839530332599</v>
      </c>
      <c r="C425">
        <v>8450.1776533585798</v>
      </c>
      <c r="D425">
        <v>1073693.95955709</v>
      </c>
      <c r="E425">
        <v>0.43537315639297902</v>
      </c>
      <c r="H425">
        <v>2.2258330180069799E-2</v>
      </c>
      <c r="I425">
        <v>4584.6365717746503</v>
      </c>
      <c r="J425">
        <v>907032.60437120497</v>
      </c>
      <c r="K425">
        <v>0.20155339420914001</v>
      </c>
    </row>
    <row r="426" spans="2:11" x14ac:dyDescent="0.25">
      <c r="B426">
        <v>0.153704272978788</v>
      </c>
      <c r="C426">
        <v>9742.8593857161304</v>
      </c>
      <c r="D426">
        <v>1018510.16558517</v>
      </c>
      <c r="E426">
        <v>0.40275980290430002</v>
      </c>
      <c r="H426" s="1">
        <v>2.2134177383297499E-2</v>
      </c>
      <c r="I426">
        <v>4580.1725205737703</v>
      </c>
      <c r="J426">
        <v>907032.56942681805</v>
      </c>
      <c r="K426">
        <v>0.198997200782732</v>
      </c>
    </row>
    <row r="427" spans="2:11" x14ac:dyDescent="0.25">
      <c r="B427" s="1">
        <v>0.116699731590617</v>
      </c>
      <c r="C427">
        <v>6546.27751800852</v>
      </c>
      <c r="D427">
        <v>1255618.9558921801</v>
      </c>
      <c r="E427">
        <v>0.55093040989251396</v>
      </c>
      <c r="H427" s="1">
        <v>2.1918288620024502E-2</v>
      </c>
      <c r="I427">
        <v>4571.3735258520801</v>
      </c>
      <c r="J427">
        <v>907023.19242473098</v>
      </c>
      <c r="K427">
        <v>0.19691148381630699</v>
      </c>
    </row>
    <row r="428" spans="2:11" x14ac:dyDescent="0.25">
      <c r="B428" s="1">
        <v>2.5140788415124699E-2</v>
      </c>
      <c r="C428">
        <v>11519.787294485001</v>
      </c>
      <c r="D428">
        <v>1007457.23969102</v>
      </c>
      <c r="E428">
        <v>0.300733668833012</v>
      </c>
      <c r="H428">
        <v>2.1713640508967701E-2</v>
      </c>
      <c r="I428">
        <v>4560.5644186262798</v>
      </c>
      <c r="J428">
        <v>902640.97610434704</v>
      </c>
      <c r="K428">
        <v>0.19440255028028899</v>
      </c>
    </row>
    <row r="429" spans="2:11" x14ac:dyDescent="0.25">
      <c r="B429">
        <v>0.299043062200956</v>
      </c>
      <c r="C429">
        <v>4060.4442734833001</v>
      </c>
      <c r="D429">
        <v>1657277.64647195</v>
      </c>
      <c r="E429">
        <v>0.79602975541368304</v>
      </c>
      <c r="H429">
        <v>2.10957112419045E-2</v>
      </c>
      <c r="I429">
        <v>4551.3523859492198</v>
      </c>
      <c r="J429">
        <v>901154.84329535905</v>
      </c>
      <c r="K429">
        <v>0.19412780335500701</v>
      </c>
    </row>
    <row r="430" spans="2:11" x14ac:dyDescent="0.25">
      <c r="B430" s="1">
        <v>0.31545741324921101</v>
      </c>
      <c r="C430">
        <v>4135.3285947593204</v>
      </c>
      <c r="D430">
        <v>1633868.8099591699</v>
      </c>
      <c r="E430">
        <v>0.80154135891956102</v>
      </c>
      <c r="H430">
        <v>2.0959966464053601E-2</v>
      </c>
      <c r="I430">
        <v>4518.06531396635</v>
      </c>
      <c r="J430">
        <v>901146.31007887796</v>
      </c>
      <c r="K430">
        <v>0.192488732484283</v>
      </c>
    </row>
    <row r="431" spans="2:11" x14ac:dyDescent="0.25">
      <c r="B431">
        <v>0.28851702250432698</v>
      </c>
      <c r="C431">
        <v>4261.81524111612</v>
      </c>
      <c r="D431">
        <v>1581453.9206870701</v>
      </c>
      <c r="E431">
        <v>0.80343159797036501</v>
      </c>
      <c r="H431" s="1">
        <v>2.0895584762939502E-2</v>
      </c>
      <c r="I431">
        <v>4496.8744297557796</v>
      </c>
      <c r="J431">
        <v>901141.79923349805</v>
      </c>
      <c r="K431">
        <v>0.19097865616838899</v>
      </c>
    </row>
    <row r="432" spans="2:11" x14ac:dyDescent="0.25">
      <c r="B432">
        <v>0.50684237202230098</v>
      </c>
      <c r="C432">
        <v>5461.5553754040502</v>
      </c>
      <c r="D432">
        <v>1264884.61078577</v>
      </c>
      <c r="E432">
        <v>0.66489839972765696</v>
      </c>
      <c r="H432">
        <v>2.0779220779220699E-2</v>
      </c>
      <c r="I432">
        <v>4475.5810157259002</v>
      </c>
      <c r="J432">
        <v>901141.620509865</v>
      </c>
      <c r="K432">
        <v>0.189805343190043</v>
      </c>
    </row>
    <row r="433" spans="2:11" x14ac:dyDescent="0.25">
      <c r="B433" s="1">
        <v>3.0716304214276902E-2</v>
      </c>
      <c r="C433">
        <v>9249.5194037584406</v>
      </c>
      <c r="D433">
        <v>1066569.9025439301</v>
      </c>
      <c r="E433">
        <v>0.34083208815452398</v>
      </c>
      <c r="H433" s="1">
        <v>2.0692366585966401E-2</v>
      </c>
      <c r="I433">
        <v>4441.7313254035598</v>
      </c>
      <c r="J433">
        <v>901139.55852855998</v>
      </c>
      <c r="K433">
        <v>0.189596612331276</v>
      </c>
    </row>
    <row r="434" spans="2:11" x14ac:dyDescent="0.25">
      <c r="B434" s="1">
        <v>6.8119891008174394E-2</v>
      </c>
      <c r="C434">
        <v>5895.2476214636799</v>
      </c>
      <c r="D434">
        <v>1421050.7259034</v>
      </c>
      <c r="E434">
        <v>0.70342548686264605</v>
      </c>
      <c r="H434">
        <v>2.0638982910922098E-2</v>
      </c>
      <c r="I434">
        <v>4420.6428747680202</v>
      </c>
      <c r="J434">
        <v>901137.84478804504</v>
      </c>
      <c r="K434">
        <v>0.188208018386186</v>
      </c>
    </row>
    <row r="435" spans="2:11" x14ac:dyDescent="0.25">
      <c r="B435">
        <v>0.49188391539596599</v>
      </c>
      <c r="C435">
        <v>8324.6324899855899</v>
      </c>
      <c r="D435">
        <v>1046128.81106766</v>
      </c>
      <c r="E435">
        <v>0.41526477172157999</v>
      </c>
      <c r="H435" s="1">
        <v>2.04913833732915E-2</v>
      </c>
      <c r="I435">
        <v>4420.1637434747099</v>
      </c>
      <c r="J435">
        <v>901136.09926528495</v>
      </c>
      <c r="K435">
        <v>0.18807216060895601</v>
      </c>
    </row>
    <row r="436" spans="2:11" x14ac:dyDescent="0.25">
      <c r="B436" s="1">
        <v>0.20255215718047301</v>
      </c>
      <c r="C436">
        <v>6356.3430966361802</v>
      </c>
      <c r="D436">
        <v>1279204.41598866</v>
      </c>
      <c r="E436">
        <v>0.53724319050736902</v>
      </c>
      <c r="H436">
        <v>2.0299210360716899E-2</v>
      </c>
      <c r="I436">
        <v>4283.5794186377798</v>
      </c>
      <c r="J436">
        <v>901116.89443696896</v>
      </c>
      <c r="K436">
        <v>0.187427127106744</v>
      </c>
    </row>
    <row r="437" spans="2:11" x14ac:dyDescent="0.25">
      <c r="B437">
        <v>0.15817779183802499</v>
      </c>
      <c r="C437">
        <v>6835.3960747854399</v>
      </c>
      <c r="D437">
        <v>1291073.6851691201</v>
      </c>
      <c r="E437">
        <v>0.50131355616269901</v>
      </c>
      <c r="H437">
        <v>2.0040481773181799E-2</v>
      </c>
      <c r="I437">
        <v>4261.8420501926003</v>
      </c>
      <c r="J437">
        <v>901113.81317276997</v>
      </c>
      <c r="K437">
        <v>0.18732748791923101</v>
      </c>
    </row>
    <row r="438" spans="2:11" x14ac:dyDescent="0.25">
      <c r="B438" s="1">
        <v>8.9039266316445501E-2</v>
      </c>
      <c r="C438">
        <v>5929.6921747843398</v>
      </c>
      <c r="D438">
        <v>1332477.53216561</v>
      </c>
      <c r="E438">
        <v>0.599375596400328</v>
      </c>
      <c r="H438" s="1">
        <v>1.9986409241715599E-2</v>
      </c>
      <c r="I438">
        <v>4261.81524111612</v>
      </c>
      <c r="J438">
        <v>895226.72457902902</v>
      </c>
      <c r="K438">
        <v>0.186937257904672</v>
      </c>
    </row>
    <row r="439" spans="2:11" x14ac:dyDescent="0.25">
      <c r="B439">
        <v>0.348310693138279</v>
      </c>
      <c r="C439">
        <v>4905.5438238783699</v>
      </c>
      <c r="D439">
        <v>1357315.2502508401</v>
      </c>
      <c r="E439">
        <v>0.78317596676287904</v>
      </c>
      <c r="H439" s="1">
        <v>1.99664563533264E-2</v>
      </c>
      <c r="I439">
        <v>4261.3395423652801</v>
      </c>
      <c r="J439">
        <v>889337.15113268001</v>
      </c>
      <c r="K439">
        <v>0.186792203115</v>
      </c>
    </row>
    <row r="440" spans="2:11" x14ac:dyDescent="0.25">
      <c r="B440" s="1">
        <v>0.13709898546750701</v>
      </c>
      <c r="C440">
        <v>5933.8602893853003</v>
      </c>
      <c r="D440">
        <v>1266841.3668287799</v>
      </c>
      <c r="E440">
        <v>0.60488086352680404</v>
      </c>
      <c r="H440">
        <v>1.9833006088732799E-2</v>
      </c>
      <c r="I440">
        <v>4238.7909235914804</v>
      </c>
      <c r="J440">
        <v>889314.10687194101</v>
      </c>
      <c r="K440">
        <v>0.186403010866624</v>
      </c>
    </row>
    <row r="441" spans="2:11" x14ac:dyDescent="0.25">
      <c r="B441" s="1">
        <v>7.1336852618062496E-2</v>
      </c>
      <c r="C441">
        <v>8097.3170696164298</v>
      </c>
      <c r="D441">
        <v>1068177.8170273399</v>
      </c>
      <c r="E441">
        <v>0.46528506845246598</v>
      </c>
      <c r="H441" s="1">
        <v>1.9485580670303902E-2</v>
      </c>
      <c r="I441">
        <v>4234.1425963734</v>
      </c>
      <c r="J441">
        <v>889312.28332192299</v>
      </c>
      <c r="K441">
        <v>0.18507847411985401</v>
      </c>
    </row>
    <row r="442" spans="2:11" x14ac:dyDescent="0.25">
      <c r="B442">
        <v>0.31776294884016498</v>
      </c>
      <c r="C442">
        <v>8327.7331740676891</v>
      </c>
      <c r="D442">
        <v>1040587.94832499</v>
      </c>
      <c r="E442">
        <v>0.39731635804804299</v>
      </c>
      <c r="H442">
        <v>1.9456388505165598E-2</v>
      </c>
      <c r="I442">
        <v>4177.13951136985</v>
      </c>
      <c r="J442">
        <v>883408.07479827304</v>
      </c>
      <c r="K442">
        <v>0.18379541634142199</v>
      </c>
    </row>
    <row r="443" spans="2:11" x14ac:dyDescent="0.25">
      <c r="B443">
        <v>0.248941996514812</v>
      </c>
      <c r="C443">
        <v>9111.1271896668604</v>
      </c>
      <c r="D443">
        <v>1029561.510529</v>
      </c>
      <c r="E443">
        <v>0.38992646964872302</v>
      </c>
      <c r="H443">
        <v>1.90421784252118E-2</v>
      </c>
      <c r="I443">
        <v>4157.7943131183001</v>
      </c>
      <c r="J443">
        <v>877526.22209863702</v>
      </c>
      <c r="K443">
        <v>0.18213160237984699</v>
      </c>
    </row>
    <row r="444" spans="2:11" x14ac:dyDescent="0.25">
      <c r="B444" s="1">
        <v>0.37341299477221801</v>
      </c>
      <c r="C444">
        <v>5881.8695378867897</v>
      </c>
      <c r="D444">
        <v>1187902.9274063201</v>
      </c>
      <c r="E444">
        <v>0.723093825042331</v>
      </c>
      <c r="H444" s="1">
        <v>1.89825360668185E-2</v>
      </c>
      <c r="I444">
        <v>4145.7911679169702</v>
      </c>
      <c r="J444">
        <v>877526.22209863702</v>
      </c>
      <c r="K444">
        <v>0.181770926918779</v>
      </c>
    </row>
    <row r="445" spans="2:11" x14ac:dyDescent="0.25">
      <c r="B445" s="1">
        <v>5.1122130770410501E-2</v>
      </c>
      <c r="C445">
        <v>7958.6069803850396</v>
      </c>
      <c r="D445">
        <v>1155166.2220678499</v>
      </c>
      <c r="E445">
        <v>0.44067256234867702</v>
      </c>
      <c r="H445">
        <v>1.8866144703329799E-2</v>
      </c>
      <c r="I445">
        <v>4135.3285947593204</v>
      </c>
      <c r="J445">
        <v>877523.92204281106</v>
      </c>
      <c r="K445">
        <v>0.177537866745621</v>
      </c>
    </row>
    <row r="446" spans="2:11" x14ac:dyDescent="0.25">
      <c r="B446">
        <v>0.16954899966090201</v>
      </c>
      <c r="C446">
        <v>4261.8420501926003</v>
      </c>
      <c r="D446">
        <v>1403361.51839074</v>
      </c>
      <c r="E446">
        <v>0.81463808400954596</v>
      </c>
      <c r="H446">
        <v>1.86584569456105E-2</v>
      </c>
      <c r="I446">
        <v>4060.4442734833001</v>
      </c>
      <c r="J446">
        <v>877487.97983354202</v>
      </c>
      <c r="K446">
        <v>0.176583424705828</v>
      </c>
    </row>
    <row r="447" spans="2:11" x14ac:dyDescent="0.25">
      <c r="B447" s="1">
        <v>0.26888948642108002</v>
      </c>
      <c r="C447">
        <v>4283.5794186377798</v>
      </c>
      <c r="D447">
        <v>1421382.8533927901</v>
      </c>
      <c r="E447">
        <v>0.72837777755949396</v>
      </c>
      <c r="H447">
        <v>1.8200018200018198E-2</v>
      </c>
      <c r="I447">
        <v>4035.9095056873598</v>
      </c>
      <c r="J447">
        <v>871599.42204938899</v>
      </c>
      <c r="K447">
        <v>0.17610285307380999</v>
      </c>
    </row>
    <row r="448" spans="2:11" x14ac:dyDescent="0.25">
      <c r="B448" s="1">
        <v>0.55959709009513103</v>
      </c>
      <c r="C448">
        <v>4420.6428747680202</v>
      </c>
      <c r="D448">
        <v>1396733.44945699</v>
      </c>
      <c r="E448">
        <v>0.79329756375310001</v>
      </c>
      <c r="H448">
        <v>1.79917597740234E-2</v>
      </c>
      <c r="I448">
        <v>4035.8277322813901</v>
      </c>
      <c r="J448">
        <v>871597.59866182704</v>
      </c>
      <c r="K448">
        <v>0.171733241014111</v>
      </c>
    </row>
    <row r="449" spans="2:11" x14ac:dyDescent="0.25">
      <c r="B449" s="1">
        <v>0.18318373328448401</v>
      </c>
      <c r="C449">
        <v>5875.4188196477298</v>
      </c>
      <c r="D449">
        <v>1326539.0167461401</v>
      </c>
      <c r="E449">
        <v>0.58645351275901703</v>
      </c>
      <c r="H449">
        <v>1.7853954650955101E-2</v>
      </c>
      <c r="I449">
        <v>3984.65333482193</v>
      </c>
      <c r="J449">
        <v>865696.61215389101</v>
      </c>
      <c r="K449">
        <v>0.171726987314232</v>
      </c>
    </row>
    <row r="450" spans="2:11" x14ac:dyDescent="0.25">
      <c r="B450">
        <v>2.5345972524965701E-2</v>
      </c>
      <c r="C450">
        <v>9681.6618038514807</v>
      </c>
      <c r="D450">
        <v>1072453.2065214701</v>
      </c>
      <c r="E450">
        <v>0.392077212620636</v>
      </c>
      <c r="H450">
        <v>1.7521419935871599E-2</v>
      </c>
      <c r="I450">
        <v>3954.01736974305</v>
      </c>
      <c r="J450">
        <v>865685.22967103496</v>
      </c>
      <c r="K450">
        <v>0.170799012912108</v>
      </c>
    </row>
    <row r="451" spans="2:11" x14ac:dyDescent="0.25">
      <c r="B451" s="1">
        <v>6.1946354457040199E-2</v>
      </c>
      <c r="C451">
        <v>9871.1224299177302</v>
      </c>
      <c r="D451">
        <v>1060659.0923506401</v>
      </c>
      <c r="E451">
        <v>0.30045357053087102</v>
      </c>
      <c r="H451" s="1">
        <v>1.5948200245602201E-2</v>
      </c>
      <c r="I451">
        <v>3942.5142467271098</v>
      </c>
      <c r="J451">
        <v>865680.66573111305</v>
      </c>
      <c r="K451">
        <v>0.170799012912108</v>
      </c>
    </row>
    <row r="452" spans="2:11" x14ac:dyDescent="0.25">
      <c r="B452">
        <v>0.21896211955331699</v>
      </c>
      <c r="C452">
        <v>5962.2934253254798</v>
      </c>
      <c r="D452">
        <v>1218745.7087234501</v>
      </c>
      <c r="E452">
        <v>0.66513408927859297</v>
      </c>
      <c r="H452" s="1">
        <v>1.5637705635829099E-2</v>
      </c>
      <c r="I452">
        <v>3817.9286020763998</v>
      </c>
      <c r="J452">
        <v>865677.14142849401</v>
      </c>
      <c r="K452">
        <v>0.16895905858080101</v>
      </c>
    </row>
    <row r="453" spans="2:11" x14ac:dyDescent="0.25">
      <c r="B453">
        <v>3.3192817074385102E-2</v>
      </c>
      <c r="C453">
        <v>10825.7592080175</v>
      </c>
      <c r="D453">
        <v>1031128.2339897</v>
      </c>
      <c r="E453">
        <v>0.36797956160489598</v>
      </c>
      <c r="H453">
        <v>1.53541433155737E-2</v>
      </c>
      <c r="I453">
        <v>3782.2657404270099</v>
      </c>
      <c r="J453">
        <v>859782.80695460399</v>
      </c>
      <c r="K453">
        <v>0.16768975150750201</v>
      </c>
    </row>
    <row r="454" spans="2:11" x14ac:dyDescent="0.25">
      <c r="B454">
        <v>0.42826552462526701</v>
      </c>
      <c r="C454">
        <v>5036.1489771843399</v>
      </c>
      <c r="D454">
        <v>1326386.97798599</v>
      </c>
      <c r="E454">
        <v>0.75951995970489505</v>
      </c>
      <c r="H454" s="1">
        <v>1.5174967373820099E-2</v>
      </c>
      <c r="I454">
        <v>3485.7735361703499</v>
      </c>
      <c r="J454">
        <v>859771.19218635606</v>
      </c>
      <c r="K454">
        <v>0.16746968164678899</v>
      </c>
    </row>
    <row r="455" spans="2:11" x14ac:dyDescent="0.25">
      <c r="B455">
        <v>3.0207829869502101E-2</v>
      </c>
      <c r="C455">
        <v>10702.403504309899</v>
      </c>
      <c r="D455">
        <v>1037032.57125356</v>
      </c>
      <c r="E455">
        <v>0.30680595075151401</v>
      </c>
      <c r="H455">
        <v>1.37338112699655E-2</v>
      </c>
      <c r="I455">
        <v>3467.5694201098399</v>
      </c>
      <c r="J455">
        <v>853869.02937785105</v>
      </c>
      <c r="K455">
        <v>0.16314878852952799</v>
      </c>
    </row>
    <row r="456" spans="2:11" x14ac:dyDescent="0.25">
      <c r="B456">
        <v>5.7415169087672899E-2</v>
      </c>
      <c r="C456">
        <v>6114.4882125865697</v>
      </c>
      <c r="D456">
        <v>1244737.12922374</v>
      </c>
      <c r="E456">
        <v>0.59794388376401097</v>
      </c>
      <c r="H456">
        <v>1.0595914215478499E-2</v>
      </c>
      <c r="I456">
        <v>3400.3857935369201</v>
      </c>
      <c r="J456">
        <v>842042.77360428905</v>
      </c>
      <c r="K456">
        <v>0.162635532662504</v>
      </c>
    </row>
    <row r="457" spans="2:11" x14ac:dyDescent="0.25">
      <c r="B457">
        <v>2.0779220779220699E-2</v>
      </c>
      <c r="C457">
        <v>16840.5992044579</v>
      </c>
      <c r="D457">
        <v>877526.22209863702</v>
      </c>
      <c r="E457">
        <v>0.170799012912108</v>
      </c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K1" sqref="K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0.93935085570136501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0.14695077149155</v>
      </c>
      <c r="C4">
        <v>16259.6991721783</v>
      </c>
      <c r="D4">
        <v>889312.28332192299</v>
      </c>
      <c r="E4">
        <v>0.189596612331276</v>
      </c>
      <c r="F4" s="1">
        <f>B4/$B$1</f>
        <v>0.14695077149155</v>
      </c>
      <c r="G4">
        <f>C4/$C$1</f>
        <v>0.55418197587519769</v>
      </c>
      <c r="H4">
        <f>D4/$D$1</f>
        <v>0.23432632235222453</v>
      </c>
      <c r="I4">
        <f>E4/$E$1</f>
        <v>0.20183790878618402</v>
      </c>
    </row>
    <row r="5" spans="2:9" x14ac:dyDescent="0.25">
      <c r="B5" s="1">
        <v>9.8415510284420804E-2</v>
      </c>
      <c r="C5">
        <v>17631.208416631998</v>
      </c>
      <c r="D5">
        <v>871599.42204938899</v>
      </c>
      <c r="E5">
        <v>0.162635532662504</v>
      </c>
      <c r="F5" s="1">
        <f t="shared" ref="F5:F68" si="0">B5/$B$1</f>
        <v>9.8415510284420804E-2</v>
      </c>
      <c r="G5">
        <f t="shared" ref="G5:G68" si="1">C5/$C$1</f>
        <v>0.60092734889679611</v>
      </c>
      <c r="H5">
        <f t="shared" ref="H5:H68" si="2">D5/$D$1</f>
        <v>0.22965913207703348</v>
      </c>
      <c r="I5">
        <f t="shared" ref="I5:I68" si="3">E5/$E$1</f>
        <v>0.17313608826285937</v>
      </c>
    </row>
    <row r="6" spans="2:9" x14ac:dyDescent="0.25">
      <c r="B6" s="1">
        <v>7.6126674786845303E-2</v>
      </c>
      <c r="C6">
        <v>18598.905701617299</v>
      </c>
      <c r="D6">
        <v>842042.77360428905</v>
      </c>
      <c r="E6">
        <v>0.16746968164678899</v>
      </c>
      <c r="F6" s="1">
        <f t="shared" si="0"/>
        <v>7.6126674786845303E-2</v>
      </c>
      <c r="G6">
        <f t="shared" si="1"/>
        <v>0.63390953311579068</v>
      </c>
      <c r="H6">
        <f t="shared" si="2"/>
        <v>0.22187120329084042</v>
      </c>
      <c r="I6">
        <f t="shared" si="3"/>
        <v>0.17828235385142432</v>
      </c>
    </row>
    <row r="7" spans="2:9" x14ac:dyDescent="0.25">
      <c r="B7">
        <v>0.62695924764890198</v>
      </c>
      <c r="C7">
        <v>5340.7848308088896</v>
      </c>
      <c r="D7">
        <v>1269981.9357842</v>
      </c>
      <c r="E7">
        <v>0.66086779161435605</v>
      </c>
      <c r="F7" s="1">
        <f t="shared" si="0"/>
        <v>0.62695924764890198</v>
      </c>
      <c r="G7">
        <f t="shared" si="1"/>
        <v>0.18203083949587218</v>
      </c>
      <c r="H7">
        <f t="shared" si="2"/>
        <v>0.33462958068503995</v>
      </c>
      <c r="I7">
        <f t="shared" si="3"/>
        <v>0.70353668983557804</v>
      </c>
    </row>
    <row r="8" spans="2:9" x14ac:dyDescent="0.25">
      <c r="B8" s="1">
        <v>7.0932047098879195E-2</v>
      </c>
      <c r="C8">
        <v>16428.402446573498</v>
      </c>
      <c r="D8">
        <v>877487.97983354202</v>
      </c>
      <c r="E8">
        <v>0.176583424705828</v>
      </c>
      <c r="F8" s="1">
        <f t="shared" si="0"/>
        <v>7.0932047098879195E-2</v>
      </c>
      <c r="G8">
        <f t="shared" si="1"/>
        <v>0.5599319170611281</v>
      </c>
      <c r="H8">
        <f t="shared" si="2"/>
        <v>0.23121071762847203</v>
      </c>
      <c r="I8">
        <f t="shared" si="3"/>
        <v>0.18798452530708798</v>
      </c>
    </row>
    <row r="9" spans="2:9" x14ac:dyDescent="0.25">
      <c r="B9" s="1">
        <v>6.8348028159387605E-2</v>
      </c>
      <c r="C9">
        <v>16924.104234192801</v>
      </c>
      <c r="D9">
        <v>877523.92204281106</v>
      </c>
      <c r="E9">
        <v>0.171733241014111</v>
      </c>
      <c r="F9" s="1">
        <f t="shared" si="0"/>
        <v>6.8348028159387605E-2</v>
      </c>
      <c r="G9">
        <f t="shared" si="1"/>
        <v>0.57682700184706204</v>
      </c>
      <c r="H9">
        <f t="shared" si="2"/>
        <v>0.23122018809893913</v>
      </c>
      <c r="I9">
        <f t="shared" si="3"/>
        <v>0.1828211897309516</v>
      </c>
    </row>
    <row r="10" spans="2:9" x14ac:dyDescent="0.25">
      <c r="B10" s="1">
        <v>5.0145421722996603E-2</v>
      </c>
      <c r="C10">
        <v>17840.083402632899</v>
      </c>
      <c r="D10">
        <v>859771.19218635606</v>
      </c>
      <c r="E10">
        <v>0.16895905858080101</v>
      </c>
      <c r="F10" s="1">
        <f t="shared" si="0"/>
        <v>5.0145421722996603E-2</v>
      </c>
      <c r="G10">
        <f t="shared" si="1"/>
        <v>0.60804646907405924</v>
      </c>
      <c r="H10">
        <f t="shared" si="2"/>
        <v>0.22654249278651559</v>
      </c>
      <c r="I10">
        <f t="shared" si="3"/>
        <v>0.17986789233789324</v>
      </c>
    </row>
    <row r="11" spans="2:9" x14ac:dyDescent="0.25">
      <c r="B11">
        <v>2.2258330180069799E-2</v>
      </c>
      <c r="C11">
        <v>14915.4374150618</v>
      </c>
      <c r="D11">
        <v>918867.76642706501</v>
      </c>
      <c r="E11">
        <v>0.177537866745621</v>
      </c>
      <c r="F11" s="1">
        <f t="shared" si="0"/>
        <v>2.2258330180069799E-2</v>
      </c>
      <c r="G11">
        <f t="shared" si="1"/>
        <v>0.50836528340360598</v>
      </c>
      <c r="H11">
        <f t="shared" si="2"/>
        <v>0.24211394408111975</v>
      </c>
      <c r="I11">
        <f t="shared" si="3"/>
        <v>0.18900059085277843</v>
      </c>
    </row>
    <row r="12" spans="2:9" x14ac:dyDescent="0.25">
      <c r="B12" s="1">
        <v>5.9584102961329898E-2</v>
      </c>
      <c r="C12">
        <v>16386.102473842901</v>
      </c>
      <c r="D12">
        <v>889337.15113268001</v>
      </c>
      <c r="E12">
        <v>0.20362528285218401</v>
      </c>
      <c r="F12" s="1">
        <f t="shared" si="0"/>
        <v>5.9584102961329898E-2</v>
      </c>
      <c r="G12">
        <f t="shared" si="1"/>
        <v>0.55849020019914453</v>
      </c>
      <c r="H12">
        <f t="shared" si="2"/>
        <v>0.23433287481163495</v>
      </c>
      <c r="I12">
        <f t="shared" si="3"/>
        <v>0.21677233976664392</v>
      </c>
    </row>
    <row r="13" spans="2:9" x14ac:dyDescent="0.25">
      <c r="B13" s="1">
        <v>1.9485580670303902E-2</v>
      </c>
      <c r="C13">
        <v>16419.312363581801</v>
      </c>
      <c r="D13">
        <v>883408.07479827304</v>
      </c>
      <c r="E13">
        <v>0.17610285307380999</v>
      </c>
      <c r="F13" s="1">
        <f t="shared" si="0"/>
        <v>1.9485580670303902E-2</v>
      </c>
      <c r="G13">
        <f t="shared" si="1"/>
        <v>0.55962209828158826</v>
      </c>
      <c r="H13">
        <f t="shared" si="2"/>
        <v>0.23277061296229054</v>
      </c>
      <c r="I13">
        <f t="shared" si="3"/>
        <v>0.1874729255900055</v>
      </c>
    </row>
    <row r="14" spans="2:9" x14ac:dyDescent="0.25">
      <c r="B14">
        <v>1.37338112699655E-2</v>
      </c>
      <c r="C14">
        <v>15131.3666096162</v>
      </c>
      <c r="D14">
        <v>924779.64202696795</v>
      </c>
      <c r="E14">
        <v>0.198997200782732</v>
      </c>
      <c r="F14" s="1">
        <f t="shared" si="0"/>
        <v>1.37338112699655E-2</v>
      </c>
      <c r="G14">
        <f t="shared" si="1"/>
        <v>0.51572483332025221</v>
      </c>
      <c r="H14">
        <f t="shared" si="2"/>
        <v>0.243671673681294</v>
      </c>
      <c r="I14">
        <f t="shared" si="3"/>
        <v>0.21184544579368167</v>
      </c>
    </row>
    <row r="15" spans="2:9" x14ac:dyDescent="0.25">
      <c r="B15" s="1">
        <v>8.0006400512040901E-2</v>
      </c>
      <c r="C15">
        <v>14909.129915245599</v>
      </c>
      <c r="D15">
        <v>907023.19242473098</v>
      </c>
      <c r="E15">
        <v>0.188208018386186</v>
      </c>
      <c r="F15" s="1">
        <f t="shared" si="0"/>
        <v>8.0006400512040901E-2</v>
      </c>
      <c r="G15">
        <f t="shared" si="1"/>
        <v>0.50815030385976823</v>
      </c>
      <c r="H15">
        <f t="shared" si="2"/>
        <v>0.23899299824707801</v>
      </c>
      <c r="I15">
        <f t="shared" si="3"/>
        <v>0.20035966033762831</v>
      </c>
    </row>
    <row r="16" spans="2:9" x14ac:dyDescent="0.25">
      <c r="B16" s="1">
        <v>1.5174967373820099E-2</v>
      </c>
      <c r="C16">
        <v>9052.5207211525903</v>
      </c>
      <c r="D16">
        <v>1125647.9615170499</v>
      </c>
      <c r="E16">
        <v>0.43717182779199099</v>
      </c>
      <c r="F16" s="1">
        <f t="shared" si="0"/>
        <v>1.5174967373820099E-2</v>
      </c>
      <c r="G16">
        <f t="shared" si="1"/>
        <v>0.30853853855325802</v>
      </c>
      <c r="H16">
        <f t="shared" si="2"/>
        <v>0.29659878991021055</v>
      </c>
      <c r="I16">
        <f t="shared" si="3"/>
        <v>0.46539780651562535</v>
      </c>
    </row>
    <row r="17" spans="2:9" x14ac:dyDescent="0.25">
      <c r="B17">
        <v>6.3508192556839801E-2</v>
      </c>
      <c r="C17">
        <v>18289.065958387098</v>
      </c>
      <c r="D17">
        <v>859782.80695460399</v>
      </c>
      <c r="E17">
        <v>0.16314878852952799</v>
      </c>
      <c r="F17" s="1">
        <f t="shared" si="0"/>
        <v>6.3508192556839801E-2</v>
      </c>
      <c r="G17">
        <f t="shared" si="1"/>
        <v>0.62334921466895354</v>
      </c>
      <c r="H17">
        <f t="shared" si="2"/>
        <v>0.22654555318046218</v>
      </c>
      <c r="I17">
        <f t="shared" si="3"/>
        <v>0.1736824824710605</v>
      </c>
    </row>
    <row r="18" spans="2:9" x14ac:dyDescent="0.25">
      <c r="B18" s="1">
        <v>1.99664563533264E-2</v>
      </c>
      <c r="C18">
        <v>16230.4216297149</v>
      </c>
      <c r="D18">
        <v>895226.72457902902</v>
      </c>
      <c r="E18">
        <v>0.18379541634142199</v>
      </c>
      <c r="F18" s="1">
        <f t="shared" si="0"/>
        <v>1.99664563533264E-2</v>
      </c>
      <c r="G18">
        <f t="shared" si="1"/>
        <v>0.55318410462559309</v>
      </c>
      <c r="H18">
        <f t="shared" si="2"/>
        <v>0.23588472798153734</v>
      </c>
      <c r="I18">
        <f t="shared" si="3"/>
        <v>0.19566215884712362</v>
      </c>
    </row>
    <row r="19" spans="2:9" x14ac:dyDescent="0.25">
      <c r="B19">
        <v>2.0638982910922098E-2</v>
      </c>
      <c r="C19">
        <v>18218.400919468</v>
      </c>
      <c r="D19">
        <v>853869.02937785105</v>
      </c>
      <c r="E19">
        <v>0.16768975150750201</v>
      </c>
      <c r="F19" s="1">
        <f t="shared" si="0"/>
        <v>2.0638982910922098E-2</v>
      </c>
      <c r="G19">
        <f t="shared" si="1"/>
        <v>0.62094072663490119</v>
      </c>
      <c r="H19">
        <f t="shared" si="2"/>
        <v>0.22498732242535191</v>
      </c>
      <c r="I19">
        <f t="shared" si="3"/>
        <v>0.17851663251245636</v>
      </c>
    </row>
    <row r="20" spans="2:9" x14ac:dyDescent="0.25">
      <c r="B20">
        <v>0.13440860215053699</v>
      </c>
      <c r="C20">
        <v>17795.905006901401</v>
      </c>
      <c r="D20">
        <v>865685.22967103496</v>
      </c>
      <c r="E20">
        <v>0.171726987314232</v>
      </c>
      <c r="F20" s="1">
        <f t="shared" si="0"/>
        <v>0.13440860215053699</v>
      </c>
      <c r="G20">
        <f t="shared" si="1"/>
        <v>0.60654072961490801</v>
      </c>
      <c r="H20">
        <f t="shared" si="2"/>
        <v>0.22810079202518288</v>
      </c>
      <c r="I20">
        <f t="shared" si="3"/>
        <v>0.18281453226123084</v>
      </c>
    </row>
    <row r="21" spans="2:9" x14ac:dyDescent="0.25">
      <c r="B21" s="1">
        <v>5.3464499572283997E-2</v>
      </c>
      <c r="C21">
        <v>15978.3737402565</v>
      </c>
      <c r="D21">
        <v>907051.78798394196</v>
      </c>
      <c r="E21">
        <v>0.18213160237984699</v>
      </c>
      <c r="F21" s="1">
        <f t="shared" si="0"/>
        <v>5.3464499572283997E-2</v>
      </c>
      <c r="G21">
        <f t="shared" si="1"/>
        <v>0.54459351534616562</v>
      </c>
      <c r="H21">
        <f t="shared" si="2"/>
        <v>0.23900053293691778</v>
      </c>
      <c r="I21">
        <f t="shared" si="3"/>
        <v>0.19389092081452217</v>
      </c>
    </row>
    <row r="22" spans="2:9" x14ac:dyDescent="0.25">
      <c r="B22" s="1">
        <v>0.106734977051979</v>
      </c>
      <c r="C22">
        <v>15489.2464519529</v>
      </c>
      <c r="D22">
        <v>907032.60437120497</v>
      </c>
      <c r="E22">
        <v>0.181770926918779</v>
      </c>
      <c r="F22" s="1">
        <f t="shared" si="0"/>
        <v>0.106734977051979</v>
      </c>
      <c r="G22">
        <f t="shared" si="1"/>
        <v>0.52792251029150994</v>
      </c>
      <c r="H22">
        <f t="shared" si="2"/>
        <v>0.23899547821597622</v>
      </c>
      <c r="I22">
        <f t="shared" si="3"/>
        <v>0.19350695835908935</v>
      </c>
    </row>
    <row r="23" spans="2:9" x14ac:dyDescent="0.25">
      <c r="B23" s="1">
        <v>0.27048958615093299</v>
      </c>
      <c r="C23">
        <v>7178.4112632922397</v>
      </c>
      <c r="D23">
        <v>1150990.7512731201</v>
      </c>
      <c r="E23">
        <v>0.53211269016566898</v>
      </c>
      <c r="F23" s="1">
        <f t="shared" si="0"/>
        <v>0.27048958615093299</v>
      </c>
      <c r="G23">
        <f t="shared" si="1"/>
        <v>0.24466296057574097</v>
      </c>
      <c r="H23">
        <f t="shared" si="2"/>
        <v>0.30327640230020592</v>
      </c>
      <c r="I23">
        <f t="shared" si="3"/>
        <v>0.56646852125169755</v>
      </c>
    </row>
    <row r="24" spans="2:9" x14ac:dyDescent="0.25">
      <c r="B24">
        <v>0.12953367875647601</v>
      </c>
      <c r="C24">
        <v>8076.5295024208699</v>
      </c>
      <c r="D24">
        <v>1167038.1147686499</v>
      </c>
      <c r="E24">
        <v>0.41854583062963602</v>
      </c>
      <c r="F24" s="1">
        <f t="shared" si="0"/>
        <v>0.12953367875647601</v>
      </c>
      <c r="G24">
        <f t="shared" si="1"/>
        <v>0.2752736708391571</v>
      </c>
      <c r="H24">
        <f t="shared" si="2"/>
        <v>0.30750474789025062</v>
      </c>
      <c r="I24">
        <f t="shared" si="3"/>
        <v>0.44556922271298655</v>
      </c>
    </row>
    <row r="25" spans="2:9" x14ac:dyDescent="0.25">
      <c r="B25">
        <v>6.7435430575224206E-2</v>
      </c>
      <c r="C25">
        <v>15145.230589045599</v>
      </c>
      <c r="D25">
        <v>901113.81317276997</v>
      </c>
      <c r="E25">
        <v>0.18807216060895601</v>
      </c>
      <c r="F25" s="1">
        <f t="shared" si="0"/>
        <v>6.7435430575224206E-2</v>
      </c>
      <c r="G25">
        <f t="shared" si="1"/>
        <v>0.51619736158982954</v>
      </c>
      <c r="H25">
        <f t="shared" si="2"/>
        <v>0.23743592641363376</v>
      </c>
      <c r="I25">
        <f t="shared" si="3"/>
        <v>0.20021503090933174</v>
      </c>
    </row>
    <row r="26" spans="2:9" x14ac:dyDescent="0.25">
      <c r="B26">
        <v>2.0299210360716899E-2</v>
      </c>
      <c r="C26">
        <v>14677.928294609699</v>
      </c>
      <c r="D26">
        <v>924764.86305449903</v>
      </c>
      <c r="E26">
        <v>0.229517997477998</v>
      </c>
      <c r="F26" s="1">
        <f t="shared" si="0"/>
        <v>2.0299210360716899E-2</v>
      </c>
      <c r="G26">
        <f t="shared" si="1"/>
        <v>0.50027022135684052</v>
      </c>
      <c r="H26">
        <f t="shared" si="2"/>
        <v>0.24366777954609342</v>
      </c>
      <c r="I26">
        <f t="shared" si="3"/>
        <v>0.24433681630771359</v>
      </c>
    </row>
    <row r="27" spans="2:9" x14ac:dyDescent="0.25">
      <c r="B27">
        <v>6.5104166666666602E-2</v>
      </c>
      <c r="C27">
        <v>14610.655398982601</v>
      </c>
      <c r="D27">
        <v>924765.42525440699</v>
      </c>
      <c r="E27">
        <v>0.19412780335500701</v>
      </c>
      <c r="F27" s="1">
        <f t="shared" si="0"/>
        <v>6.5104166666666602E-2</v>
      </c>
      <c r="G27">
        <f t="shared" si="1"/>
        <v>0.49797734829524881</v>
      </c>
      <c r="H27">
        <f t="shared" si="2"/>
        <v>0.24366792768105044</v>
      </c>
      <c r="I27">
        <f t="shared" si="3"/>
        <v>0.20666165594756578</v>
      </c>
    </row>
    <row r="28" spans="2:9" x14ac:dyDescent="0.25">
      <c r="B28" s="1">
        <v>2.8654116163786901E-2</v>
      </c>
      <c r="C28">
        <v>17374.7995042974</v>
      </c>
      <c r="D28">
        <v>865677.14142849401</v>
      </c>
      <c r="E28">
        <v>0.186792203115</v>
      </c>
      <c r="F28" s="1">
        <f t="shared" si="0"/>
        <v>2.8654116163786901E-2</v>
      </c>
      <c r="G28">
        <f t="shared" si="1"/>
        <v>0.59218812216419225</v>
      </c>
      <c r="H28">
        <f t="shared" si="2"/>
        <v>0.22809866084116073</v>
      </c>
      <c r="I28">
        <f t="shared" si="3"/>
        <v>0.19885243301932359</v>
      </c>
    </row>
    <row r="29" spans="2:9" x14ac:dyDescent="0.25">
      <c r="B29" s="1">
        <v>0.50581689428426901</v>
      </c>
      <c r="C29">
        <v>9131.6327329057203</v>
      </c>
      <c r="D29">
        <v>1007511.41858603</v>
      </c>
      <c r="E29">
        <v>0.39528903118520098</v>
      </c>
      <c r="F29" s="1">
        <f t="shared" si="0"/>
        <v>0.50581689428426901</v>
      </c>
      <c r="G29">
        <f t="shared" si="1"/>
        <v>0.31123492613857262</v>
      </c>
      <c r="H29">
        <f t="shared" si="2"/>
        <v>0.2654708024084223</v>
      </c>
      <c r="I29">
        <f t="shared" si="3"/>
        <v>0.42081084909435568</v>
      </c>
    </row>
    <row r="30" spans="2:9" x14ac:dyDescent="0.25">
      <c r="B30" s="1">
        <v>0.13137151865475499</v>
      </c>
      <c r="C30">
        <v>17031.063023834398</v>
      </c>
      <c r="D30">
        <v>865696.61215389101</v>
      </c>
      <c r="E30">
        <v>0.18507847411985401</v>
      </c>
      <c r="F30" s="1">
        <f t="shared" si="0"/>
        <v>0.13137151865475499</v>
      </c>
      <c r="G30">
        <f t="shared" si="1"/>
        <v>0.58047249569987724</v>
      </c>
      <c r="H30">
        <f t="shared" si="2"/>
        <v>0.22810379121387836</v>
      </c>
      <c r="I30">
        <f t="shared" si="3"/>
        <v>0.19702805719133074</v>
      </c>
    </row>
    <row r="31" spans="2:9" x14ac:dyDescent="0.25">
      <c r="B31" s="1">
        <v>0.262054507337526</v>
      </c>
      <c r="C31">
        <v>12736.0284923495</v>
      </c>
      <c r="D31">
        <v>960201.15505535004</v>
      </c>
      <c r="E31">
        <v>0.24133182184914101</v>
      </c>
      <c r="F31" s="1">
        <f t="shared" si="0"/>
        <v>0.262054507337526</v>
      </c>
      <c r="G31">
        <f t="shared" si="1"/>
        <v>0.43408413402690865</v>
      </c>
      <c r="H31">
        <f t="shared" si="2"/>
        <v>0.25300494505936133</v>
      </c>
      <c r="I31">
        <f t="shared" si="3"/>
        <v>0.25691339969978622</v>
      </c>
    </row>
    <row r="32" spans="2:9" x14ac:dyDescent="0.25">
      <c r="B32">
        <v>7.1235218692121294E-2</v>
      </c>
      <c r="C32">
        <v>15607.192245366199</v>
      </c>
      <c r="D32">
        <v>907054.73338588898</v>
      </c>
      <c r="E32">
        <v>0.187427127106744</v>
      </c>
      <c r="F32" s="1">
        <f t="shared" si="0"/>
        <v>7.1235218692121294E-2</v>
      </c>
      <c r="G32">
        <f t="shared" si="1"/>
        <v>0.53194247598385136</v>
      </c>
      <c r="H32">
        <f t="shared" si="2"/>
        <v>0.23900130902560904</v>
      </c>
      <c r="I32">
        <f t="shared" si="3"/>
        <v>0.19952835084905715</v>
      </c>
    </row>
    <row r="33" spans="2:9" x14ac:dyDescent="0.25">
      <c r="B33" s="1">
        <v>5.31943188467471E-2</v>
      </c>
      <c r="C33">
        <v>10279.3081504114</v>
      </c>
      <c r="D33">
        <v>1048817.41335769</v>
      </c>
      <c r="E33">
        <v>0.31654602149834199</v>
      </c>
      <c r="F33" s="1">
        <f t="shared" si="0"/>
        <v>5.31943188467471E-2</v>
      </c>
      <c r="G33">
        <f t="shared" si="1"/>
        <v>0.35035133436985005</v>
      </c>
      <c r="H33">
        <f t="shared" si="2"/>
        <v>0.27635458533536916</v>
      </c>
      <c r="I33">
        <f t="shared" si="3"/>
        <v>0.33698380065028349</v>
      </c>
    </row>
    <row r="34" spans="2:9" x14ac:dyDescent="0.25">
      <c r="B34">
        <v>1.86584569456105E-2</v>
      </c>
      <c r="C34">
        <v>15038.507312239</v>
      </c>
      <c r="D34">
        <v>924781.31097406498</v>
      </c>
      <c r="E34">
        <v>0.21425743693406099</v>
      </c>
      <c r="F34" s="1">
        <f t="shared" si="0"/>
        <v>1.86584569456105E-2</v>
      </c>
      <c r="G34">
        <f t="shared" si="1"/>
        <v>0.51255989475933883</v>
      </c>
      <c r="H34">
        <f t="shared" si="2"/>
        <v>0.24367211343484602</v>
      </c>
      <c r="I34">
        <f t="shared" si="3"/>
        <v>0.22809095838219678</v>
      </c>
    </row>
    <row r="35" spans="2:9" x14ac:dyDescent="0.25">
      <c r="B35" s="1">
        <v>0.13650013650013601</v>
      </c>
      <c r="C35">
        <v>13164.620755812801</v>
      </c>
      <c r="D35">
        <v>960210.19034722704</v>
      </c>
      <c r="E35">
        <v>0.22850373709967201</v>
      </c>
      <c r="F35" s="1">
        <f t="shared" si="0"/>
        <v>0.13650013650013601</v>
      </c>
      <c r="G35">
        <f t="shared" si="1"/>
        <v>0.44869191396771646</v>
      </c>
      <c r="H35">
        <f t="shared" si="2"/>
        <v>0.25300732578293461</v>
      </c>
      <c r="I35">
        <f t="shared" si="3"/>
        <v>0.24325707025524559</v>
      </c>
    </row>
    <row r="36" spans="2:9" x14ac:dyDescent="0.25">
      <c r="B36">
        <v>2.87480235733793E-2</v>
      </c>
      <c r="C36">
        <v>16111.874999567101</v>
      </c>
      <c r="D36">
        <v>901136.09926528495</v>
      </c>
      <c r="E36">
        <v>0.186937257904672</v>
      </c>
      <c r="F36" s="1">
        <f t="shared" si="0"/>
        <v>2.87480235733793E-2</v>
      </c>
      <c r="G36">
        <f t="shared" si="1"/>
        <v>0.54914366051694274</v>
      </c>
      <c r="H36">
        <f t="shared" si="2"/>
        <v>0.23744179861195663</v>
      </c>
      <c r="I36">
        <f t="shared" si="3"/>
        <v>0.19900685326474266</v>
      </c>
    </row>
    <row r="37" spans="2:9" x14ac:dyDescent="0.25">
      <c r="B37">
        <v>0.17173278378842499</v>
      </c>
      <c r="C37">
        <v>7926.1163015749298</v>
      </c>
      <c r="D37">
        <v>1137445.4799299501</v>
      </c>
      <c r="E37">
        <v>0.400682290367737</v>
      </c>
      <c r="F37" s="1">
        <f t="shared" si="0"/>
        <v>0.17173278378842499</v>
      </c>
      <c r="G37">
        <f t="shared" si="1"/>
        <v>0.27014711320977947</v>
      </c>
      <c r="H37">
        <f t="shared" si="2"/>
        <v>0.29970733699139018</v>
      </c>
      <c r="I37">
        <f t="shared" si="3"/>
        <v>0.42655232380511127</v>
      </c>
    </row>
    <row r="38" spans="2:9" x14ac:dyDescent="0.25">
      <c r="B38">
        <v>0.15979546180888399</v>
      </c>
      <c r="C38">
        <v>12282.503957483699</v>
      </c>
      <c r="D38">
        <v>972040.78782446799</v>
      </c>
      <c r="E38">
        <v>0.23084183935484601</v>
      </c>
      <c r="F38" s="1">
        <f t="shared" si="0"/>
        <v>0.15979546180888399</v>
      </c>
      <c r="G38">
        <f t="shared" si="1"/>
        <v>0.41862658341798564</v>
      </c>
      <c r="H38">
        <f t="shared" si="2"/>
        <v>0.25612458891992407</v>
      </c>
      <c r="I38">
        <f t="shared" si="3"/>
        <v>0.24574613197375358</v>
      </c>
    </row>
    <row r="39" spans="2:9" x14ac:dyDescent="0.25">
      <c r="B39">
        <v>7.0467197519554603E-2</v>
      </c>
      <c r="C39">
        <v>17363.347781053399</v>
      </c>
      <c r="D39">
        <v>871597.59866182704</v>
      </c>
      <c r="E39">
        <v>0.21499477610610701</v>
      </c>
      <c r="F39" s="1">
        <f t="shared" si="0"/>
        <v>7.0467197519554603E-2</v>
      </c>
      <c r="G39">
        <f t="shared" si="1"/>
        <v>0.5917978112151806</v>
      </c>
      <c r="H39">
        <f t="shared" si="2"/>
        <v>0.22965865162971522</v>
      </c>
      <c r="I39">
        <f t="shared" si="3"/>
        <v>0.22887590382358405</v>
      </c>
    </row>
    <row r="40" spans="2:9" x14ac:dyDescent="0.25">
      <c r="B40" s="1">
        <v>0.22639800769753199</v>
      </c>
      <c r="C40">
        <v>14579.032409289501</v>
      </c>
      <c r="D40">
        <v>930676.30456127203</v>
      </c>
      <c r="E40">
        <v>0.19691148381630699</v>
      </c>
      <c r="F40" s="1">
        <f t="shared" si="0"/>
        <v>0.22639800769753199</v>
      </c>
      <c r="G40">
        <f t="shared" si="1"/>
        <v>0.49689953678559989</v>
      </c>
      <c r="H40">
        <f t="shared" si="2"/>
        <v>0.24522539476637142</v>
      </c>
      <c r="I40">
        <f t="shared" si="3"/>
        <v>0.20962506460834945</v>
      </c>
    </row>
    <row r="41" spans="2:9" x14ac:dyDescent="0.25">
      <c r="B41">
        <v>0.15398829688943599</v>
      </c>
      <c r="C41">
        <v>14570.2600401579</v>
      </c>
      <c r="D41">
        <v>924780.07086666301</v>
      </c>
      <c r="E41">
        <v>0.204743277434461</v>
      </c>
      <c r="F41" s="1">
        <f t="shared" si="0"/>
        <v>0.15398829688943599</v>
      </c>
      <c r="G41">
        <f t="shared" si="1"/>
        <v>0.49660054669931492</v>
      </c>
      <c r="H41">
        <f t="shared" si="2"/>
        <v>0.24367178667695424</v>
      </c>
      <c r="I41">
        <f t="shared" si="3"/>
        <v>0.21796251761711519</v>
      </c>
    </row>
    <row r="42" spans="2:9" x14ac:dyDescent="0.25">
      <c r="B42" s="1">
        <v>0.12923235978288899</v>
      </c>
      <c r="C42">
        <v>11146.190213252101</v>
      </c>
      <c r="D42">
        <v>1007465.87967393</v>
      </c>
      <c r="E42">
        <v>0.28279952726735003</v>
      </c>
      <c r="F42" s="1">
        <f t="shared" si="0"/>
        <v>0.12923235978288899</v>
      </c>
      <c r="G42">
        <f t="shared" si="1"/>
        <v>0.37989741694792434</v>
      </c>
      <c r="H42">
        <f t="shared" si="2"/>
        <v>0.26545880328730764</v>
      </c>
      <c r="I42">
        <f t="shared" si="3"/>
        <v>0.30105846558919475</v>
      </c>
    </row>
    <row r="43" spans="2:9" x14ac:dyDescent="0.25">
      <c r="B43" s="1">
        <v>2.1918288620024502E-2</v>
      </c>
      <c r="C43">
        <v>16888.287022370499</v>
      </c>
      <c r="D43">
        <v>865680.66573111305</v>
      </c>
      <c r="E43">
        <v>0.22062521210863001</v>
      </c>
      <c r="F43" s="1">
        <f t="shared" si="0"/>
        <v>2.1918288620024502E-2</v>
      </c>
      <c r="G43">
        <f t="shared" si="1"/>
        <v>0.57560623798127131</v>
      </c>
      <c r="H43">
        <f t="shared" si="2"/>
        <v>0.22809958946532016</v>
      </c>
      <c r="I43">
        <f t="shared" si="3"/>
        <v>0.23486986866467535</v>
      </c>
    </row>
    <row r="44" spans="2:9" x14ac:dyDescent="0.25">
      <c r="B44" s="1">
        <v>1.89825360668185E-2</v>
      </c>
      <c r="C44">
        <v>16043.706803999599</v>
      </c>
      <c r="D44">
        <v>901154.84329535905</v>
      </c>
      <c r="E44">
        <v>0.186403010866624</v>
      </c>
      <c r="F44" s="1">
        <f t="shared" si="0"/>
        <v>1.89825360668185E-2</v>
      </c>
      <c r="G44">
        <f t="shared" si="1"/>
        <v>0.54682027280162238</v>
      </c>
      <c r="H44">
        <f t="shared" si="2"/>
        <v>0.23744673750655609</v>
      </c>
      <c r="I44">
        <f t="shared" si="3"/>
        <v>0.1984381125915369</v>
      </c>
    </row>
    <row r="45" spans="2:9" x14ac:dyDescent="0.25">
      <c r="B45" s="1">
        <v>0.26702269692923802</v>
      </c>
      <c r="C45">
        <v>6137.3685983394798</v>
      </c>
      <c r="D45">
        <v>1308783.1842149401</v>
      </c>
      <c r="E45">
        <v>0.51505793400912403</v>
      </c>
      <c r="F45" s="1">
        <f t="shared" si="0"/>
        <v>0.26702269692923802</v>
      </c>
      <c r="G45">
        <f t="shared" si="1"/>
        <v>0.20918093382206815</v>
      </c>
      <c r="H45">
        <f t="shared" si="2"/>
        <v>0.34485338397434984</v>
      </c>
      <c r="I45">
        <f t="shared" si="3"/>
        <v>0.54831262555731297</v>
      </c>
    </row>
    <row r="46" spans="2:9" x14ac:dyDescent="0.25">
      <c r="B46">
        <v>0.86058519793459498</v>
      </c>
      <c r="C46">
        <v>6147.0386981944803</v>
      </c>
      <c r="D46">
        <v>1228270.1186989399</v>
      </c>
      <c r="E46">
        <v>0.56889654364814801</v>
      </c>
      <c r="F46" s="1">
        <f t="shared" si="0"/>
        <v>0.86058519793459498</v>
      </c>
      <c r="G46">
        <f t="shared" si="1"/>
        <v>0.20951052141085483</v>
      </c>
      <c r="H46">
        <f t="shared" si="2"/>
        <v>0.32363886698466537</v>
      </c>
      <c r="I46">
        <f t="shared" si="3"/>
        <v>0.60562732252304408</v>
      </c>
    </row>
    <row r="47" spans="2:9" x14ac:dyDescent="0.25">
      <c r="B47" s="1">
        <v>8.1135902636916807E-2</v>
      </c>
      <c r="C47">
        <v>6511.0119738064795</v>
      </c>
      <c r="D47">
        <v>1243870.12967305</v>
      </c>
      <c r="E47">
        <v>0.58473657797345102</v>
      </c>
      <c r="F47" s="1">
        <f t="shared" si="0"/>
        <v>8.1135902636916807E-2</v>
      </c>
      <c r="G47">
        <f t="shared" si="1"/>
        <v>0.22191588186116154</v>
      </c>
      <c r="H47">
        <f t="shared" si="2"/>
        <v>0.32774933894009917</v>
      </c>
      <c r="I47">
        <f t="shared" si="3"/>
        <v>0.62249006792766293</v>
      </c>
    </row>
    <row r="48" spans="2:9" x14ac:dyDescent="0.25">
      <c r="B48" s="1">
        <v>2.4567610062893E-2</v>
      </c>
      <c r="C48">
        <v>13911.531178830999</v>
      </c>
      <c r="D48">
        <v>936555.09698091901</v>
      </c>
      <c r="E48">
        <v>0.23126387266086601</v>
      </c>
      <c r="F48" s="1">
        <f t="shared" si="0"/>
        <v>2.4567610062893E-2</v>
      </c>
      <c r="G48">
        <f t="shared" si="1"/>
        <v>0.47414898360023855</v>
      </c>
      <c r="H48">
        <f t="shared" si="2"/>
        <v>0.24677440722622671</v>
      </c>
      <c r="I48">
        <f t="shared" si="3"/>
        <v>0.24619541384054328</v>
      </c>
    </row>
    <row r="49" spans="2:9" x14ac:dyDescent="0.25">
      <c r="B49">
        <v>5.0477007722982102E-2</v>
      </c>
      <c r="C49">
        <v>14902.3754008455</v>
      </c>
      <c r="D49">
        <v>918867.01284065098</v>
      </c>
      <c r="E49">
        <v>0.206361878790771</v>
      </c>
      <c r="F49" s="1">
        <f t="shared" si="0"/>
        <v>5.0477007722982102E-2</v>
      </c>
      <c r="G49">
        <f t="shared" si="1"/>
        <v>0.5079200886450409</v>
      </c>
      <c r="H49">
        <f t="shared" si="2"/>
        <v>0.24211374551742476</v>
      </c>
      <c r="I49">
        <f t="shared" si="3"/>
        <v>0.21968562389469609</v>
      </c>
    </row>
    <row r="50" spans="2:9" x14ac:dyDescent="0.25">
      <c r="B50" s="1">
        <v>7.1423469752160504E-2</v>
      </c>
      <c r="C50">
        <v>11863.813046728001</v>
      </c>
      <c r="D50">
        <v>983812.86310251604</v>
      </c>
      <c r="E50">
        <v>0.24691043840832999</v>
      </c>
      <c r="F50" s="1">
        <f t="shared" si="0"/>
        <v>7.1423469752160504E-2</v>
      </c>
      <c r="G50">
        <f t="shared" si="1"/>
        <v>0.4043562728946149</v>
      </c>
      <c r="H50">
        <f t="shared" si="2"/>
        <v>0.2592264319486231</v>
      </c>
      <c r="I50">
        <f t="shared" si="3"/>
        <v>0.26285219937759535</v>
      </c>
    </row>
    <row r="51" spans="2:9" x14ac:dyDescent="0.25">
      <c r="B51">
        <v>2.8036335090277E-2</v>
      </c>
      <c r="C51">
        <v>15879.0146148151</v>
      </c>
      <c r="D51">
        <v>901146.31007887796</v>
      </c>
      <c r="E51">
        <v>0.216722178135872</v>
      </c>
      <c r="F51" s="1">
        <f t="shared" si="0"/>
        <v>2.8036335090277E-2</v>
      </c>
      <c r="G51">
        <f t="shared" si="1"/>
        <v>0.54120704208640424</v>
      </c>
      <c r="H51">
        <f t="shared" si="2"/>
        <v>0.23744448907563553</v>
      </c>
      <c r="I51">
        <f t="shared" si="3"/>
        <v>0.23071483548504002</v>
      </c>
    </row>
    <row r="52" spans="2:9" x14ac:dyDescent="0.25">
      <c r="B52">
        <v>0.14033118158854899</v>
      </c>
      <c r="C52">
        <v>14559.2204713755</v>
      </c>
      <c r="D52">
        <v>924747.34903672396</v>
      </c>
      <c r="E52">
        <v>0.226101428589391</v>
      </c>
      <c r="F52" s="1">
        <f t="shared" si="0"/>
        <v>0.14033118158854899</v>
      </c>
      <c r="G52">
        <f t="shared" si="1"/>
        <v>0.49622428327796525</v>
      </c>
      <c r="H52">
        <f t="shared" si="2"/>
        <v>0.24366316474941085</v>
      </c>
      <c r="I52">
        <f t="shared" si="3"/>
        <v>0.24069965680775654</v>
      </c>
    </row>
    <row r="53" spans="2:9" x14ac:dyDescent="0.25">
      <c r="B53" s="1">
        <v>0.19193857965451</v>
      </c>
      <c r="C53">
        <v>13248.855496972201</v>
      </c>
      <c r="D53">
        <v>954285.18712316395</v>
      </c>
      <c r="E53">
        <v>0.232004706805084</v>
      </c>
      <c r="F53" s="1">
        <f t="shared" si="0"/>
        <v>0.19193857965451</v>
      </c>
      <c r="G53">
        <f t="shared" si="1"/>
        <v>0.45156290037396729</v>
      </c>
      <c r="H53">
        <f t="shared" si="2"/>
        <v>0.25144613716397879</v>
      </c>
      <c r="I53">
        <f t="shared" si="3"/>
        <v>0.24698407990681823</v>
      </c>
    </row>
    <row r="54" spans="2:9" x14ac:dyDescent="0.25">
      <c r="B54" s="1">
        <v>0.74128984432913203</v>
      </c>
      <c r="C54">
        <v>6878.3587054330201</v>
      </c>
      <c r="D54">
        <v>1151023.5129973299</v>
      </c>
      <c r="E54">
        <v>0.50873653927162699</v>
      </c>
      <c r="F54" s="1">
        <f t="shared" si="0"/>
        <v>0.74128984432913203</v>
      </c>
      <c r="G54">
        <f t="shared" si="1"/>
        <v>0.23443622036240697</v>
      </c>
      <c r="H54">
        <f t="shared" si="2"/>
        <v>0.30328503473955482</v>
      </c>
      <c r="I54">
        <f t="shared" si="3"/>
        <v>0.54158309026266827</v>
      </c>
    </row>
    <row r="55" spans="2:9" x14ac:dyDescent="0.25">
      <c r="B55" s="1">
        <v>6.3828429182357801E-2</v>
      </c>
      <c r="C55">
        <v>14376.724823865599</v>
      </c>
      <c r="D55">
        <v>924776.94890757895</v>
      </c>
      <c r="E55">
        <v>0.219996999569854</v>
      </c>
      <c r="F55" s="1">
        <f t="shared" si="0"/>
        <v>6.3828429182357801E-2</v>
      </c>
      <c r="G55">
        <f t="shared" si="1"/>
        <v>0.49000425439214723</v>
      </c>
      <c r="H55">
        <f t="shared" si="2"/>
        <v>0.24367096406693928</v>
      </c>
      <c r="I55">
        <f t="shared" si="3"/>
        <v>0.23420109561255847</v>
      </c>
    </row>
    <row r="56" spans="2:9" x14ac:dyDescent="0.25">
      <c r="B56">
        <v>3.0828991583685201E-2</v>
      </c>
      <c r="C56">
        <v>14364.6140404338</v>
      </c>
      <c r="D56">
        <v>948430.230807808</v>
      </c>
      <c r="E56">
        <v>0.22598713114733801</v>
      </c>
      <c r="F56" s="1">
        <f t="shared" si="0"/>
        <v>3.0828991583685201E-2</v>
      </c>
      <c r="G56">
        <f t="shared" si="1"/>
        <v>0.48959148058738244</v>
      </c>
      <c r="H56">
        <f t="shared" si="2"/>
        <v>0.2499034053175396</v>
      </c>
      <c r="I56">
        <f t="shared" si="3"/>
        <v>0.24057797975667466</v>
      </c>
    </row>
    <row r="57" spans="2:9" x14ac:dyDescent="0.25">
      <c r="B57" s="1">
        <v>6.8956006068128503E-2</v>
      </c>
      <c r="C57">
        <v>14088.925611013001</v>
      </c>
      <c r="D57">
        <v>924758.67449546501</v>
      </c>
      <c r="E57">
        <v>0.20543420833695999</v>
      </c>
      <c r="F57" s="1">
        <f t="shared" si="0"/>
        <v>6.8956006068128503E-2</v>
      </c>
      <c r="G57">
        <f t="shared" si="1"/>
        <v>0.48019514693295845</v>
      </c>
      <c r="H57">
        <f t="shared" si="2"/>
        <v>0.24366614891273067</v>
      </c>
      <c r="I57">
        <f t="shared" si="3"/>
        <v>0.21869805844119111</v>
      </c>
    </row>
    <row r="58" spans="2:9" x14ac:dyDescent="0.25">
      <c r="B58" s="1">
        <v>2.8526601055484199E-2</v>
      </c>
      <c r="C58">
        <v>14576.3314208989</v>
      </c>
      <c r="D58">
        <v>936571.67268757196</v>
      </c>
      <c r="E58">
        <v>0.22775607498240599</v>
      </c>
      <c r="F58" s="1">
        <f t="shared" si="0"/>
        <v>2.8526601055484199E-2</v>
      </c>
      <c r="G58">
        <f t="shared" si="1"/>
        <v>0.4968074785582447</v>
      </c>
      <c r="H58">
        <f t="shared" si="2"/>
        <v>0.24677877478580418</v>
      </c>
      <c r="I58">
        <f t="shared" si="3"/>
        <v>0.24246113536816044</v>
      </c>
    </row>
    <row r="59" spans="2:9" x14ac:dyDescent="0.25">
      <c r="B59">
        <v>8.3864475008386397E-2</v>
      </c>
      <c r="C59">
        <v>6560.2207823739</v>
      </c>
      <c r="D59">
        <v>1189569.8271898499</v>
      </c>
      <c r="E59">
        <v>0.57232455153355899</v>
      </c>
      <c r="F59" s="1">
        <f t="shared" si="0"/>
        <v>8.3864475008386397E-2</v>
      </c>
      <c r="G59">
        <f t="shared" si="1"/>
        <v>0.22359307370054193</v>
      </c>
      <c r="H59">
        <f t="shared" si="2"/>
        <v>0.31344166499684423</v>
      </c>
      <c r="I59">
        <f t="shared" si="3"/>
        <v>0.60927665957810162</v>
      </c>
    </row>
    <row r="60" spans="2:9" x14ac:dyDescent="0.25">
      <c r="B60" s="1">
        <v>3.7089236703508603E-2</v>
      </c>
      <c r="C60">
        <v>15633.7593993096</v>
      </c>
      <c r="D60">
        <v>907034.15997853898</v>
      </c>
      <c r="E60">
        <v>0.20868680831814501</v>
      </c>
      <c r="F60" s="1">
        <f t="shared" si="0"/>
        <v>3.7089236703508603E-2</v>
      </c>
      <c r="G60">
        <f t="shared" si="1"/>
        <v>0.53284796861995909</v>
      </c>
      <c r="H60">
        <f t="shared" si="2"/>
        <v>0.23899588810545197</v>
      </c>
      <c r="I60">
        <f t="shared" si="3"/>
        <v>0.22216066238884649</v>
      </c>
    </row>
    <row r="61" spans="2:9" x14ac:dyDescent="0.25">
      <c r="B61" s="1">
        <v>2.2810218978102099E-2</v>
      </c>
      <c r="C61">
        <v>9283.0340893736702</v>
      </c>
      <c r="D61">
        <v>1090232.23957957</v>
      </c>
      <c r="E61">
        <v>0.39965623450155002</v>
      </c>
      <c r="F61" s="1">
        <f t="shared" si="0"/>
        <v>2.2810218978102099E-2</v>
      </c>
      <c r="G61">
        <f t="shared" si="1"/>
        <v>0.31639516323700306</v>
      </c>
      <c r="H61">
        <f t="shared" si="2"/>
        <v>0.28726704443598933</v>
      </c>
      <c r="I61">
        <f t="shared" si="3"/>
        <v>0.42546002068965727</v>
      </c>
    </row>
    <row r="62" spans="2:9" x14ac:dyDescent="0.25">
      <c r="B62" s="1">
        <v>8.1175420082798905E-2</v>
      </c>
      <c r="C62">
        <v>13179.8150931158</v>
      </c>
      <c r="D62">
        <v>948405.32517600397</v>
      </c>
      <c r="E62">
        <v>0.23658516971246399</v>
      </c>
      <c r="F62" s="1">
        <f t="shared" si="0"/>
        <v>8.1175420082798905E-2</v>
      </c>
      <c r="G62">
        <f t="shared" si="1"/>
        <v>0.44920978504143833</v>
      </c>
      <c r="H62">
        <f t="shared" si="2"/>
        <v>0.24989684289260075</v>
      </c>
      <c r="I62">
        <f t="shared" si="3"/>
        <v>0.25186028018872458</v>
      </c>
    </row>
    <row r="63" spans="2:9" x14ac:dyDescent="0.25">
      <c r="B63">
        <v>0.19519812609798901</v>
      </c>
      <c r="C63">
        <v>13059.2267058669</v>
      </c>
      <c r="D63">
        <v>954287.38390958495</v>
      </c>
      <c r="E63">
        <v>0.25347887158356702</v>
      </c>
      <c r="F63" s="1">
        <f t="shared" si="0"/>
        <v>0.19519812609798901</v>
      </c>
      <c r="G63">
        <f t="shared" si="1"/>
        <v>0.44509975139287322</v>
      </c>
      <c r="H63">
        <f t="shared" si="2"/>
        <v>0.25144671599876234</v>
      </c>
      <c r="I63">
        <f t="shared" si="3"/>
        <v>0.26984472313522018</v>
      </c>
    </row>
    <row r="64" spans="2:9" x14ac:dyDescent="0.25">
      <c r="B64">
        <v>7.78452436556126E-2</v>
      </c>
      <c r="C64">
        <v>13691.7070882353</v>
      </c>
      <c r="D64">
        <v>942484.89725887997</v>
      </c>
      <c r="E64">
        <v>0.22215589904701799</v>
      </c>
      <c r="F64" s="1">
        <f t="shared" si="0"/>
        <v>7.78452436556126E-2</v>
      </c>
      <c r="G64">
        <f t="shared" si="1"/>
        <v>0.46665668330726995</v>
      </c>
      <c r="H64">
        <f t="shared" si="2"/>
        <v>0.24833685982862128</v>
      </c>
      <c r="I64">
        <f t="shared" si="3"/>
        <v>0.23649938433403098</v>
      </c>
    </row>
    <row r="65" spans="2:9" x14ac:dyDescent="0.25">
      <c r="B65" s="1">
        <v>5.8329444703686402E-2</v>
      </c>
      <c r="C65">
        <v>15197.406387573799</v>
      </c>
      <c r="D65">
        <v>912937.42904752202</v>
      </c>
      <c r="E65">
        <v>0.213797974948921</v>
      </c>
      <c r="F65" s="1">
        <f t="shared" si="0"/>
        <v>5.8329444703686402E-2</v>
      </c>
      <c r="G65">
        <f t="shared" si="1"/>
        <v>0.51797567783141785</v>
      </c>
      <c r="H65">
        <f t="shared" si="2"/>
        <v>0.24055134995696639</v>
      </c>
      <c r="I65">
        <f t="shared" si="3"/>
        <v>0.22760183125536096</v>
      </c>
    </row>
    <row r="66" spans="2:9" x14ac:dyDescent="0.25">
      <c r="B66" s="1">
        <v>0.56657223796033995</v>
      </c>
      <c r="C66">
        <v>7882.27259312141</v>
      </c>
      <c r="D66">
        <v>1062695.04352608</v>
      </c>
      <c r="E66">
        <v>0.42172819596038202</v>
      </c>
      <c r="F66" s="1">
        <f t="shared" si="0"/>
        <v>0.56657223796033995</v>
      </c>
      <c r="G66">
        <f t="shared" si="1"/>
        <v>0.26865278095164996</v>
      </c>
      <c r="H66">
        <f t="shared" si="2"/>
        <v>0.28001122440502874</v>
      </c>
      <c r="I66">
        <f t="shared" si="3"/>
        <v>0.44895705731326474</v>
      </c>
    </row>
    <row r="67" spans="2:9" x14ac:dyDescent="0.25">
      <c r="B67" s="1">
        <v>4.6537602382725203E-2</v>
      </c>
      <c r="C67">
        <v>15590.1633992155</v>
      </c>
      <c r="D67">
        <v>901139.55852855998</v>
      </c>
      <c r="E67">
        <v>0.22019240958659</v>
      </c>
      <c r="F67" s="1">
        <f t="shared" si="0"/>
        <v>4.6537602382725203E-2</v>
      </c>
      <c r="G67">
        <f t="shared" si="1"/>
        <v>0.5313620790461997</v>
      </c>
      <c r="H67">
        <f t="shared" si="2"/>
        <v>0.23744271009879483</v>
      </c>
      <c r="I67">
        <f t="shared" si="3"/>
        <v>0.23440912226793434</v>
      </c>
    </row>
    <row r="68" spans="2:9" x14ac:dyDescent="0.25">
      <c r="B68" s="1">
        <v>5.1145662847790499E-2</v>
      </c>
      <c r="C68">
        <v>10318.255707071199</v>
      </c>
      <c r="D68">
        <v>1042916.4515471</v>
      </c>
      <c r="E68">
        <v>0.331259294183811</v>
      </c>
      <c r="F68" s="1">
        <f t="shared" si="0"/>
        <v>5.1145662847790499E-2</v>
      </c>
      <c r="G68">
        <f t="shared" si="1"/>
        <v>0.35167879028872528</v>
      </c>
      <c r="H68">
        <f t="shared" si="2"/>
        <v>0.2747997314270757</v>
      </c>
      <c r="I68">
        <f t="shared" si="3"/>
        <v>0.35264703510221079</v>
      </c>
    </row>
    <row r="69" spans="2:9" x14ac:dyDescent="0.25">
      <c r="B69" s="1">
        <v>0.25568908207619501</v>
      </c>
      <c r="C69">
        <v>6168.7814545139699</v>
      </c>
      <c r="D69">
        <v>1291064.35221281</v>
      </c>
      <c r="E69">
        <v>0.51756498926174799</v>
      </c>
      <c r="F69" s="1">
        <f t="shared" ref="F69:F132" si="4">B69/$B$1</f>
        <v>0.25568908207619501</v>
      </c>
      <c r="G69">
        <f t="shared" ref="G69:G132" si="5">C69/$C$1</f>
        <v>0.21025158331676788</v>
      </c>
      <c r="H69">
        <f t="shared" ref="H69:H132" si="6">D69/$D$1</f>
        <v>0.34018462046202458</v>
      </c>
      <c r="I69">
        <f t="shared" ref="I69:I132" si="7">E69/$E$1</f>
        <v>0.55098154871569138</v>
      </c>
    </row>
    <row r="70" spans="2:9" x14ac:dyDescent="0.25">
      <c r="B70">
        <v>0.68823124569855398</v>
      </c>
      <c r="C70">
        <v>6881.9472577012002</v>
      </c>
      <c r="D70">
        <v>1151006.51957673</v>
      </c>
      <c r="E70">
        <v>0.481741290277724</v>
      </c>
      <c r="F70" s="1">
        <f t="shared" si="4"/>
        <v>0.68823124569855398</v>
      </c>
      <c r="G70">
        <f t="shared" si="5"/>
        <v>0.23455852957400136</v>
      </c>
      <c r="H70">
        <f t="shared" si="6"/>
        <v>0.30328055711585833</v>
      </c>
      <c r="I70">
        <f t="shared" si="7"/>
        <v>0.51284489427332514</v>
      </c>
    </row>
    <row r="71" spans="2:9" x14ac:dyDescent="0.25">
      <c r="B71">
        <v>3.5452192718119599E-2</v>
      </c>
      <c r="C71">
        <v>13294.036698706301</v>
      </c>
      <c r="D71">
        <v>960219.24936623999</v>
      </c>
      <c r="E71">
        <v>0.22413579340929199</v>
      </c>
      <c r="F71" s="1">
        <f t="shared" si="4"/>
        <v>3.5452192718119599E-2</v>
      </c>
      <c r="G71">
        <f t="shared" si="5"/>
        <v>0.4531028186334799</v>
      </c>
      <c r="H71">
        <f t="shared" si="6"/>
        <v>0.25300971275840906</v>
      </c>
      <c r="I71">
        <f t="shared" si="7"/>
        <v>0.23860711048369815</v>
      </c>
    </row>
    <row r="72" spans="2:9" x14ac:dyDescent="0.25">
      <c r="B72">
        <v>5.7620282339383398E-2</v>
      </c>
      <c r="C72">
        <v>16030.537425889501</v>
      </c>
      <c r="D72">
        <v>901137.84478804504</v>
      </c>
      <c r="E72">
        <v>0.21467576058938101</v>
      </c>
      <c r="F72" s="1">
        <f t="shared" si="4"/>
        <v>5.7620282339383398E-2</v>
      </c>
      <c r="G72">
        <f t="shared" si="5"/>
        <v>0.54637141874197348</v>
      </c>
      <c r="H72">
        <f t="shared" si="6"/>
        <v>0.23744225854255316</v>
      </c>
      <c r="I72">
        <f t="shared" si="7"/>
        <v>0.22853629108486162</v>
      </c>
    </row>
    <row r="73" spans="2:9" x14ac:dyDescent="0.25">
      <c r="B73">
        <v>0.13564839934888701</v>
      </c>
      <c r="C73">
        <v>8515.7944486861306</v>
      </c>
      <c r="D73">
        <v>1107918.5274495101</v>
      </c>
      <c r="E73">
        <v>0.361429576274299</v>
      </c>
      <c r="F73" s="1">
        <f t="shared" si="4"/>
        <v>0.13564839934888701</v>
      </c>
      <c r="G73">
        <f t="shared" si="5"/>
        <v>0.2902452095666711</v>
      </c>
      <c r="H73">
        <f t="shared" si="6"/>
        <v>0.29192723284263661</v>
      </c>
      <c r="I73">
        <f t="shared" si="7"/>
        <v>0.3847652600523136</v>
      </c>
    </row>
    <row r="74" spans="2:9" x14ac:dyDescent="0.25">
      <c r="B74" s="1">
        <v>6.1969387122761302E-2</v>
      </c>
      <c r="C74">
        <v>13725.904632903501</v>
      </c>
      <c r="D74">
        <v>936564.59640277096</v>
      </c>
      <c r="E74">
        <v>0.21137421421484501</v>
      </c>
      <c r="F74" s="1">
        <f t="shared" si="4"/>
        <v>6.1969387122761302E-2</v>
      </c>
      <c r="G74">
        <f t="shared" si="5"/>
        <v>0.46782224379357534</v>
      </c>
      <c r="H74">
        <f t="shared" si="6"/>
        <v>0.2467769102441528</v>
      </c>
      <c r="I74">
        <f t="shared" si="7"/>
        <v>0.22502158052224561</v>
      </c>
    </row>
    <row r="75" spans="2:9" x14ac:dyDescent="0.25">
      <c r="B75" s="1">
        <v>3.3998572059973399E-2</v>
      </c>
      <c r="C75">
        <v>14063.7010821928</v>
      </c>
      <c r="D75">
        <v>936565.17621651699</v>
      </c>
      <c r="E75">
        <v>0.21227448701090701</v>
      </c>
      <c r="F75" s="1">
        <f t="shared" si="4"/>
        <v>3.3998572059973399E-2</v>
      </c>
      <c r="G75">
        <f t="shared" si="5"/>
        <v>0.47933541520766187</v>
      </c>
      <c r="H75">
        <f t="shared" si="6"/>
        <v>0.2467770630202083</v>
      </c>
      <c r="I75">
        <f t="shared" si="7"/>
        <v>0.22597997938950357</v>
      </c>
    </row>
    <row r="76" spans="2:9" x14ac:dyDescent="0.25">
      <c r="B76" s="1">
        <v>0.36166365280289298</v>
      </c>
      <c r="C76">
        <v>10172.7814331304</v>
      </c>
      <c r="D76">
        <v>1007556.89750613</v>
      </c>
      <c r="E76">
        <v>0.33285055966392502</v>
      </c>
      <c r="F76" s="1">
        <f t="shared" si="4"/>
        <v>0.36166365280289298</v>
      </c>
      <c r="G76">
        <f t="shared" si="5"/>
        <v>0.34672056690969327</v>
      </c>
      <c r="H76">
        <f t="shared" si="6"/>
        <v>0.26548278572214851</v>
      </c>
      <c r="I76">
        <f t="shared" si="7"/>
        <v>0.35434104056402077</v>
      </c>
    </row>
    <row r="77" spans="2:9" x14ac:dyDescent="0.25">
      <c r="B77" s="1">
        <v>5.7015793374764798E-2</v>
      </c>
      <c r="C77">
        <v>13811.269409601</v>
      </c>
      <c r="D77">
        <v>960235.009164004</v>
      </c>
      <c r="E77">
        <v>0.22259035614009501</v>
      </c>
      <c r="F77" s="1">
        <f t="shared" si="4"/>
        <v>5.7015793374764798E-2</v>
      </c>
      <c r="G77">
        <f t="shared" si="5"/>
        <v>0.47073174538517382</v>
      </c>
      <c r="H77">
        <f t="shared" si="6"/>
        <v>0.25301386533284248</v>
      </c>
      <c r="I77">
        <f t="shared" si="7"/>
        <v>0.23696189212911103</v>
      </c>
    </row>
    <row r="78" spans="2:9" x14ac:dyDescent="0.25">
      <c r="B78">
        <v>2.99751206498606E-2</v>
      </c>
      <c r="C78">
        <v>15087.0219898135</v>
      </c>
      <c r="D78">
        <v>918858.09167929704</v>
      </c>
      <c r="E78">
        <v>0.22038076432913001</v>
      </c>
      <c r="F78" s="1">
        <f t="shared" si="4"/>
        <v>2.99751206498606E-2</v>
      </c>
      <c r="G78">
        <f t="shared" si="5"/>
        <v>0.51421342841900142</v>
      </c>
      <c r="H78">
        <f t="shared" si="6"/>
        <v>0.24211139486628638</v>
      </c>
      <c r="I78">
        <f t="shared" si="7"/>
        <v>0.23460963812566393</v>
      </c>
    </row>
    <row r="79" spans="2:9" x14ac:dyDescent="0.25">
      <c r="B79">
        <v>8.1806282722513002E-2</v>
      </c>
      <c r="C79">
        <v>11808.5765654846</v>
      </c>
      <c r="D79">
        <v>989762.02230889897</v>
      </c>
      <c r="E79">
        <v>0.25029909786616</v>
      </c>
      <c r="F79" s="1">
        <f t="shared" si="4"/>
        <v>8.1806282722513002E-2</v>
      </c>
      <c r="G79">
        <f t="shared" si="5"/>
        <v>0.40247363890540561</v>
      </c>
      <c r="H79">
        <f t="shared" si="6"/>
        <v>0.26079398546617077</v>
      </c>
      <c r="I79">
        <f t="shared" si="7"/>
        <v>0.26645964747567569</v>
      </c>
    </row>
    <row r="80" spans="2:9" x14ac:dyDescent="0.25">
      <c r="B80">
        <v>4.2340587687357101E-2</v>
      </c>
      <c r="C80">
        <v>15489.5994587609</v>
      </c>
      <c r="D80">
        <v>907032.56942681805</v>
      </c>
      <c r="E80">
        <v>0.19097865616838899</v>
      </c>
      <c r="F80" s="1">
        <f t="shared" si="4"/>
        <v>4.2340587687357101E-2</v>
      </c>
      <c r="G80">
        <f t="shared" si="5"/>
        <v>0.52793454188005795</v>
      </c>
      <c r="H80">
        <f t="shared" si="6"/>
        <v>0.23899546900842356</v>
      </c>
      <c r="I80">
        <f t="shared" si="7"/>
        <v>0.20330918421934588</v>
      </c>
    </row>
    <row r="81" spans="2:9" x14ac:dyDescent="0.25">
      <c r="B81">
        <v>3.2806246309297203E-2</v>
      </c>
      <c r="C81">
        <v>14193.020523503001</v>
      </c>
      <c r="D81">
        <v>936572.92415304796</v>
      </c>
      <c r="E81">
        <v>0.23033866825833399</v>
      </c>
      <c r="F81" s="1">
        <f t="shared" si="4"/>
        <v>3.2806246309297203E-2</v>
      </c>
      <c r="G81">
        <f t="shared" si="5"/>
        <v>0.48374303079423997</v>
      </c>
      <c r="H81">
        <f t="shared" si="6"/>
        <v>0.24677910453645313</v>
      </c>
      <c r="I81">
        <f t="shared" si="7"/>
        <v>0.24521047365880339</v>
      </c>
    </row>
    <row r="82" spans="2:9" x14ac:dyDescent="0.25">
      <c r="B82" s="1">
        <v>0.113173381620642</v>
      </c>
      <c r="C82">
        <v>6059.80675196636</v>
      </c>
      <c r="D82">
        <v>1326573.7230283299</v>
      </c>
      <c r="E82">
        <v>0.60181874243168698</v>
      </c>
      <c r="F82" s="1">
        <f t="shared" si="4"/>
        <v>0.113173381620642</v>
      </c>
      <c r="G82">
        <f t="shared" si="5"/>
        <v>0.20653738077594955</v>
      </c>
      <c r="H82">
        <f t="shared" si="6"/>
        <v>0.34954104162958216</v>
      </c>
      <c r="I82">
        <f t="shared" si="7"/>
        <v>0.64067514153946226</v>
      </c>
    </row>
    <row r="83" spans="2:9" x14ac:dyDescent="0.25">
      <c r="B83" s="1">
        <v>0.24265954865323899</v>
      </c>
      <c r="C83">
        <v>8705.9321857165396</v>
      </c>
      <c r="D83">
        <v>1057174.76911516</v>
      </c>
      <c r="E83">
        <v>0.41654936690165301</v>
      </c>
      <c r="F83" s="1">
        <f t="shared" si="4"/>
        <v>0.24265954865323899</v>
      </c>
      <c r="G83">
        <f t="shared" si="5"/>
        <v>0.2967257050346469</v>
      </c>
      <c r="H83">
        <f t="shared" si="6"/>
        <v>0.27855667843130838</v>
      </c>
      <c r="I83">
        <f t="shared" si="7"/>
        <v>0.4434438573972842</v>
      </c>
    </row>
    <row r="84" spans="2:9" x14ac:dyDescent="0.25">
      <c r="B84" s="1">
        <v>3.06278713629402E-2</v>
      </c>
      <c r="C84">
        <v>14401.1732352994</v>
      </c>
      <c r="D84">
        <v>930670.00972442306</v>
      </c>
      <c r="E84">
        <v>0.229908647333743</v>
      </c>
      <c r="F84" s="1">
        <f t="shared" si="4"/>
        <v>3.06278713629402E-2</v>
      </c>
      <c r="G84">
        <f t="shared" si="5"/>
        <v>0.49083753358212001</v>
      </c>
      <c r="H84">
        <f t="shared" si="6"/>
        <v>0.24522373612969645</v>
      </c>
      <c r="I84">
        <f t="shared" si="7"/>
        <v>0.24475268845322126</v>
      </c>
    </row>
    <row r="85" spans="2:9" x14ac:dyDescent="0.25">
      <c r="B85" s="1">
        <v>6.03427468018344E-2</v>
      </c>
      <c r="C85">
        <v>15203.224956234901</v>
      </c>
      <c r="D85">
        <v>901116.89443696896</v>
      </c>
      <c r="E85">
        <v>0.21900953286858299</v>
      </c>
      <c r="F85" s="1">
        <f t="shared" si="4"/>
        <v>6.03427468018344E-2</v>
      </c>
      <c r="G85">
        <f t="shared" si="5"/>
        <v>0.51817399305504097</v>
      </c>
      <c r="H85">
        <f t="shared" si="6"/>
        <v>0.2374367383008881</v>
      </c>
      <c r="I85">
        <f t="shared" si="7"/>
        <v>0.23314987316965802</v>
      </c>
    </row>
    <row r="86" spans="2:9" x14ac:dyDescent="0.25">
      <c r="B86">
        <v>0.23736055067647699</v>
      </c>
      <c r="C86">
        <v>5381.2399131740003</v>
      </c>
      <c r="D86">
        <v>1385629.03366995</v>
      </c>
      <c r="E86">
        <v>0.63861172910252295</v>
      </c>
      <c r="F86" s="1">
        <f t="shared" si="4"/>
        <v>0.23736055067647699</v>
      </c>
      <c r="G86">
        <f t="shared" si="5"/>
        <v>0.18340967665896388</v>
      </c>
      <c r="H86">
        <f t="shared" si="6"/>
        <v>0.36510162031216592</v>
      </c>
      <c r="I86">
        <f t="shared" si="7"/>
        <v>0.67984366568304699</v>
      </c>
    </row>
    <row r="87" spans="2:9" x14ac:dyDescent="0.25">
      <c r="B87" s="1">
        <v>5.0517807527153298E-2</v>
      </c>
      <c r="C87">
        <v>15877.981815507101</v>
      </c>
      <c r="D87">
        <v>889314.10687194101</v>
      </c>
      <c r="E87">
        <v>0.21593678754840501</v>
      </c>
      <c r="F87" s="1">
        <f t="shared" si="4"/>
        <v>5.0517807527153298E-2</v>
      </c>
      <c r="G87">
        <f t="shared" si="5"/>
        <v>0.54117184101932858</v>
      </c>
      <c r="H87">
        <f t="shared" si="6"/>
        <v>0.23432680284234861</v>
      </c>
      <c r="I87">
        <f t="shared" si="7"/>
        <v>0.22987873619083055</v>
      </c>
    </row>
    <row r="88" spans="2:9" x14ac:dyDescent="0.25">
      <c r="B88" s="1">
        <v>3.16015674377449E-2</v>
      </c>
      <c r="C88">
        <v>13813.796817611699</v>
      </c>
      <c r="D88">
        <v>948426.89842403703</v>
      </c>
      <c r="E88">
        <v>0.21772035374596599</v>
      </c>
      <c r="F88" s="1">
        <f t="shared" si="4"/>
        <v>3.16015674377449E-2</v>
      </c>
      <c r="G88">
        <f t="shared" si="5"/>
        <v>0.47081788744416153</v>
      </c>
      <c r="H88">
        <f t="shared" si="6"/>
        <v>0.24990252726238579</v>
      </c>
      <c r="I88">
        <f t="shared" si="7"/>
        <v>0.23177745825696341</v>
      </c>
    </row>
    <row r="89" spans="2:9" x14ac:dyDescent="0.25">
      <c r="B89">
        <v>2.3386889309852801E-2</v>
      </c>
      <c r="C89">
        <v>11160.987594446</v>
      </c>
      <c r="D89">
        <v>1013411.27924798</v>
      </c>
      <c r="E89">
        <v>0.30784749404712403</v>
      </c>
      <c r="F89" s="1">
        <f t="shared" si="4"/>
        <v>2.3386889309852801E-2</v>
      </c>
      <c r="G89">
        <f t="shared" si="5"/>
        <v>0.38040175850190866</v>
      </c>
      <c r="H89">
        <f t="shared" si="6"/>
        <v>0.26702536617329142</v>
      </c>
      <c r="I89">
        <f t="shared" si="7"/>
        <v>0.3277236531788435</v>
      </c>
    </row>
    <row r="90" spans="2:9" x14ac:dyDescent="0.25">
      <c r="B90">
        <v>2.0040481773181799E-2</v>
      </c>
      <c r="C90">
        <v>12956.1137002618</v>
      </c>
      <c r="D90">
        <v>972036.86605217401</v>
      </c>
      <c r="E90">
        <v>0.238422981439083</v>
      </c>
      <c r="F90" s="1">
        <f t="shared" si="4"/>
        <v>2.0040481773181799E-2</v>
      </c>
      <c r="G90">
        <f t="shared" si="5"/>
        <v>0.44158533402391953</v>
      </c>
      <c r="H90">
        <f t="shared" si="6"/>
        <v>0.25612355556584138</v>
      </c>
      <c r="I90">
        <f t="shared" si="7"/>
        <v>0.25381675014397553</v>
      </c>
    </row>
    <row r="91" spans="2:9" x14ac:dyDescent="0.25">
      <c r="B91">
        <v>0.27925160569673202</v>
      </c>
      <c r="C91">
        <v>8597.5775387460399</v>
      </c>
      <c r="D91">
        <v>1068209.04135117</v>
      </c>
      <c r="E91">
        <v>0.449238027961256</v>
      </c>
      <c r="F91" s="1">
        <f t="shared" si="4"/>
        <v>0.27925160569673202</v>
      </c>
      <c r="G91">
        <f t="shared" si="5"/>
        <v>0.29303263594908113</v>
      </c>
      <c r="H91">
        <f t="shared" si="6"/>
        <v>0.28146411655106446</v>
      </c>
      <c r="I91">
        <f t="shared" si="7"/>
        <v>0.47824306033748493</v>
      </c>
    </row>
    <row r="92" spans="2:9" x14ac:dyDescent="0.25">
      <c r="B92" s="1">
        <v>4.9106265959536398E-2</v>
      </c>
      <c r="C92">
        <v>14634.763019616799</v>
      </c>
      <c r="D92">
        <v>924768.63915728801</v>
      </c>
      <c r="E92">
        <v>0.18732748791923101</v>
      </c>
      <c r="F92" s="1">
        <f t="shared" si="4"/>
        <v>4.9106265959536398E-2</v>
      </c>
      <c r="G92">
        <f t="shared" si="5"/>
        <v>0.49879901225687795</v>
      </c>
      <c r="H92">
        <f t="shared" si="6"/>
        <v>0.2436687745174842</v>
      </c>
      <c r="I92">
        <f t="shared" si="7"/>
        <v>0.19942227846203769</v>
      </c>
    </row>
    <row r="93" spans="2:9" x14ac:dyDescent="0.25">
      <c r="B93" s="1">
        <v>2.5788482863553099E-2</v>
      </c>
      <c r="C93">
        <v>15222.8747506327</v>
      </c>
      <c r="D93">
        <v>918858.73141692195</v>
      </c>
      <c r="E93">
        <v>0.19440255028028899</v>
      </c>
      <c r="F93" s="1">
        <f t="shared" si="4"/>
        <v>2.5788482863553099E-2</v>
      </c>
      <c r="G93">
        <f t="shared" si="5"/>
        <v>0.51884372019879688</v>
      </c>
      <c r="H93">
        <f t="shared" si="6"/>
        <v>0.242111563431781</v>
      </c>
      <c r="I93">
        <f t="shared" si="7"/>
        <v>0.20695414189529704</v>
      </c>
    </row>
    <row r="94" spans="2:9" x14ac:dyDescent="0.25">
      <c r="B94" s="1">
        <v>0.133333333333333</v>
      </c>
      <c r="C94">
        <v>9314.6842043613906</v>
      </c>
      <c r="D94">
        <v>1054732.42328078</v>
      </c>
      <c r="E94">
        <v>0.32233787772538802</v>
      </c>
      <c r="F94" s="1">
        <f t="shared" si="4"/>
        <v>0.133333333333333</v>
      </c>
      <c r="G94">
        <f t="shared" si="5"/>
        <v>0.31747389926248776</v>
      </c>
      <c r="H94">
        <f t="shared" si="6"/>
        <v>0.27791314080339574</v>
      </c>
      <c r="I94">
        <f t="shared" si="7"/>
        <v>0.34314960780518466</v>
      </c>
    </row>
    <row r="95" spans="2:9" x14ac:dyDescent="0.25">
      <c r="B95" s="1">
        <v>5.6892530010809503E-2</v>
      </c>
      <c r="C95">
        <v>14495.241908817199</v>
      </c>
      <c r="D95">
        <v>924748.12009681202</v>
      </c>
      <c r="E95">
        <v>0.214672165346632</v>
      </c>
      <c r="F95" s="1">
        <f t="shared" si="4"/>
        <v>5.6892530010809503E-2</v>
      </c>
      <c r="G95">
        <f t="shared" si="5"/>
        <v>0.49404369150706201</v>
      </c>
      <c r="H95">
        <f t="shared" si="6"/>
        <v>0.24366336791727231</v>
      </c>
      <c r="I95">
        <f t="shared" si="7"/>
        <v>0.22853246371543179</v>
      </c>
    </row>
    <row r="96" spans="2:9" x14ac:dyDescent="0.25">
      <c r="B96">
        <v>3.1612556507444697E-2</v>
      </c>
      <c r="C96">
        <v>15499.710758216201</v>
      </c>
      <c r="D96">
        <v>912959.00168118102</v>
      </c>
      <c r="E96">
        <v>0.21325564874279601</v>
      </c>
      <c r="F96" s="1">
        <f t="shared" si="4"/>
        <v>3.1612556507444697E-2</v>
      </c>
      <c r="G96">
        <f t="shared" si="5"/>
        <v>0.52827916694670074</v>
      </c>
      <c r="H96">
        <f t="shared" si="6"/>
        <v>0.24055703416486904</v>
      </c>
      <c r="I96">
        <f t="shared" si="7"/>
        <v>0.22702448978296716</v>
      </c>
    </row>
    <row r="97" spans="2:9" x14ac:dyDescent="0.25">
      <c r="B97" s="1">
        <v>5.6357078449053202E-2</v>
      </c>
      <c r="C97">
        <v>7696.0323758394097</v>
      </c>
      <c r="D97">
        <v>1172888.4168724001</v>
      </c>
      <c r="E97">
        <v>0.41531381786517801</v>
      </c>
      <c r="F97" s="1">
        <f t="shared" si="4"/>
        <v>5.6357078449053202E-2</v>
      </c>
      <c r="G97">
        <f t="shared" si="5"/>
        <v>0.26230512528423344</v>
      </c>
      <c r="H97">
        <f t="shared" si="6"/>
        <v>0.30904625339099612</v>
      </c>
      <c r="I97">
        <f t="shared" si="7"/>
        <v>0.44212853519474843</v>
      </c>
    </row>
    <row r="98" spans="2:9" x14ac:dyDescent="0.25">
      <c r="B98">
        <v>1.90421784252118E-2</v>
      </c>
      <c r="C98">
        <v>12787.0352118261</v>
      </c>
      <c r="D98">
        <v>960207.36953449203</v>
      </c>
      <c r="E98">
        <v>0.26176181873884302</v>
      </c>
      <c r="F98" s="1">
        <f t="shared" si="4"/>
        <v>1.90421784252118E-2</v>
      </c>
      <c r="G98">
        <f t="shared" si="5"/>
        <v>0.43582260435671777</v>
      </c>
      <c r="H98">
        <f t="shared" si="6"/>
        <v>0.25300658252245495</v>
      </c>
      <c r="I98">
        <f t="shared" si="7"/>
        <v>0.27866245838824399</v>
      </c>
    </row>
    <row r="99" spans="2:9" x14ac:dyDescent="0.25">
      <c r="B99">
        <v>8.7267649882188603E-2</v>
      </c>
      <c r="C99">
        <v>14636.996738559599</v>
      </c>
      <c r="D99">
        <v>918843.32376608101</v>
      </c>
      <c r="E99">
        <v>0.22468294694350699</v>
      </c>
      <c r="F99" s="1">
        <f t="shared" si="4"/>
        <v>8.7267649882188603E-2</v>
      </c>
      <c r="G99">
        <f t="shared" si="5"/>
        <v>0.49887514446351733</v>
      </c>
      <c r="H99">
        <f t="shared" si="6"/>
        <v>0.24210750364510611</v>
      </c>
      <c r="I99">
        <f t="shared" si="7"/>
        <v>0.23918959096039549</v>
      </c>
    </row>
    <row r="100" spans="2:9" x14ac:dyDescent="0.25">
      <c r="B100" s="1">
        <v>2.7160627953718201E-2</v>
      </c>
      <c r="C100">
        <v>14967.158553388001</v>
      </c>
      <c r="D100">
        <v>918866.15695058601</v>
      </c>
      <c r="E100">
        <v>0.202234099865434</v>
      </c>
      <c r="F100" s="1">
        <f t="shared" si="4"/>
        <v>2.7160627953718201E-2</v>
      </c>
      <c r="G100">
        <f t="shared" si="5"/>
        <v>0.5101281033874574</v>
      </c>
      <c r="H100">
        <f t="shared" si="6"/>
        <v>0.24211351999757644</v>
      </c>
      <c r="I100">
        <f t="shared" si="7"/>
        <v>0.2152913351150739</v>
      </c>
    </row>
    <row r="101" spans="2:9" x14ac:dyDescent="0.25">
      <c r="B101" s="1">
        <v>0.33300033300033299</v>
      </c>
      <c r="C101">
        <v>6940.3354703298301</v>
      </c>
      <c r="D101">
        <v>1162069.1592434801</v>
      </c>
      <c r="E101">
        <v>0.55790139809167405</v>
      </c>
      <c r="F101" s="1">
        <f t="shared" si="4"/>
        <v>0.33300033300033299</v>
      </c>
      <c r="G101">
        <f t="shared" si="5"/>
        <v>0.23654858453748567</v>
      </c>
      <c r="H101">
        <f t="shared" si="6"/>
        <v>0.30619546981551687</v>
      </c>
      <c r="I101">
        <f t="shared" si="7"/>
        <v>0.59392227590522362</v>
      </c>
    </row>
    <row r="102" spans="2:9" x14ac:dyDescent="0.25">
      <c r="B102" s="1">
        <v>4.3025557180965401E-2</v>
      </c>
      <c r="C102">
        <v>13851.489054834899</v>
      </c>
      <c r="D102">
        <v>942487.93821459496</v>
      </c>
      <c r="E102">
        <v>0.23254493642528601</v>
      </c>
      <c r="F102" s="1">
        <f t="shared" si="4"/>
        <v>4.3025557180965401E-2</v>
      </c>
      <c r="G102">
        <f t="shared" si="5"/>
        <v>0.47210255810616564</v>
      </c>
      <c r="H102">
        <f t="shared" si="6"/>
        <v>0.24833766109492839</v>
      </c>
      <c r="I102">
        <f t="shared" si="7"/>
        <v>0.24755918942731645</v>
      </c>
    </row>
    <row r="103" spans="2:9" x14ac:dyDescent="0.25">
      <c r="B103">
        <v>6.9118053635609605E-2</v>
      </c>
      <c r="C103">
        <v>14508.4103611787</v>
      </c>
      <c r="D103">
        <v>930680.74022988405</v>
      </c>
      <c r="E103">
        <v>0.204902388560809</v>
      </c>
      <c r="F103" s="1">
        <f t="shared" si="4"/>
        <v>6.9118053635609605E-2</v>
      </c>
      <c r="G103">
        <f t="shared" si="5"/>
        <v>0.49449251401427058</v>
      </c>
      <c r="H103">
        <f t="shared" si="6"/>
        <v>0.2452265635278206</v>
      </c>
      <c r="I103">
        <f t="shared" si="7"/>
        <v>0.2181319017459338</v>
      </c>
    </row>
    <row r="104" spans="2:9" x14ac:dyDescent="0.25">
      <c r="B104" s="1">
        <v>1.5948200245602201E-2</v>
      </c>
      <c r="C104">
        <v>16453.0783294065</v>
      </c>
      <c r="D104">
        <v>901141.620509865</v>
      </c>
      <c r="E104">
        <v>0.20155339420914001</v>
      </c>
      <c r="F104" s="1">
        <f t="shared" si="4"/>
        <v>1.5948200245602201E-2</v>
      </c>
      <c r="G104">
        <f t="shared" si="5"/>
        <v>0.56077294919585896</v>
      </c>
      <c r="H104">
        <f t="shared" si="6"/>
        <v>0.23744325341356179</v>
      </c>
      <c r="I104">
        <f t="shared" si="7"/>
        <v>0.21456667972974852</v>
      </c>
    </row>
    <row r="105" spans="2:9" x14ac:dyDescent="0.25">
      <c r="B105" s="1">
        <v>0.12528188423953801</v>
      </c>
      <c r="C105">
        <v>10302.4479578481</v>
      </c>
      <c r="D105">
        <v>1025191.90098353</v>
      </c>
      <c r="E105">
        <v>0.31641997910493702</v>
      </c>
      <c r="F105" s="1">
        <f t="shared" si="4"/>
        <v>0.12528188423953801</v>
      </c>
      <c r="G105">
        <f t="shared" si="5"/>
        <v>0.35114001219659513</v>
      </c>
      <c r="H105">
        <f t="shared" si="6"/>
        <v>0.27012946112180891</v>
      </c>
      <c r="I105">
        <f t="shared" si="7"/>
        <v>0.33684962033561194</v>
      </c>
    </row>
    <row r="106" spans="2:9" x14ac:dyDescent="0.25">
      <c r="B106" s="1">
        <v>0.252716704574172</v>
      </c>
      <c r="C106">
        <v>5061.1700265741001</v>
      </c>
      <c r="D106">
        <v>1371717.21830096</v>
      </c>
      <c r="E106">
        <v>0.68650285153738499</v>
      </c>
      <c r="F106" s="1">
        <f t="shared" si="4"/>
        <v>0.252716704574172</v>
      </c>
      <c r="G106">
        <f t="shared" si="5"/>
        <v>0.17250068256898773</v>
      </c>
      <c r="H106">
        <f t="shared" si="6"/>
        <v>0.36143597372907638</v>
      </c>
      <c r="I106">
        <f t="shared" si="7"/>
        <v>0.73082687620996378</v>
      </c>
    </row>
    <row r="107" spans="2:9" x14ac:dyDescent="0.25">
      <c r="B107" s="1">
        <v>3.3447053314602897E-2</v>
      </c>
      <c r="C107">
        <v>14618.111602302</v>
      </c>
      <c r="D107">
        <v>924763.58408681699</v>
      </c>
      <c r="E107">
        <v>0.26630154640311399</v>
      </c>
      <c r="F107" s="1">
        <f t="shared" si="4"/>
        <v>3.3447053314602897E-2</v>
      </c>
      <c r="G107">
        <f t="shared" si="5"/>
        <v>0.49823147928773009</v>
      </c>
      <c r="H107">
        <f t="shared" si="6"/>
        <v>0.24366744254884404</v>
      </c>
      <c r="I107">
        <f t="shared" si="7"/>
        <v>0.28349529335796508</v>
      </c>
    </row>
    <row r="108" spans="2:9" x14ac:dyDescent="0.25">
      <c r="B108" s="1">
        <v>4.0721586513010499E-2</v>
      </c>
      <c r="C108">
        <v>14826.4734131596</v>
      </c>
      <c r="D108">
        <v>924764.24447373895</v>
      </c>
      <c r="E108">
        <v>0.216178508249912</v>
      </c>
      <c r="F108" s="1">
        <f t="shared" si="4"/>
        <v>4.0721586513010499E-2</v>
      </c>
      <c r="G108">
        <f t="shared" si="5"/>
        <v>0.50533310883297888</v>
      </c>
      <c r="H108">
        <f t="shared" si="6"/>
        <v>0.2436676165552551</v>
      </c>
      <c r="I108">
        <f t="shared" si="7"/>
        <v>0.2301360635781852</v>
      </c>
    </row>
    <row r="109" spans="2:9" x14ac:dyDescent="0.25">
      <c r="B109" s="1">
        <v>2.3802723031514799E-2</v>
      </c>
      <c r="C109">
        <v>14224.862748968</v>
      </c>
      <c r="D109">
        <v>948398.71697983495</v>
      </c>
      <c r="E109">
        <v>0.23807323110982501</v>
      </c>
      <c r="F109" s="1">
        <f t="shared" si="4"/>
        <v>2.3802723031514799E-2</v>
      </c>
      <c r="G109">
        <f t="shared" si="5"/>
        <v>0.48482831455241993</v>
      </c>
      <c r="H109">
        <f t="shared" si="6"/>
        <v>0.24989510168837506</v>
      </c>
      <c r="I109">
        <f t="shared" si="7"/>
        <v>0.25344441820097985</v>
      </c>
    </row>
    <row r="110" spans="2:9" x14ac:dyDescent="0.25">
      <c r="B110" s="1">
        <v>0.18635855385762201</v>
      </c>
      <c r="C110">
        <v>6552.0567313478005</v>
      </c>
      <c r="D110">
        <v>1255587.66504968</v>
      </c>
      <c r="E110">
        <v>0.55951823794394095</v>
      </c>
      <c r="F110" s="1">
        <f t="shared" si="4"/>
        <v>0.18635855385762201</v>
      </c>
      <c r="G110">
        <f t="shared" si="5"/>
        <v>0.22331481701935244</v>
      </c>
      <c r="H110">
        <f t="shared" si="6"/>
        <v>0.33083681116254665</v>
      </c>
      <c r="I110">
        <f t="shared" si="7"/>
        <v>0.59564350694733481</v>
      </c>
    </row>
    <row r="111" spans="2:9" x14ac:dyDescent="0.25">
      <c r="B111" s="1">
        <v>0.41911148365465201</v>
      </c>
      <c r="C111">
        <v>9367.73340670572</v>
      </c>
      <c r="D111">
        <v>990948.89288942399</v>
      </c>
      <c r="E111">
        <v>0.38216890613218302</v>
      </c>
      <c r="F111" s="1">
        <f t="shared" si="4"/>
        <v>0.41911148365465201</v>
      </c>
      <c r="G111">
        <f t="shared" si="5"/>
        <v>0.31928198386863393</v>
      </c>
      <c r="H111">
        <f t="shared" si="6"/>
        <v>0.26110671590232709</v>
      </c>
      <c r="I111">
        <f t="shared" si="7"/>
        <v>0.40684362377765348</v>
      </c>
    </row>
    <row r="112" spans="2:9" x14ac:dyDescent="0.25">
      <c r="B112">
        <v>2.0959966464053601E-2</v>
      </c>
      <c r="C112">
        <v>15404.4887216512</v>
      </c>
      <c r="D112">
        <v>918868.20339301496</v>
      </c>
      <c r="E112">
        <v>0.192488732484283</v>
      </c>
      <c r="F112" s="1">
        <f t="shared" si="4"/>
        <v>2.0959966464053601E-2</v>
      </c>
      <c r="G112">
        <f t="shared" si="5"/>
        <v>0.52503369876111794</v>
      </c>
      <c r="H112">
        <f t="shared" si="6"/>
        <v>0.24211405921797996</v>
      </c>
      <c r="I112">
        <f t="shared" si="7"/>
        <v>0.20491675854232502</v>
      </c>
    </row>
    <row r="113" spans="2:9" x14ac:dyDescent="0.25">
      <c r="B113" s="1">
        <v>5.3137786279823497E-2</v>
      </c>
      <c r="C113">
        <v>11413.8086505434</v>
      </c>
      <c r="D113">
        <v>1013417.4145664</v>
      </c>
      <c r="E113">
        <v>0.26784873470498399</v>
      </c>
      <c r="F113" s="1">
        <f t="shared" si="4"/>
        <v>5.3137786279823497E-2</v>
      </c>
      <c r="G113">
        <f t="shared" si="5"/>
        <v>0.38901869974585551</v>
      </c>
      <c r="H113">
        <f t="shared" si="6"/>
        <v>0.26702698277819925</v>
      </c>
      <c r="I113">
        <f t="shared" si="7"/>
        <v>0.28514237580056828</v>
      </c>
    </row>
    <row r="114" spans="2:9" x14ac:dyDescent="0.25">
      <c r="B114">
        <v>1.8200018200018198E-2</v>
      </c>
      <c r="C114">
        <v>16176.913501364499</v>
      </c>
      <c r="D114">
        <v>901141.79923349805</v>
      </c>
      <c r="E114">
        <v>0.22730468239134999</v>
      </c>
      <c r="F114" s="1">
        <f t="shared" si="4"/>
        <v>1.8200018200018198E-2</v>
      </c>
      <c r="G114">
        <f t="shared" si="5"/>
        <v>0.55136037836961482</v>
      </c>
      <c r="H114">
        <f t="shared" si="6"/>
        <v>0.237443300505739</v>
      </c>
      <c r="I114">
        <f t="shared" si="7"/>
        <v>0.2419805986354622</v>
      </c>
    </row>
    <row r="115" spans="2:9" x14ac:dyDescent="0.25">
      <c r="B115">
        <v>0.43782837127845797</v>
      </c>
      <c r="C115">
        <v>5598.0801337175799</v>
      </c>
      <c r="D115">
        <v>1250305.2938021</v>
      </c>
      <c r="E115">
        <v>0.58958543950661801</v>
      </c>
      <c r="F115" s="1">
        <f t="shared" si="4"/>
        <v>0.43782837127845797</v>
      </c>
      <c r="G115">
        <f t="shared" si="5"/>
        <v>0.19080027722282139</v>
      </c>
      <c r="H115">
        <f t="shared" si="6"/>
        <v>0.32944495067556351</v>
      </c>
      <c r="I115">
        <f t="shared" si="7"/>
        <v>0.6276519959801441</v>
      </c>
    </row>
    <row r="116" spans="2:9" x14ac:dyDescent="0.25">
      <c r="B116" s="1">
        <v>3.9086929330831702E-2</v>
      </c>
      <c r="C116">
        <v>11723.133905540501</v>
      </c>
      <c r="D116">
        <v>995670.03787201003</v>
      </c>
      <c r="E116">
        <v>0.29053008428718702</v>
      </c>
      <c r="F116" s="1">
        <f t="shared" si="4"/>
        <v>3.9086929330831702E-2</v>
      </c>
      <c r="G116">
        <f t="shared" si="5"/>
        <v>0.39956148280642467</v>
      </c>
      <c r="H116">
        <f t="shared" si="6"/>
        <v>0.26235069797904897</v>
      </c>
      <c r="I116">
        <f t="shared" si="7"/>
        <v>0.30928814566338275</v>
      </c>
    </row>
    <row r="117" spans="2:9" x14ac:dyDescent="0.25">
      <c r="B117">
        <v>9.5201827875095194E-2</v>
      </c>
      <c r="C117">
        <v>11949.340202908599</v>
      </c>
      <c r="D117">
        <v>977919.57670851401</v>
      </c>
      <c r="E117">
        <v>0.34954720234829501</v>
      </c>
      <c r="F117" s="1">
        <f t="shared" si="4"/>
        <v>9.5201827875095194E-2</v>
      </c>
      <c r="G117">
        <f t="shared" si="5"/>
        <v>0.40727130889259028</v>
      </c>
      <c r="H117">
        <f t="shared" si="6"/>
        <v>0.25767360044817816</v>
      </c>
      <c r="I117">
        <f t="shared" si="7"/>
        <v>0.37211570120655935</v>
      </c>
    </row>
    <row r="118" spans="2:9" x14ac:dyDescent="0.25">
      <c r="B118" s="1">
        <v>2.5837790352169002E-2</v>
      </c>
      <c r="C118">
        <v>15629.307015271101</v>
      </c>
      <c r="D118">
        <v>907066.47638181003</v>
      </c>
      <c r="E118">
        <v>0.189805343190043</v>
      </c>
      <c r="F118" s="1">
        <f t="shared" si="4"/>
        <v>2.5837790352169002E-2</v>
      </c>
      <c r="G118">
        <f t="shared" si="5"/>
        <v>0.53269621728940353</v>
      </c>
      <c r="H118">
        <f t="shared" si="6"/>
        <v>0.23900440320647123</v>
      </c>
      <c r="I118">
        <f t="shared" si="7"/>
        <v>0.20206011634313689</v>
      </c>
    </row>
    <row r="119" spans="2:9" x14ac:dyDescent="0.25">
      <c r="B119">
        <v>1.7521419935871599E-2</v>
      </c>
      <c r="C119">
        <v>15326.3561532118</v>
      </c>
      <c r="D119">
        <v>912934.75656998402</v>
      </c>
      <c r="E119">
        <v>0.234479329683001</v>
      </c>
      <c r="F119" s="1">
        <f t="shared" si="4"/>
        <v>1.7521419935871599E-2</v>
      </c>
      <c r="G119">
        <f t="shared" si="5"/>
        <v>0.52237069370183364</v>
      </c>
      <c r="H119">
        <f t="shared" si="6"/>
        <v>0.24055064578156615</v>
      </c>
      <c r="I119">
        <f t="shared" si="7"/>
        <v>0.24961847669572551</v>
      </c>
    </row>
    <row r="120" spans="2:9" x14ac:dyDescent="0.25">
      <c r="B120">
        <v>0.25826446280991699</v>
      </c>
      <c r="C120">
        <v>6444.82765753075</v>
      </c>
      <c r="D120">
        <v>1267441.8217092999</v>
      </c>
      <c r="E120">
        <v>0.508797161676807</v>
      </c>
      <c r="F120" s="1">
        <f t="shared" si="4"/>
        <v>0.25826446280991699</v>
      </c>
      <c r="G120">
        <f t="shared" si="5"/>
        <v>0.21966011102695127</v>
      </c>
      <c r="H120">
        <f t="shared" si="6"/>
        <v>0.33396028194635269</v>
      </c>
      <c r="I120">
        <f t="shared" si="7"/>
        <v>0.54164762675061839</v>
      </c>
    </row>
    <row r="121" spans="2:9" x14ac:dyDescent="0.25">
      <c r="B121">
        <v>0.18688095683049799</v>
      </c>
      <c r="C121">
        <v>6963.8017278639099</v>
      </c>
      <c r="D121">
        <v>1145463.2145410301</v>
      </c>
      <c r="E121">
        <v>0.54175580360360198</v>
      </c>
      <c r="F121" s="1">
        <f t="shared" si="4"/>
        <v>0.18688095683049799</v>
      </c>
      <c r="G121">
        <f t="shared" si="5"/>
        <v>0.23734838881608419</v>
      </c>
      <c r="H121">
        <f t="shared" si="6"/>
        <v>0.30181994276581242</v>
      </c>
      <c r="I121">
        <f t="shared" si="7"/>
        <v>0.57673424186014155</v>
      </c>
    </row>
    <row r="122" spans="2:9" x14ac:dyDescent="0.25">
      <c r="B122" s="1">
        <v>2.4144674891952499E-2</v>
      </c>
      <c r="C122">
        <v>14718.654868289201</v>
      </c>
      <c r="D122">
        <v>924767.60640892806</v>
      </c>
      <c r="E122">
        <v>0.22009132007646201</v>
      </c>
      <c r="F122" s="1">
        <f t="shared" si="4"/>
        <v>2.4144674891952499E-2</v>
      </c>
      <c r="G122">
        <f t="shared" si="5"/>
        <v>0.50165831180263121</v>
      </c>
      <c r="H122">
        <f t="shared" si="6"/>
        <v>0.24366850239695956</v>
      </c>
      <c r="I122">
        <f t="shared" si="7"/>
        <v>0.23430150591828772</v>
      </c>
    </row>
    <row r="123" spans="2:9" x14ac:dyDescent="0.25">
      <c r="B123" s="1">
        <v>0.115088042352399</v>
      </c>
      <c r="C123">
        <v>13250.3406990659</v>
      </c>
      <c r="D123">
        <v>960216.25726472202</v>
      </c>
      <c r="E123">
        <v>0.23297551904358901</v>
      </c>
      <c r="F123" s="1">
        <f t="shared" si="4"/>
        <v>0.115088042352399</v>
      </c>
      <c r="G123">
        <f t="shared" si="5"/>
        <v>0.45161352075889233</v>
      </c>
      <c r="H123">
        <f t="shared" si="6"/>
        <v>0.25300892436477279</v>
      </c>
      <c r="I123">
        <f t="shared" si="7"/>
        <v>0.24801757259233895</v>
      </c>
    </row>
    <row r="124" spans="2:9" x14ac:dyDescent="0.25">
      <c r="B124">
        <v>0.59559261465157798</v>
      </c>
      <c r="C124">
        <v>6251.9060812041798</v>
      </c>
      <c r="D124">
        <v>1178539.72975323</v>
      </c>
      <c r="E124">
        <v>0.569986460496687</v>
      </c>
      <c r="F124" s="1">
        <f t="shared" si="4"/>
        <v>0.59559261465157798</v>
      </c>
      <c r="G124">
        <f t="shared" si="5"/>
        <v>0.21308473351070825</v>
      </c>
      <c r="H124">
        <f t="shared" si="6"/>
        <v>0.31053532690168689</v>
      </c>
      <c r="I124">
        <f t="shared" si="7"/>
        <v>0.6067876098022047</v>
      </c>
    </row>
    <row r="125" spans="2:9" x14ac:dyDescent="0.25">
      <c r="B125" s="1">
        <v>0.19964064683569499</v>
      </c>
      <c r="C125">
        <v>9547.9319265148006</v>
      </c>
      <c r="D125">
        <v>1007510.6559231899</v>
      </c>
      <c r="E125">
        <v>0.392383849919548</v>
      </c>
      <c r="F125" s="1">
        <f t="shared" si="4"/>
        <v>0.19964064683569499</v>
      </c>
      <c r="G125">
        <f t="shared" si="5"/>
        <v>0.32542371937678255</v>
      </c>
      <c r="H125">
        <f t="shared" si="6"/>
        <v>0.26547060145316526</v>
      </c>
      <c r="I125">
        <f t="shared" si="7"/>
        <v>0.41771809493543832</v>
      </c>
    </row>
    <row r="126" spans="2:9" x14ac:dyDescent="0.25">
      <c r="B126">
        <v>4.8026126212659601E-2</v>
      </c>
      <c r="C126">
        <v>11262.2449485628</v>
      </c>
      <c r="D126">
        <v>1007452.78627873</v>
      </c>
      <c r="E126">
        <v>0.36585692525778102</v>
      </c>
      <c r="F126" s="1">
        <f t="shared" si="4"/>
        <v>4.8026126212659601E-2</v>
      </c>
      <c r="G126">
        <f t="shared" si="5"/>
        <v>0.38385292939886845</v>
      </c>
      <c r="H126">
        <f t="shared" si="6"/>
        <v>0.26545535328756981</v>
      </c>
      <c r="I126">
        <f t="shared" si="7"/>
        <v>0.38947846061694857</v>
      </c>
    </row>
    <row r="127" spans="2:9" x14ac:dyDescent="0.25">
      <c r="B127">
        <v>0.18165304268846499</v>
      </c>
      <c r="C127">
        <v>7922.8085530569197</v>
      </c>
      <c r="D127">
        <v>1161083.1281632101</v>
      </c>
      <c r="E127">
        <v>0.39596527811121701</v>
      </c>
      <c r="F127" s="1">
        <f t="shared" si="4"/>
        <v>0.18165304268846499</v>
      </c>
      <c r="G127">
        <f t="shared" si="5"/>
        <v>0.27003437467814995</v>
      </c>
      <c r="H127">
        <f t="shared" si="6"/>
        <v>0.30593565890196289</v>
      </c>
      <c r="I127">
        <f t="shared" si="7"/>
        <v>0.42153075787169009</v>
      </c>
    </row>
    <row r="128" spans="2:9" x14ac:dyDescent="0.25">
      <c r="B128" s="1">
        <v>0.40225261464199502</v>
      </c>
      <c r="C128">
        <v>4234.1425963734</v>
      </c>
      <c r="D128">
        <v>1505786.1917932599</v>
      </c>
      <c r="E128">
        <v>0.82004298048006197</v>
      </c>
      <c r="F128" s="1">
        <f t="shared" si="4"/>
        <v>0.40225261464199502</v>
      </c>
      <c r="G128">
        <f t="shared" si="5"/>
        <v>0.14431297192820042</v>
      </c>
      <c r="H128">
        <f t="shared" si="6"/>
        <v>0.39676202295740609</v>
      </c>
      <c r="I128">
        <f t="shared" si="7"/>
        <v>0.87298901736537837</v>
      </c>
    </row>
    <row r="129" spans="2:9" x14ac:dyDescent="0.25">
      <c r="B129">
        <v>0.57670126874279104</v>
      </c>
      <c r="C129">
        <v>6203.3657361192199</v>
      </c>
      <c r="D129">
        <v>1193063.3194247801</v>
      </c>
      <c r="E129">
        <v>0.64489969177880002</v>
      </c>
      <c r="F129" s="1">
        <f t="shared" si="4"/>
        <v>0.57670126874279104</v>
      </c>
      <c r="G129">
        <f t="shared" si="5"/>
        <v>0.21143032502110498</v>
      </c>
      <c r="H129">
        <f t="shared" si="6"/>
        <v>0.31436217087866941</v>
      </c>
      <c r="I129">
        <f t="shared" si="7"/>
        <v>0.68653761037699446</v>
      </c>
    </row>
    <row r="130" spans="2:9" x14ac:dyDescent="0.25">
      <c r="B130" s="1">
        <v>0.31715826197272401</v>
      </c>
      <c r="C130">
        <v>7427.0104225749201</v>
      </c>
      <c r="D130">
        <v>1184725.0044239799</v>
      </c>
      <c r="E130">
        <v>0.42299654870762599</v>
      </c>
      <c r="F130" s="1">
        <f t="shared" si="4"/>
        <v>0.31715826197272401</v>
      </c>
      <c r="G130">
        <f t="shared" si="5"/>
        <v>0.25313600622273075</v>
      </c>
      <c r="H130">
        <f t="shared" si="6"/>
        <v>0.3121650948622971</v>
      </c>
      <c r="I130">
        <f t="shared" si="7"/>
        <v>0.45030730119662926</v>
      </c>
    </row>
    <row r="131" spans="2:9" x14ac:dyDescent="0.25">
      <c r="B131" s="1">
        <v>7.0392791778121896E-2</v>
      </c>
      <c r="C131">
        <v>7337.0915090481303</v>
      </c>
      <c r="D131">
        <v>1243795.5513259</v>
      </c>
      <c r="E131">
        <v>0.50774193043779403</v>
      </c>
      <c r="F131" s="1">
        <f t="shared" si="4"/>
        <v>7.0392791778121896E-2</v>
      </c>
      <c r="G131">
        <f t="shared" si="5"/>
        <v>0.25007128524363087</v>
      </c>
      <c r="H131">
        <f t="shared" si="6"/>
        <v>0.32772968817158682</v>
      </c>
      <c r="I131">
        <f t="shared" si="7"/>
        <v>0.5405242645557492</v>
      </c>
    </row>
    <row r="132" spans="2:9" x14ac:dyDescent="0.25">
      <c r="B132">
        <v>0.12929919834497</v>
      </c>
      <c r="C132">
        <v>7842.7219157016998</v>
      </c>
      <c r="D132">
        <v>1049510.8045111301</v>
      </c>
      <c r="E132">
        <v>0.45409526854153598</v>
      </c>
      <c r="F132" s="1">
        <f t="shared" si="4"/>
        <v>0.12929919834497</v>
      </c>
      <c r="G132">
        <f t="shared" si="5"/>
        <v>0.26730476876965575</v>
      </c>
      <c r="H132">
        <f t="shared" si="6"/>
        <v>0.27653728808443079</v>
      </c>
      <c r="I132">
        <f t="shared" si="7"/>
        <v>0.48341390842986603</v>
      </c>
    </row>
    <row r="133" spans="2:9" x14ac:dyDescent="0.25">
      <c r="B133" s="1">
        <v>0.249438762783736</v>
      </c>
      <c r="C133">
        <v>5852.97396157209</v>
      </c>
      <c r="D133">
        <v>1267411.42088962</v>
      </c>
      <c r="E133">
        <v>0.558022769551764</v>
      </c>
      <c r="F133" s="1">
        <f t="shared" ref="F133:F170" si="8">B133/$B$1</f>
        <v>0.249438762783736</v>
      </c>
      <c r="G133">
        <f t="shared" ref="G133:G170" si="9">C133/$C$1</f>
        <v>0.19948786508425664</v>
      </c>
      <c r="H133">
        <f t="shared" ref="H133:H170" si="10">D133/$D$1</f>
        <v>0.33395227158553153</v>
      </c>
      <c r="I133">
        <f t="shared" ref="I133:I170" si="11">E133/$E$1</f>
        <v>0.59405148370798799</v>
      </c>
    </row>
    <row r="134" spans="2:9" x14ac:dyDescent="0.25">
      <c r="B134" s="1">
        <v>0.25667351129363403</v>
      </c>
      <c r="C134">
        <v>7403.2006846500899</v>
      </c>
      <c r="D134">
        <v>1202456.8916052701</v>
      </c>
      <c r="E134">
        <v>0.44978957304793798</v>
      </c>
      <c r="F134" s="1">
        <f t="shared" si="8"/>
        <v>0.25667351129363403</v>
      </c>
      <c r="G134">
        <f t="shared" si="9"/>
        <v>0.25232449504601534</v>
      </c>
      <c r="H134">
        <f t="shared" si="10"/>
        <v>0.31683729830475443</v>
      </c>
      <c r="I134">
        <f t="shared" si="11"/>
        <v>0.47883021590703001</v>
      </c>
    </row>
    <row r="135" spans="2:9" x14ac:dyDescent="0.25">
      <c r="B135" s="1">
        <v>1.9986409241715599E-2</v>
      </c>
      <c r="C135">
        <v>13334.998758055801</v>
      </c>
      <c r="D135">
        <v>960247.22424371599</v>
      </c>
      <c r="E135">
        <v>0.23248894720577501</v>
      </c>
      <c r="F135" s="1">
        <f t="shared" si="8"/>
        <v>1.9986409241715599E-2</v>
      </c>
      <c r="G135">
        <f t="shared" si="9"/>
        <v>0.45449893517572598</v>
      </c>
      <c r="H135">
        <f t="shared" si="10"/>
        <v>0.25301708390382122</v>
      </c>
      <c r="I135">
        <f t="shared" si="11"/>
        <v>0.24749958526645241</v>
      </c>
    </row>
    <row r="136" spans="2:9" x14ac:dyDescent="0.25">
      <c r="B136" s="1">
        <v>0.65402223675604898</v>
      </c>
      <c r="C136">
        <v>6037.0263022576801</v>
      </c>
      <c r="D136">
        <v>1244791.5586991301</v>
      </c>
      <c r="E136">
        <v>0.54040038939805102</v>
      </c>
      <c r="F136" s="1">
        <f t="shared" si="8"/>
        <v>0.65402223675604898</v>
      </c>
      <c r="G136">
        <f t="shared" si="9"/>
        <v>0.20576095099719427</v>
      </c>
      <c r="H136">
        <f t="shared" si="10"/>
        <v>0.32799212775460135</v>
      </c>
      <c r="I136">
        <f t="shared" si="11"/>
        <v>0.57529131539946465</v>
      </c>
    </row>
    <row r="137" spans="2:9" x14ac:dyDescent="0.25">
      <c r="B137">
        <v>0.15900779138177701</v>
      </c>
      <c r="C137">
        <v>10873.809801466599</v>
      </c>
      <c r="D137">
        <v>1013380.8278029</v>
      </c>
      <c r="E137">
        <v>0.277042092413259</v>
      </c>
      <c r="F137" s="1">
        <f t="shared" si="8"/>
        <v>0.15900779138177701</v>
      </c>
      <c r="G137">
        <f t="shared" si="9"/>
        <v>0.37061383099749828</v>
      </c>
      <c r="H137">
        <f t="shared" si="10"/>
        <v>0.26701734247310227</v>
      </c>
      <c r="I137">
        <f t="shared" si="11"/>
        <v>0.29492930222159208</v>
      </c>
    </row>
    <row r="138" spans="2:9" x14ac:dyDescent="0.25">
      <c r="B138" s="1">
        <v>9.8531875061582397E-2</v>
      </c>
      <c r="C138">
        <v>11933.5182505376</v>
      </c>
      <c r="D138">
        <v>977930.11492181802</v>
      </c>
      <c r="E138">
        <v>0.298860521376553</v>
      </c>
      <c r="F138" s="1">
        <f t="shared" si="8"/>
        <v>9.8531875061582397E-2</v>
      </c>
      <c r="G138">
        <f t="shared" si="9"/>
        <v>0.40673204671225627</v>
      </c>
      <c r="H138">
        <f t="shared" si="10"/>
        <v>0.25767637717893294</v>
      </c>
      <c r="I138">
        <f t="shared" si="11"/>
        <v>0.31815643703588176</v>
      </c>
    </row>
    <row r="139" spans="2:9" x14ac:dyDescent="0.25">
      <c r="B139">
        <v>0.29197080291970801</v>
      </c>
      <c r="C139">
        <v>6155.1526250160496</v>
      </c>
      <c r="D139">
        <v>1244890.6231945299</v>
      </c>
      <c r="E139">
        <v>0.58829930707454103</v>
      </c>
      <c r="F139" s="1">
        <f t="shared" si="8"/>
        <v>0.29197080291970801</v>
      </c>
      <c r="G139">
        <f t="shared" si="9"/>
        <v>0.2097870697006152</v>
      </c>
      <c r="H139">
        <f t="shared" si="10"/>
        <v>0.32801823041765688</v>
      </c>
      <c r="I139">
        <f t="shared" si="11"/>
        <v>0.62628282446742245</v>
      </c>
    </row>
    <row r="140" spans="2:9" x14ac:dyDescent="0.25">
      <c r="B140" s="1">
        <v>0.272628135223555</v>
      </c>
      <c r="C140">
        <v>4238.7909235914804</v>
      </c>
      <c r="D140">
        <v>1406197.67395523</v>
      </c>
      <c r="E140">
        <v>0.83652796990771605</v>
      </c>
      <c r="F140" s="1">
        <f t="shared" si="8"/>
        <v>0.272628135223555</v>
      </c>
      <c r="G140">
        <f t="shared" si="9"/>
        <v>0.14447140162206817</v>
      </c>
      <c r="H140">
        <f t="shared" si="10"/>
        <v>0.37052128438768256</v>
      </c>
      <c r="I140">
        <f t="shared" si="11"/>
        <v>0.89053835936852754</v>
      </c>
    </row>
    <row r="141" spans="2:9" x14ac:dyDescent="0.25">
      <c r="B141">
        <v>0.33602150537634401</v>
      </c>
      <c r="C141">
        <v>6767.7861147243802</v>
      </c>
      <c r="D141">
        <v>1178563.6152878799</v>
      </c>
      <c r="E141">
        <v>0.525569737642959</v>
      </c>
      <c r="F141" s="1">
        <f t="shared" si="8"/>
        <v>0.33602150537634401</v>
      </c>
      <c r="G141">
        <f t="shared" si="9"/>
        <v>0.23066755673907227</v>
      </c>
      <c r="H141">
        <f t="shared" si="10"/>
        <v>0.31054162053958767</v>
      </c>
      <c r="I141">
        <f t="shared" si="11"/>
        <v>0.55950312330374474</v>
      </c>
    </row>
    <row r="142" spans="2:9" x14ac:dyDescent="0.25">
      <c r="B142" s="1">
        <v>0.23957834211787199</v>
      </c>
      <c r="C142">
        <v>8836.1753172764602</v>
      </c>
      <c r="D142">
        <v>1090195.22746</v>
      </c>
      <c r="E142">
        <v>0.34538300464432298</v>
      </c>
      <c r="F142" s="1">
        <f t="shared" si="8"/>
        <v>0.23957834211787199</v>
      </c>
      <c r="G142">
        <f t="shared" si="9"/>
        <v>0.3011648029064915</v>
      </c>
      <c r="H142">
        <f t="shared" si="10"/>
        <v>0.28725729205313805</v>
      </c>
      <c r="I142">
        <f t="shared" si="11"/>
        <v>0.36768264227155384</v>
      </c>
    </row>
    <row r="143" spans="2:9" x14ac:dyDescent="0.25">
      <c r="B143">
        <v>9.9770527786091995E-2</v>
      </c>
      <c r="C143">
        <v>9589.9138437962501</v>
      </c>
      <c r="D143">
        <v>1007454.14555939</v>
      </c>
      <c r="E143">
        <v>0.410204068641699</v>
      </c>
      <c r="F143" s="1">
        <f t="shared" si="8"/>
        <v>9.9770527786091995E-2</v>
      </c>
      <c r="G143">
        <f t="shared" si="9"/>
        <v>0.32685459590307603</v>
      </c>
      <c r="H143">
        <f t="shared" si="10"/>
        <v>0.26545571144661478</v>
      </c>
      <c r="I143">
        <f t="shared" si="11"/>
        <v>0.43668887525036715</v>
      </c>
    </row>
    <row r="144" spans="2:9" x14ac:dyDescent="0.25">
      <c r="B144" s="1">
        <v>9.0285301552907093E-2</v>
      </c>
      <c r="C144">
        <v>12112.5860143224</v>
      </c>
      <c r="D144">
        <v>972012.32355916803</v>
      </c>
      <c r="E144">
        <v>0.27436065262315901</v>
      </c>
      <c r="F144" s="1">
        <f t="shared" si="8"/>
        <v>9.0285301552907093E-2</v>
      </c>
      <c r="G144">
        <f t="shared" si="9"/>
        <v>0.41283524247860942</v>
      </c>
      <c r="H144">
        <f t="shared" si="10"/>
        <v>0.2561170888249279</v>
      </c>
      <c r="I144">
        <f t="shared" si="11"/>
        <v>0.29207473539618806</v>
      </c>
    </row>
    <row r="145" spans="2:9" x14ac:dyDescent="0.25">
      <c r="B145" s="1">
        <v>0.22691173133650999</v>
      </c>
      <c r="C145">
        <v>6039.3610580659397</v>
      </c>
      <c r="D145">
        <v>1217188.13445771</v>
      </c>
      <c r="E145">
        <v>0.59570346560807197</v>
      </c>
      <c r="F145" s="1">
        <f t="shared" si="8"/>
        <v>0.22691173133650999</v>
      </c>
      <c r="G145">
        <f t="shared" si="9"/>
        <v>0.2058405268597798</v>
      </c>
      <c r="H145">
        <f t="shared" si="10"/>
        <v>0.32071885715199705</v>
      </c>
      <c r="I145">
        <f t="shared" si="11"/>
        <v>0.63416503215222053</v>
      </c>
    </row>
    <row r="146" spans="2:9" x14ac:dyDescent="0.25">
      <c r="B146" s="1">
        <v>2.4978144123891498E-2</v>
      </c>
      <c r="C146">
        <v>12135.990185335801</v>
      </c>
      <c r="D146">
        <v>977931.34076121997</v>
      </c>
      <c r="E146">
        <v>0.35539211012717897</v>
      </c>
      <c r="F146" s="1">
        <f t="shared" si="8"/>
        <v>2.4978144123891498E-2</v>
      </c>
      <c r="G146">
        <f t="shared" si="9"/>
        <v>0.41363293065220863</v>
      </c>
      <c r="H146">
        <f t="shared" si="10"/>
        <v>0.25767670017732647</v>
      </c>
      <c r="I146">
        <f t="shared" si="11"/>
        <v>0.37833798518427492</v>
      </c>
    </row>
    <row r="147" spans="2:9" x14ac:dyDescent="0.25">
      <c r="B147" s="1">
        <v>0.75414781297134204</v>
      </c>
      <c r="C147">
        <v>5500.6699086190401</v>
      </c>
      <c r="D147">
        <v>1277972.2469282399</v>
      </c>
      <c r="E147">
        <v>0.585372623168255</v>
      </c>
      <c r="F147" s="1">
        <f t="shared" si="8"/>
        <v>0.75414781297134204</v>
      </c>
      <c r="G147">
        <f t="shared" si="9"/>
        <v>0.1874802286509557</v>
      </c>
      <c r="H147">
        <f t="shared" si="10"/>
        <v>0.33673496060607172</v>
      </c>
      <c r="I147">
        <f t="shared" si="11"/>
        <v>0.62316717935087984</v>
      </c>
    </row>
    <row r="148" spans="2:9" x14ac:dyDescent="0.25">
      <c r="B148" s="1">
        <v>0.394011032308904</v>
      </c>
      <c r="C148">
        <v>4584.6365717746503</v>
      </c>
      <c r="D148">
        <v>1306605.78799508</v>
      </c>
      <c r="E148">
        <v>0.768609453053132</v>
      </c>
      <c r="F148" s="1">
        <f t="shared" si="8"/>
        <v>0.394011032308904</v>
      </c>
      <c r="G148">
        <f t="shared" si="9"/>
        <v>0.15625891519341004</v>
      </c>
      <c r="H148">
        <f t="shared" si="10"/>
        <v>0.34427965834605023</v>
      </c>
      <c r="I148">
        <f t="shared" si="11"/>
        <v>0.81823468663287779</v>
      </c>
    </row>
    <row r="149" spans="2:9" x14ac:dyDescent="0.25">
      <c r="B149" s="1">
        <v>0.22172949002217199</v>
      </c>
      <c r="C149">
        <v>6604.7955004355299</v>
      </c>
      <c r="D149">
        <v>1255585.3910177799</v>
      </c>
      <c r="E149">
        <v>0.50163835391990197</v>
      </c>
      <c r="F149" s="1">
        <f t="shared" si="8"/>
        <v>0.22172949002217199</v>
      </c>
      <c r="G149">
        <f t="shared" si="9"/>
        <v>0.22511232107823892</v>
      </c>
      <c r="H149">
        <f t="shared" si="10"/>
        <v>0.33083621197422775</v>
      </c>
      <c r="I149">
        <f t="shared" si="11"/>
        <v>0.53402661090392511</v>
      </c>
    </row>
    <row r="150" spans="2:9" x14ac:dyDescent="0.25">
      <c r="B150" s="1">
        <v>2.7501993894557299E-2</v>
      </c>
      <c r="C150">
        <v>8370.1380743886493</v>
      </c>
      <c r="D150">
        <v>1167003.8179774301</v>
      </c>
      <c r="E150">
        <v>0.41752176538104402</v>
      </c>
      <c r="F150" s="1">
        <f t="shared" si="8"/>
        <v>2.7501993894557299E-2</v>
      </c>
      <c r="G150">
        <f t="shared" si="9"/>
        <v>0.28528077963151499</v>
      </c>
      <c r="H150">
        <f t="shared" si="10"/>
        <v>0.30749571097362893</v>
      </c>
      <c r="I150">
        <f t="shared" si="11"/>
        <v>0.44447903873925998</v>
      </c>
    </row>
    <row r="151" spans="2:9" x14ac:dyDescent="0.25">
      <c r="B151" s="1">
        <v>0.131648235913638</v>
      </c>
      <c r="C151">
        <v>9535.92363726638</v>
      </c>
      <c r="D151">
        <v>1072422.5048666601</v>
      </c>
      <c r="E151">
        <v>0.33428494410582299</v>
      </c>
      <c r="F151" s="1">
        <f t="shared" si="8"/>
        <v>0.131648235913638</v>
      </c>
      <c r="G151">
        <f t="shared" si="9"/>
        <v>0.32501443889796794</v>
      </c>
      <c r="H151">
        <f t="shared" si="10"/>
        <v>0.28257432882235128</v>
      </c>
      <c r="I151">
        <f t="shared" si="11"/>
        <v>0.35586803597068062</v>
      </c>
    </row>
    <row r="152" spans="2:9" x14ac:dyDescent="0.25">
      <c r="B152" s="1">
        <v>0.11706860220088899</v>
      </c>
      <c r="C152">
        <v>6501.0902234054502</v>
      </c>
      <c r="D152">
        <v>1217159.81265937</v>
      </c>
      <c r="E152">
        <v>0.58734650704666203</v>
      </c>
      <c r="F152" s="1">
        <f t="shared" si="8"/>
        <v>0.11706860220088899</v>
      </c>
      <c r="G152">
        <f t="shared" si="9"/>
        <v>0.22157771722581629</v>
      </c>
      <c r="H152">
        <f t="shared" si="10"/>
        <v>0.32071139459584908</v>
      </c>
      <c r="I152">
        <f t="shared" si="11"/>
        <v>0.62526850695006886</v>
      </c>
    </row>
    <row r="153" spans="2:9" x14ac:dyDescent="0.25">
      <c r="B153" s="1">
        <v>0.26150627615062699</v>
      </c>
      <c r="C153">
        <v>3984.65333482193</v>
      </c>
      <c r="D153">
        <v>1713922.02958174</v>
      </c>
      <c r="E153">
        <v>0.86296981570147602</v>
      </c>
      <c r="F153" s="1">
        <f t="shared" si="8"/>
        <v>0.26150627615062699</v>
      </c>
      <c r="G153">
        <f t="shared" si="9"/>
        <v>0.1358095887805702</v>
      </c>
      <c r="H153">
        <f t="shared" si="10"/>
        <v>0.45160406925917607</v>
      </c>
      <c r="I153">
        <f t="shared" si="11"/>
        <v>0.91868742170585538</v>
      </c>
    </row>
    <row r="154" spans="2:9" x14ac:dyDescent="0.25">
      <c r="B154" s="1">
        <v>0.30165912518853599</v>
      </c>
      <c r="C154">
        <v>6912.2578560599404</v>
      </c>
      <c r="D154">
        <v>1217220.05029227</v>
      </c>
      <c r="E154">
        <v>0.55459409996801101</v>
      </c>
      <c r="F154" s="1">
        <f t="shared" si="8"/>
        <v>0.30165912518853599</v>
      </c>
      <c r="G154">
        <f t="shared" si="9"/>
        <v>0.2355916106359898</v>
      </c>
      <c r="H154">
        <f t="shared" si="10"/>
        <v>0.32072726670652307</v>
      </c>
      <c r="I154">
        <f t="shared" si="11"/>
        <v>0.59040144223206581</v>
      </c>
    </row>
    <row r="155" spans="2:9" x14ac:dyDescent="0.25">
      <c r="B155">
        <v>0.16515276630883499</v>
      </c>
      <c r="C155">
        <v>7438.04632530444</v>
      </c>
      <c r="D155">
        <v>1178842.33695383</v>
      </c>
      <c r="E155">
        <v>0.530651659242665</v>
      </c>
      <c r="F155" s="1">
        <f t="shared" si="8"/>
        <v>0.16515276630883499</v>
      </c>
      <c r="G155">
        <f t="shared" si="9"/>
        <v>0.25351214469340289</v>
      </c>
      <c r="H155">
        <f t="shared" si="10"/>
        <v>0.31061506135915895</v>
      </c>
      <c r="I155">
        <f t="shared" si="11"/>
        <v>0.56491315893511873</v>
      </c>
    </row>
    <row r="156" spans="2:9" x14ac:dyDescent="0.25">
      <c r="B156" s="1">
        <v>0.33366700033366697</v>
      </c>
      <c r="C156">
        <v>3485.7735361703499</v>
      </c>
      <c r="D156">
        <v>1680714.99602146</v>
      </c>
      <c r="E156">
        <v>0.84611292554847894</v>
      </c>
      <c r="F156" s="1">
        <f t="shared" si="8"/>
        <v>0.33366700033366697</v>
      </c>
      <c r="G156">
        <f t="shared" si="9"/>
        <v>0.11880618732686946</v>
      </c>
      <c r="H156">
        <f t="shared" si="10"/>
        <v>0.44285429463406772</v>
      </c>
      <c r="I156">
        <f t="shared" si="11"/>
        <v>0.90074216722433276</v>
      </c>
    </row>
    <row r="157" spans="2:9" x14ac:dyDescent="0.25">
      <c r="B157">
        <v>0.119217930376728</v>
      </c>
      <c r="C157">
        <v>10570.846061894999</v>
      </c>
      <c r="D157">
        <v>1013371.01168142</v>
      </c>
      <c r="E157">
        <v>0.30037950524990598</v>
      </c>
      <c r="F157" s="1">
        <f t="shared" si="8"/>
        <v>0.119217930376728</v>
      </c>
      <c r="G157">
        <f t="shared" si="9"/>
        <v>0.36028786850357869</v>
      </c>
      <c r="H157">
        <f t="shared" si="10"/>
        <v>0.26701475600748237</v>
      </c>
      <c r="I157">
        <f t="shared" si="11"/>
        <v>0.31977349403235283</v>
      </c>
    </row>
    <row r="158" spans="2:9" x14ac:dyDescent="0.25">
      <c r="B158" s="1">
        <v>0.204582651391162</v>
      </c>
      <c r="C158">
        <v>7814.2192587068803</v>
      </c>
      <c r="D158">
        <v>1161054.95373836</v>
      </c>
      <c r="E158">
        <v>0.42060223808302999</v>
      </c>
      <c r="F158" s="1">
        <f t="shared" si="8"/>
        <v>0.204582651391162</v>
      </c>
      <c r="G158">
        <f t="shared" si="9"/>
        <v>0.26633330806771915</v>
      </c>
      <c r="H158">
        <f t="shared" si="10"/>
        <v>0.30592823517749246</v>
      </c>
      <c r="I158">
        <f t="shared" si="11"/>
        <v>0.44775840201794237</v>
      </c>
    </row>
    <row r="159" spans="2:9" x14ac:dyDescent="0.25">
      <c r="B159" s="1">
        <v>4.94071146245059E-2</v>
      </c>
      <c r="C159">
        <v>11693.3360388644</v>
      </c>
      <c r="D159">
        <v>1007518.33237252</v>
      </c>
      <c r="E159">
        <v>0.29307325875576501</v>
      </c>
      <c r="F159" s="1">
        <f t="shared" si="8"/>
        <v>4.94071146245059E-2</v>
      </c>
      <c r="G159">
        <f t="shared" si="9"/>
        <v>0.39854587726190865</v>
      </c>
      <c r="H159">
        <f t="shared" si="10"/>
        <v>0.26547262413313261</v>
      </c>
      <c r="I159">
        <f t="shared" si="11"/>
        <v>0.31199552007321296</v>
      </c>
    </row>
    <row r="160" spans="2:9" x14ac:dyDescent="0.25">
      <c r="B160" s="1">
        <v>0.13135426244581599</v>
      </c>
      <c r="C160">
        <v>11761.095620559199</v>
      </c>
      <c r="D160">
        <v>989748.44466965599</v>
      </c>
      <c r="E160">
        <v>0.27621578321273599</v>
      </c>
      <c r="F160" s="1">
        <f t="shared" si="8"/>
        <v>0.13135426244581599</v>
      </c>
      <c r="G160">
        <f t="shared" si="9"/>
        <v>0.4008553381240354</v>
      </c>
      <c r="H160">
        <f t="shared" si="10"/>
        <v>0.26079040787219199</v>
      </c>
      <c r="I160">
        <f t="shared" si="11"/>
        <v>0.2940496424059782</v>
      </c>
    </row>
    <row r="161" spans="2:9" x14ac:dyDescent="0.25">
      <c r="B161">
        <v>0.213265088505011</v>
      </c>
      <c r="C161">
        <v>8266.6782819945292</v>
      </c>
      <c r="D161">
        <v>1119713.8528601499</v>
      </c>
      <c r="E161">
        <v>0.40062102007857803</v>
      </c>
      <c r="F161" s="1">
        <f t="shared" si="8"/>
        <v>0.213265088505011</v>
      </c>
      <c r="G161">
        <f t="shared" si="9"/>
        <v>0.28175454267193351</v>
      </c>
      <c r="H161">
        <f t="shared" si="10"/>
        <v>0.29503520208612727</v>
      </c>
      <c r="I161">
        <f t="shared" si="11"/>
        <v>0.42648709760258313</v>
      </c>
    </row>
    <row r="162" spans="2:9" x14ac:dyDescent="0.25">
      <c r="B162" s="1">
        <v>3.1864385176688E-2</v>
      </c>
      <c r="C162">
        <v>12300.4155559747</v>
      </c>
      <c r="D162">
        <v>983850.244360946</v>
      </c>
      <c r="E162">
        <v>0.28655211383347401</v>
      </c>
      <c r="F162" s="1">
        <f t="shared" si="8"/>
        <v>3.1864385176688E-2</v>
      </c>
      <c r="G162">
        <f t="shared" si="9"/>
        <v>0.41923706734746763</v>
      </c>
      <c r="H162">
        <f t="shared" si="10"/>
        <v>0.25923628159646567</v>
      </c>
      <c r="I162">
        <f t="shared" si="11"/>
        <v>0.30505333773238569</v>
      </c>
    </row>
    <row r="163" spans="2:9" x14ac:dyDescent="0.25">
      <c r="B163">
        <v>0.51493305870236805</v>
      </c>
      <c r="C163">
        <v>5596.6632148787503</v>
      </c>
      <c r="D163">
        <v>1373833.1693519501</v>
      </c>
      <c r="E163">
        <v>0.60734947014991603</v>
      </c>
      <c r="F163" s="1">
        <f t="shared" si="8"/>
        <v>0.51493305870236805</v>
      </c>
      <c r="G163">
        <f t="shared" si="9"/>
        <v>0.19075198414719666</v>
      </c>
      <c r="H163">
        <f t="shared" si="10"/>
        <v>0.36199350907110917</v>
      </c>
      <c r="I163">
        <f t="shared" si="11"/>
        <v>0.64656296043552264</v>
      </c>
    </row>
    <row r="164" spans="2:9" x14ac:dyDescent="0.25">
      <c r="B164" s="1">
        <v>0.29638411381149898</v>
      </c>
      <c r="C164">
        <v>8753.9305904016801</v>
      </c>
      <c r="D164">
        <v>1029539.79990313</v>
      </c>
      <c r="E164">
        <v>0.40218955381962701</v>
      </c>
      <c r="F164" s="1">
        <f t="shared" si="8"/>
        <v>0.29638411381149898</v>
      </c>
      <c r="G164">
        <f t="shared" si="9"/>
        <v>0.29836164248131153</v>
      </c>
      <c r="H164">
        <f t="shared" si="10"/>
        <v>0.27127509599371619</v>
      </c>
      <c r="I164">
        <f t="shared" si="11"/>
        <v>0.42815690365165288</v>
      </c>
    </row>
    <row r="165" spans="2:9" x14ac:dyDescent="0.25">
      <c r="B165" s="1">
        <v>0.201491033649002</v>
      </c>
      <c r="C165">
        <v>7311.8886484043296</v>
      </c>
      <c r="D165">
        <v>1150988.7575686199</v>
      </c>
      <c r="E165">
        <v>0.479971073651973</v>
      </c>
      <c r="F165" s="1">
        <f t="shared" si="8"/>
        <v>0.201491033649002</v>
      </c>
      <c r="G165">
        <f t="shared" si="9"/>
        <v>0.24921229203832071</v>
      </c>
      <c r="H165">
        <f t="shared" si="10"/>
        <v>0.30327587697580399</v>
      </c>
      <c r="I165">
        <f t="shared" si="11"/>
        <v>0.51096038369348507</v>
      </c>
    </row>
    <row r="166" spans="2:9" x14ac:dyDescent="0.25">
      <c r="B166" s="1">
        <v>7.1551230681167699E-2</v>
      </c>
      <c r="C166">
        <v>11469.3189265692</v>
      </c>
      <c r="D166">
        <v>1001572.95245386</v>
      </c>
      <c r="E166">
        <v>0.29626896945826597</v>
      </c>
      <c r="F166" s="1">
        <f t="shared" si="8"/>
        <v>7.1551230681167699E-2</v>
      </c>
      <c r="G166">
        <f t="shared" si="9"/>
        <v>0.39091066552723924</v>
      </c>
      <c r="H166">
        <f t="shared" si="10"/>
        <v>0.26390606642617914</v>
      </c>
      <c r="I166">
        <f t="shared" si="11"/>
        <v>0.31539756168855265</v>
      </c>
    </row>
    <row r="167" spans="2:9" x14ac:dyDescent="0.25">
      <c r="B167">
        <v>0.56689342403628096</v>
      </c>
      <c r="C167">
        <v>7189.2257797005796</v>
      </c>
      <c r="D167">
        <v>1112353.47270515</v>
      </c>
      <c r="E167">
        <v>0.494052910485199</v>
      </c>
      <c r="F167" s="1">
        <f t="shared" si="8"/>
        <v>0.56689342403628096</v>
      </c>
      <c r="G167">
        <f t="shared" si="9"/>
        <v>0.24503155350036057</v>
      </c>
      <c r="H167">
        <f t="shared" si="10"/>
        <v>0.29309580369348065</v>
      </c>
      <c r="I167">
        <f t="shared" si="11"/>
        <v>0.52595141366674447</v>
      </c>
    </row>
    <row r="168" spans="2:9" x14ac:dyDescent="0.25">
      <c r="B168" s="1">
        <v>0.161212316620989</v>
      </c>
      <c r="C168">
        <v>5422.1760540855403</v>
      </c>
      <c r="D168">
        <v>1344102.5245316001</v>
      </c>
      <c r="E168">
        <v>0.66459895022117199</v>
      </c>
      <c r="F168" s="1">
        <f t="shared" si="8"/>
        <v>0.161212316620989</v>
      </c>
      <c r="G168">
        <f t="shared" si="9"/>
        <v>0.18480490981886641</v>
      </c>
      <c r="H168">
        <f t="shared" si="10"/>
        <v>0.35415973370044901</v>
      </c>
      <c r="I168">
        <f t="shared" si="11"/>
        <v>0.7075087505242651</v>
      </c>
    </row>
    <row r="169" spans="2:9" x14ac:dyDescent="0.25">
      <c r="B169" s="1">
        <v>0.26504108136761101</v>
      </c>
      <c r="C169">
        <v>8394.9495548859595</v>
      </c>
      <c r="D169">
        <v>1079234.2863401</v>
      </c>
      <c r="E169">
        <v>0.430759458329871</v>
      </c>
      <c r="F169" s="1">
        <f t="shared" si="8"/>
        <v>0.26504108136761101</v>
      </c>
      <c r="G169">
        <f t="shared" si="9"/>
        <v>0.28612643336352961</v>
      </c>
      <c r="H169">
        <f t="shared" si="10"/>
        <v>0.28436917606698375</v>
      </c>
      <c r="I169">
        <f t="shared" si="11"/>
        <v>0.45857142271749468</v>
      </c>
    </row>
    <row r="170" spans="2:9" x14ac:dyDescent="0.25">
      <c r="B170" s="1">
        <v>0.24050024050023999</v>
      </c>
      <c r="C170">
        <v>6835.46752073282</v>
      </c>
      <c r="D170">
        <v>1261510.3252284401</v>
      </c>
      <c r="E170">
        <v>0.48937468952525398</v>
      </c>
      <c r="F170" s="1">
        <f t="shared" si="8"/>
        <v>0.24050024050023999</v>
      </c>
      <c r="G170">
        <f t="shared" si="9"/>
        <v>0.23297435312654466</v>
      </c>
      <c r="H170">
        <f t="shared" si="10"/>
        <v>0.33239738240873112</v>
      </c>
      <c r="I170">
        <f t="shared" si="11"/>
        <v>0.52097114358815699</v>
      </c>
    </row>
    <row r="171" spans="2:9" x14ac:dyDescent="0.25">
      <c r="B171">
        <v>1.79917597740234E-2</v>
      </c>
      <c r="C171">
        <v>12620.3226739482</v>
      </c>
      <c r="D171">
        <v>977943.13368062698</v>
      </c>
      <c r="E171">
        <v>0.27789019362170803</v>
      </c>
      <c r="F171" s="1">
        <f t="shared" ref="F171:F234" si="12">B171/$B$1</f>
        <v>1.79917597740234E-2</v>
      </c>
      <c r="G171">
        <f t="shared" ref="G171:G234" si="13">C171/$C$1</f>
        <v>0.4301405137678323</v>
      </c>
      <c r="H171">
        <f t="shared" ref="H171:H234" si="14">D171/$D$1</f>
        <v>0.25767980751260822</v>
      </c>
      <c r="I171">
        <f t="shared" ref="I171:I234" si="15">E171/$E$1</f>
        <v>0.2958321610451099</v>
      </c>
    </row>
    <row r="172" spans="2:9" x14ac:dyDescent="0.25">
      <c r="B172">
        <v>0.69541029207232197</v>
      </c>
      <c r="C172">
        <v>3942.5142467271098</v>
      </c>
      <c r="D172">
        <v>1587014.16153165</v>
      </c>
      <c r="E172">
        <v>0.80805575226265103</v>
      </c>
      <c r="F172" s="1">
        <f t="shared" si="12"/>
        <v>0.69541029207232197</v>
      </c>
      <c r="G172">
        <f t="shared" si="13"/>
        <v>0.13437335537583878</v>
      </c>
      <c r="H172">
        <f t="shared" si="14"/>
        <v>0.41816491120925386</v>
      </c>
      <c r="I172">
        <f t="shared" si="15"/>
        <v>0.86022783431577043</v>
      </c>
    </row>
    <row r="173" spans="2:9" x14ac:dyDescent="0.25">
      <c r="B173" s="1">
        <v>0.43159257660768202</v>
      </c>
      <c r="C173">
        <v>6668.2266500277401</v>
      </c>
      <c r="D173">
        <v>1314777.7675453599</v>
      </c>
      <c r="E173">
        <v>0.49713279464724103</v>
      </c>
      <c r="F173" s="1">
        <f t="shared" si="12"/>
        <v>0.43159257660768202</v>
      </c>
      <c r="G173">
        <f t="shared" si="13"/>
        <v>0.22727425528383571</v>
      </c>
      <c r="H173">
        <f t="shared" si="14"/>
        <v>0.34643290636732094</v>
      </c>
      <c r="I173">
        <f t="shared" si="15"/>
        <v>0.52923015040642885</v>
      </c>
    </row>
    <row r="174" spans="2:9" x14ac:dyDescent="0.25">
      <c r="B174" s="1">
        <v>4.0093015796648201E-2</v>
      </c>
      <c r="C174">
        <v>9206.30337152016</v>
      </c>
      <c r="D174">
        <v>1073707.45702472</v>
      </c>
      <c r="E174">
        <v>0.52829458250598305</v>
      </c>
      <c r="F174" s="1">
        <f t="shared" si="12"/>
        <v>4.0093015796648201E-2</v>
      </c>
      <c r="G174">
        <f t="shared" si="13"/>
        <v>0.3137799376796237</v>
      </c>
      <c r="H174">
        <f t="shared" si="14"/>
        <v>0.28291290293095572</v>
      </c>
      <c r="I174">
        <f t="shared" si="15"/>
        <v>0.56240389764858689</v>
      </c>
    </row>
    <row r="175" spans="2:9" x14ac:dyDescent="0.25">
      <c r="B175">
        <v>0.35398230088495503</v>
      </c>
      <c r="C175">
        <v>5046.4393788732896</v>
      </c>
      <c r="D175">
        <v>1360671.40370208</v>
      </c>
      <c r="E175">
        <v>0.67704117001307196</v>
      </c>
      <c r="F175" s="1">
        <f t="shared" si="12"/>
        <v>0.35398230088495503</v>
      </c>
      <c r="G175">
        <f t="shared" si="13"/>
        <v>0.17199861550352044</v>
      </c>
      <c r="H175">
        <f t="shared" si="14"/>
        <v>0.3585254942935831</v>
      </c>
      <c r="I175">
        <f t="shared" si="15"/>
        <v>0.7207543016582022</v>
      </c>
    </row>
    <row r="176" spans="2:9" x14ac:dyDescent="0.25">
      <c r="B176">
        <v>0.31466331025802302</v>
      </c>
      <c r="C176">
        <v>8741.1761706354991</v>
      </c>
      <c r="D176">
        <v>1057158.1951635701</v>
      </c>
      <c r="E176">
        <v>0.43871071939497303</v>
      </c>
      <c r="F176" s="1">
        <f t="shared" si="12"/>
        <v>0.31466331025802302</v>
      </c>
      <c r="G176">
        <f t="shared" si="13"/>
        <v>0.29792693151450234</v>
      </c>
      <c r="H176">
        <f t="shared" si="14"/>
        <v>0.2785523113341753</v>
      </c>
      <c r="I176">
        <f t="shared" si="15"/>
        <v>0.46703605658336284</v>
      </c>
    </row>
    <row r="177" spans="2:9" x14ac:dyDescent="0.25">
      <c r="B177" s="1">
        <v>0.208637596494888</v>
      </c>
      <c r="C177">
        <v>4700.6367227662904</v>
      </c>
      <c r="D177">
        <v>1421404.6333620299</v>
      </c>
      <c r="E177">
        <v>0.649910819143941</v>
      </c>
      <c r="F177" s="1">
        <f t="shared" si="12"/>
        <v>0.208637596494888</v>
      </c>
      <c r="G177">
        <f t="shared" si="13"/>
        <v>0.16021256723811486</v>
      </c>
      <c r="H177">
        <f t="shared" si="14"/>
        <v>0.37452819055414677</v>
      </c>
      <c r="I177">
        <f t="shared" si="15"/>
        <v>0.6918722809473421</v>
      </c>
    </row>
    <row r="178" spans="2:9" x14ac:dyDescent="0.25">
      <c r="B178">
        <v>0.233590282644242</v>
      </c>
      <c r="C178">
        <v>7460.4017917156398</v>
      </c>
      <c r="D178">
        <v>1190615.0063571399</v>
      </c>
      <c r="E178">
        <v>0.44818010037349498</v>
      </c>
      <c r="F178" s="1">
        <f t="shared" si="12"/>
        <v>0.233590282644242</v>
      </c>
      <c r="G178">
        <f t="shared" si="13"/>
        <v>0.2542740896971929</v>
      </c>
      <c r="H178">
        <f t="shared" si="14"/>
        <v>0.31371706093487778</v>
      </c>
      <c r="I178">
        <f t="shared" si="15"/>
        <v>0.47711682770423619</v>
      </c>
    </row>
    <row r="179" spans="2:9" x14ac:dyDescent="0.25">
      <c r="B179" s="1">
        <v>0.18268176835951699</v>
      </c>
      <c r="C179">
        <v>7821.4602539010002</v>
      </c>
      <c r="D179">
        <v>1184712.8529193001</v>
      </c>
      <c r="E179">
        <v>0.40009878170319602</v>
      </c>
      <c r="F179" s="1">
        <f t="shared" si="12"/>
        <v>0.18268176835951699</v>
      </c>
      <c r="G179">
        <f t="shared" si="13"/>
        <v>0.26658010408660532</v>
      </c>
      <c r="H179">
        <f t="shared" si="14"/>
        <v>0.31216189304280573</v>
      </c>
      <c r="I179">
        <f t="shared" si="15"/>
        <v>0.42593114093078971</v>
      </c>
    </row>
    <row r="180" spans="2:9" x14ac:dyDescent="0.25">
      <c r="B180" s="1">
        <v>4.17553968850473E-2</v>
      </c>
      <c r="C180">
        <v>13279.573668692001</v>
      </c>
      <c r="D180">
        <v>954310.06759549899</v>
      </c>
      <c r="E180">
        <v>0.249138602063847</v>
      </c>
      <c r="F180" s="1">
        <f t="shared" si="12"/>
        <v>4.17553968850473E-2</v>
      </c>
      <c r="G180">
        <f t="shared" si="13"/>
        <v>0.45260987282522158</v>
      </c>
      <c r="H180">
        <f t="shared" si="14"/>
        <v>0.25145269295960876</v>
      </c>
      <c r="I180">
        <f t="shared" si="15"/>
        <v>0.265224224315874</v>
      </c>
    </row>
    <row r="181" spans="2:9" x14ac:dyDescent="0.25">
      <c r="B181" s="1">
        <v>3.48541354431703E-2</v>
      </c>
      <c r="C181">
        <v>11688.6496881564</v>
      </c>
      <c r="D181">
        <v>1013373.78538748</v>
      </c>
      <c r="E181">
        <v>0.28872481558024998</v>
      </c>
      <c r="F181" s="1">
        <f t="shared" si="12"/>
        <v>3.48541354431703E-2</v>
      </c>
      <c r="G181">
        <f t="shared" si="13"/>
        <v>0.39838615160723928</v>
      </c>
      <c r="H181">
        <f t="shared" si="14"/>
        <v>0.26701548685574855</v>
      </c>
      <c r="I181">
        <f t="shared" si="15"/>
        <v>0.30736631986636559</v>
      </c>
    </row>
    <row r="182" spans="2:9" x14ac:dyDescent="0.25">
      <c r="B182" s="1">
        <v>3.2074927029540998E-2</v>
      </c>
      <c r="C182">
        <v>8995.3664683690095</v>
      </c>
      <c r="D182">
        <v>1119715.08631683</v>
      </c>
      <c r="E182">
        <v>0.430538243544345</v>
      </c>
      <c r="F182" s="1">
        <f t="shared" si="12"/>
        <v>3.2074927029540998E-2</v>
      </c>
      <c r="G182">
        <f t="shared" si="13"/>
        <v>0.30659054084420617</v>
      </c>
      <c r="H182">
        <f t="shared" si="14"/>
        <v>0.29503552709160963</v>
      </c>
      <c r="I182">
        <f t="shared" si="15"/>
        <v>0.45833592520963234</v>
      </c>
    </row>
    <row r="183" spans="2:9" x14ac:dyDescent="0.25">
      <c r="B183">
        <v>9.8911968348170107E-2</v>
      </c>
      <c r="C183">
        <v>4951.2099350448198</v>
      </c>
      <c r="D183">
        <v>1377846.1602280401</v>
      </c>
      <c r="E183">
        <v>0.77870705351136404</v>
      </c>
      <c r="F183" s="1">
        <f t="shared" si="12"/>
        <v>9.8911968348170107E-2</v>
      </c>
      <c r="G183">
        <f t="shared" si="13"/>
        <v>0.16875289485497</v>
      </c>
      <c r="H183">
        <f t="shared" si="14"/>
        <v>0.36305089848454963</v>
      </c>
      <c r="I183">
        <f t="shared" si="15"/>
        <v>0.82898423819494316</v>
      </c>
    </row>
    <row r="184" spans="2:9" x14ac:dyDescent="0.25">
      <c r="B184" s="1">
        <v>0.24307243558580399</v>
      </c>
      <c r="C184">
        <v>7813.1912177679696</v>
      </c>
      <c r="D184">
        <v>1166996.7922338999</v>
      </c>
      <c r="E184">
        <v>0.42924583966442498</v>
      </c>
      <c r="F184" s="1">
        <f t="shared" si="12"/>
        <v>0.24307243558580399</v>
      </c>
      <c r="G184">
        <f t="shared" si="13"/>
        <v>0.26629826918091237</v>
      </c>
      <c r="H184">
        <f t="shared" si="14"/>
        <v>0.3074938597491782</v>
      </c>
      <c r="I184">
        <f t="shared" si="15"/>
        <v>0.4569600773333295</v>
      </c>
    </row>
    <row r="185" spans="2:9" x14ac:dyDescent="0.25">
      <c r="B185" s="1">
        <v>0.127844541038097</v>
      </c>
      <c r="C185">
        <v>4968.4814552837297</v>
      </c>
      <c r="D185">
        <v>1465487.6182095199</v>
      </c>
      <c r="E185">
        <v>0.74670386371748598</v>
      </c>
      <c r="F185" s="1">
        <f t="shared" si="12"/>
        <v>0.127844541038097</v>
      </c>
      <c r="G185">
        <f t="shared" si="13"/>
        <v>0.16934156289310598</v>
      </c>
      <c r="H185">
        <f t="shared" si="14"/>
        <v>0.38614368705784441</v>
      </c>
      <c r="I185">
        <f t="shared" si="15"/>
        <v>0.79491476394084992</v>
      </c>
    </row>
    <row r="186" spans="2:9" x14ac:dyDescent="0.25">
      <c r="B186" s="1">
        <v>0.197941409342834</v>
      </c>
      <c r="C186">
        <v>5061.8848972995702</v>
      </c>
      <c r="D186">
        <v>1349609.74755479</v>
      </c>
      <c r="E186">
        <v>0.73736340702937597</v>
      </c>
      <c r="F186" s="1">
        <f t="shared" si="12"/>
        <v>0.197941409342834</v>
      </c>
      <c r="G186">
        <f t="shared" si="13"/>
        <v>0.17252504762438889</v>
      </c>
      <c r="H186">
        <f t="shared" si="14"/>
        <v>0.35561084074304727</v>
      </c>
      <c r="I186">
        <f t="shared" si="15"/>
        <v>0.78497124110120131</v>
      </c>
    </row>
    <row r="187" spans="2:9" x14ac:dyDescent="0.25">
      <c r="B187" s="1">
        <v>0.165920026547204</v>
      </c>
      <c r="C187">
        <v>11730.116918288701</v>
      </c>
      <c r="D187">
        <v>977906.28632794495</v>
      </c>
      <c r="E187">
        <v>0.28187877122546501</v>
      </c>
      <c r="F187" s="1">
        <f t="shared" si="12"/>
        <v>0.165920026547204</v>
      </c>
      <c r="G187">
        <f t="shared" si="13"/>
        <v>0.3997994859675767</v>
      </c>
      <c r="H187">
        <f t="shared" si="14"/>
        <v>0.25767009854444894</v>
      </c>
      <c r="I187">
        <f t="shared" si="15"/>
        <v>0.30007826097630008</v>
      </c>
    </row>
    <row r="188" spans="2:9" x14ac:dyDescent="0.25">
      <c r="B188" s="1">
        <v>0.41736227045075103</v>
      </c>
      <c r="C188">
        <v>4580.1725205737703</v>
      </c>
      <c r="D188">
        <v>1371792.4492639301</v>
      </c>
      <c r="E188">
        <v>0.671807910392897</v>
      </c>
      <c r="F188" s="1">
        <f t="shared" si="12"/>
        <v>0.41736227045075103</v>
      </c>
      <c r="G188">
        <f t="shared" si="13"/>
        <v>0.15610676620905828</v>
      </c>
      <c r="H188">
        <f t="shared" si="14"/>
        <v>0.36145579645637971</v>
      </c>
      <c r="I188">
        <f t="shared" si="15"/>
        <v>0.71518315687410805</v>
      </c>
    </row>
    <row r="189" spans="2:9" x14ac:dyDescent="0.25">
      <c r="B189">
        <v>4.1978003526152198E-2</v>
      </c>
      <c r="C189">
        <v>5969.5690545044699</v>
      </c>
      <c r="D189">
        <v>1250248.4936521901</v>
      </c>
      <c r="E189">
        <v>0.65763464456995702</v>
      </c>
      <c r="F189" s="1">
        <f t="shared" si="12"/>
        <v>4.1978003526152198E-2</v>
      </c>
      <c r="G189">
        <f t="shared" si="13"/>
        <v>0.20346179463205419</v>
      </c>
      <c r="H189">
        <f t="shared" si="14"/>
        <v>0.3294299843128054</v>
      </c>
      <c r="I189">
        <f t="shared" si="15"/>
        <v>0.70009479480266723</v>
      </c>
    </row>
    <row r="190" spans="2:9" x14ac:dyDescent="0.25">
      <c r="B190">
        <v>0.15913430935709699</v>
      </c>
      <c r="C190">
        <v>6460.8675102572297</v>
      </c>
      <c r="D190">
        <v>1172566.1177614401</v>
      </c>
      <c r="E190">
        <v>0.62001094692692804</v>
      </c>
      <c r="F190" s="1">
        <f t="shared" si="12"/>
        <v>0.15913430935709699</v>
      </c>
      <c r="G190">
        <f t="shared" si="13"/>
        <v>0.22020679994060088</v>
      </c>
      <c r="H190">
        <f t="shared" si="14"/>
        <v>0.30896133028042516</v>
      </c>
      <c r="I190">
        <f t="shared" si="15"/>
        <v>0.66004192487161539</v>
      </c>
    </row>
    <row r="191" spans="2:9" x14ac:dyDescent="0.25">
      <c r="B191">
        <v>0.39541320680110698</v>
      </c>
      <c r="C191">
        <v>7898.4410636398597</v>
      </c>
      <c r="D191">
        <v>1155187.3363212</v>
      </c>
      <c r="E191">
        <v>0.410601215871713</v>
      </c>
      <c r="F191" s="1">
        <f t="shared" si="12"/>
        <v>0.39541320680110698</v>
      </c>
      <c r="G191">
        <f t="shared" si="13"/>
        <v>0.26920385356645737</v>
      </c>
      <c r="H191">
        <f t="shared" si="14"/>
        <v>0.3043821672369969</v>
      </c>
      <c r="I191">
        <f t="shared" si="15"/>
        <v>0.43711166427281123</v>
      </c>
    </row>
    <row r="192" spans="2:9" x14ac:dyDescent="0.25">
      <c r="B192" s="1">
        <v>3.2404406999351897E-2</v>
      </c>
      <c r="C192">
        <v>12349.9723786709</v>
      </c>
      <c r="D192">
        <v>972043.01551072497</v>
      </c>
      <c r="E192">
        <v>0.25465772674429599</v>
      </c>
      <c r="F192" s="1">
        <f t="shared" si="12"/>
        <v>3.2404406999351897E-2</v>
      </c>
      <c r="G192">
        <f t="shared" si="13"/>
        <v>0.42092612060909679</v>
      </c>
      <c r="H192">
        <f t="shared" si="14"/>
        <v>0.25612517589655504</v>
      </c>
      <c r="I192">
        <f t="shared" si="15"/>
        <v>0.27109969102455989</v>
      </c>
    </row>
    <row r="193" spans="2:9" x14ac:dyDescent="0.25">
      <c r="B193">
        <v>0.40273862263391003</v>
      </c>
      <c r="C193">
        <v>6712.3409494464004</v>
      </c>
      <c r="D193">
        <v>1237869.88324508</v>
      </c>
      <c r="E193">
        <v>0.49348270467470401</v>
      </c>
      <c r="F193" s="1">
        <f t="shared" si="12"/>
        <v>0.40273862263391003</v>
      </c>
      <c r="G193">
        <f t="shared" si="13"/>
        <v>0.22877781013791412</v>
      </c>
      <c r="H193">
        <f t="shared" si="14"/>
        <v>0.32616832436845594</v>
      </c>
      <c r="I193">
        <f t="shared" si="15"/>
        <v>0.52534439254462151</v>
      </c>
    </row>
    <row r="194" spans="2:9" x14ac:dyDescent="0.25">
      <c r="B194">
        <v>7.6681236101525899E-2</v>
      </c>
      <c r="C194">
        <v>11282.112485866301</v>
      </c>
      <c r="D194">
        <v>989755.871664342</v>
      </c>
      <c r="E194">
        <v>0.252385506561141</v>
      </c>
      <c r="F194" s="1">
        <f t="shared" si="12"/>
        <v>7.6681236101525899E-2</v>
      </c>
      <c r="G194">
        <f t="shared" si="13"/>
        <v>0.38453007790955351</v>
      </c>
      <c r="H194">
        <f t="shared" si="14"/>
        <v>0.26079236482295448</v>
      </c>
      <c r="I194">
        <f t="shared" si="15"/>
        <v>0.26868076505098587</v>
      </c>
    </row>
    <row r="195" spans="2:9" x14ac:dyDescent="0.25">
      <c r="B195">
        <v>0.34989503149055201</v>
      </c>
      <c r="C195">
        <v>4643.74832256027</v>
      </c>
      <c r="D195">
        <v>1399312.53453232</v>
      </c>
      <c r="E195">
        <v>0.68225579312654006</v>
      </c>
      <c r="F195" s="1">
        <f t="shared" si="12"/>
        <v>0.34989503149055201</v>
      </c>
      <c r="G195">
        <f t="shared" si="13"/>
        <v>0.15827363062577607</v>
      </c>
      <c r="H195">
        <f t="shared" si="14"/>
        <v>0.36870710793908312</v>
      </c>
      <c r="I195">
        <f t="shared" si="15"/>
        <v>0.72630560667040078</v>
      </c>
    </row>
    <row r="196" spans="2:9" x14ac:dyDescent="0.25">
      <c r="B196">
        <v>0.17027073046143301</v>
      </c>
      <c r="C196">
        <v>6611.6780147024601</v>
      </c>
      <c r="D196">
        <v>1184105.3408504401</v>
      </c>
      <c r="E196">
        <v>0.58756970101547101</v>
      </c>
      <c r="F196" s="1">
        <f t="shared" si="12"/>
        <v>0.17027073046143301</v>
      </c>
      <c r="G196">
        <f t="shared" si="13"/>
        <v>0.22534689893328086</v>
      </c>
      <c r="H196">
        <f t="shared" si="14"/>
        <v>0.31200181871171834</v>
      </c>
      <c r="I196">
        <f t="shared" si="15"/>
        <v>0.62550611142709067</v>
      </c>
    </row>
    <row r="197" spans="2:9" x14ac:dyDescent="0.25">
      <c r="B197">
        <v>0.20145044319097499</v>
      </c>
      <c r="C197">
        <v>11182.424756595099</v>
      </c>
      <c r="D197">
        <v>941270.93133630697</v>
      </c>
      <c r="E197">
        <v>0.362808999652663</v>
      </c>
      <c r="F197" s="1">
        <f t="shared" si="12"/>
        <v>0.20145044319097499</v>
      </c>
      <c r="G197">
        <f t="shared" si="13"/>
        <v>0.38113240479192567</v>
      </c>
      <c r="H197">
        <f t="shared" si="14"/>
        <v>0.24801698999725577</v>
      </c>
      <c r="I197">
        <f t="shared" si="15"/>
        <v>0.38623374583692921</v>
      </c>
    </row>
    <row r="198" spans="2:9" x14ac:dyDescent="0.25">
      <c r="B198" s="1">
        <v>0.29673590504450997</v>
      </c>
      <c r="C198">
        <v>6766.4369098091502</v>
      </c>
      <c r="D198">
        <v>1273334.2845856401</v>
      </c>
      <c r="E198">
        <v>0.47677565454880699</v>
      </c>
      <c r="F198" s="1">
        <f t="shared" si="12"/>
        <v>0.29673590504450997</v>
      </c>
      <c r="G198">
        <f t="shared" si="13"/>
        <v>0.23062157156813737</v>
      </c>
      <c r="H198">
        <f t="shared" si="14"/>
        <v>0.33551289645680582</v>
      </c>
      <c r="I198">
        <f t="shared" si="15"/>
        <v>0.50755865250457788</v>
      </c>
    </row>
    <row r="199" spans="2:9" x14ac:dyDescent="0.25">
      <c r="B199">
        <v>5.7683433317950998E-2</v>
      </c>
      <c r="C199">
        <v>9244.5238116575001</v>
      </c>
      <c r="D199">
        <v>1090168.8374806</v>
      </c>
      <c r="E199">
        <v>0.33737790501742099</v>
      </c>
      <c r="F199" s="1">
        <f t="shared" si="12"/>
        <v>5.7683433317950998E-2</v>
      </c>
      <c r="G199">
        <f t="shared" si="13"/>
        <v>0.31508261116760394</v>
      </c>
      <c r="H199">
        <f t="shared" si="14"/>
        <v>0.28725033851506632</v>
      </c>
      <c r="I199">
        <f t="shared" si="15"/>
        <v>0.35916069375964771</v>
      </c>
    </row>
    <row r="200" spans="2:9" x14ac:dyDescent="0.25">
      <c r="B200" s="1">
        <v>0.111656989727556</v>
      </c>
      <c r="C200">
        <v>12570.5869556005</v>
      </c>
      <c r="D200">
        <v>972030.54677806306</v>
      </c>
      <c r="E200">
        <v>0.24455752779814499</v>
      </c>
      <c r="F200" s="1">
        <f t="shared" si="12"/>
        <v>0.111656989727556</v>
      </c>
      <c r="G200">
        <f t="shared" si="13"/>
        <v>0.42844536317656784</v>
      </c>
      <c r="H200">
        <f t="shared" si="14"/>
        <v>0.25612189049015299</v>
      </c>
      <c r="I200">
        <f t="shared" si="15"/>
        <v>0.26034737320332396</v>
      </c>
    </row>
    <row r="201" spans="2:9" x14ac:dyDescent="0.25">
      <c r="B201">
        <v>0.125754527162977</v>
      </c>
      <c r="C201">
        <v>5927.2231445687703</v>
      </c>
      <c r="D201">
        <v>1421099.27123354</v>
      </c>
      <c r="E201">
        <v>0.66560462321843405</v>
      </c>
      <c r="F201" s="1">
        <f t="shared" si="12"/>
        <v>0.125754527162977</v>
      </c>
      <c r="G201">
        <f t="shared" si="13"/>
        <v>0.20201851208482516</v>
      </c>
      <c r="H201">
        <f t="shared" si="14"/>
        <v>0.37444773019629879</v>
      </c>
      <c r="I201">
        <f t="shared" si="15"/>
        <v>0.70857935475181022</v>
      </c>
    </row>
    <row r="202" spans="2:9" x14ac:dyDescent="0.25">
      <c r="B202">
        <v>0.400801603206412</v>
      </c>
      <c r="C202">
        <v>6828.1269313508901</v>
      </c>
      <c r="D202">
        <v>1178534.34565534</v>
      </c>
      <c r="E202">
        <v>0.54307212373650704</v>
      </c>
      <c r="F202" s="1">
        <f t="shared" si="12"/>
        <v>0.400801603206412</v>
      </c>
      <c r="G202">
        <f t="shared" si="13"/>
        <v>0.23272416262272971</v>
      </c>
      <c r="H202">
        <f t="shared" si="14"/>
        <v>0.31053390823708349</v>
      </c>
      <c r="I202">
        <f t="shared" si="15"/>
        <v>0.57813555014119089</v>
      </c>
    </row>
    <row r="203" spans="2:9" x14ac:dyDescent="0.25">
      <c r="B203">
        <v>5.0007501125168698E-2</v>
      </c>
      <c r="C203">
        <v>10540.06839559</v>
      </c>
      <c r="D203">
        <v>1019270.4690506</v>
      </c>
      <c r="E203">
        <v>0.27415444628139501</v>
      </c>
      <c r="F203" s="1">
        <f t="shared" si="12"/>
        <v>5.0007501125168698E-2</v>
      </c>
      <c r="G203">
        <f t="shared" si="13"/>
        <v>0.3592388682886844</v>
      </c>
      <c r="H203">
        <f t="shared" si="14"/>
        <v>0.2685692135080916</v>
      </c>
      <c r="I203">
        <f t="shared" si="15"/>
        <v>0.291855215351561</v>
      </c>
    </row>
    <row r="204" spans="2:9" x14ac:dyDescent="0.25">
      <c r="B204" s="1">
        <v>2.3001196062195198E-2</v>
      </c>
      <c r="C204">
        <v>11710.6139587752</v>
      </c>
      <c r="D204">
        <v>1007483.24914293</v>
      </c>
      <c r="E204">
        <v>0.30519292424413902</v>
      </c>
      <c r="F204" s="1">
        <f t="shared" si="12"/>
        <v>2.3001196062195198E-2</v>
      </c>
      <c r="G204">
        <f t="shared" si="13"/>
        <v>0.39913476342110432</v>
      </c>
      <c r="H204">
        <f t="shared" si="14"/>
        <v>0.26546337999660125</v>
      </c>
      <c r="I204">
        <f t="shared" si="15"/>
        <v>0.32489769120002254</v>
      </c>
    </row>
    <row r="205" spans="2:9" x14ac:dyDescent="0.25">
      <c r="B205">
        <v>0.35087719298245601</v>
      </c>
      <c r="C205">
        <v>6713.26710599945</v>
      </c>
      <c r="D205">
        <v>1211632.28830665</v>
      </c>
      <c r="E205">
        <v>0.56058385340247097</v>
      </c>
      <c r="F205" s="1">
        <f t="shared" si="12"/>
        <v>0.35087719298245601</v>
      </c>
      <c r="G205">
        <f t="shared" si="13"/>
        <v>0.22880937648259883</v>
      </c>
      <c r="H205">
        <f t="shared" si="14"/>
        <v>0.31925493832331564</v>
      </c>
      <c r="I205">
        <f t="shared" si="15"/>
        <v>0.59677792381837114</v>
      </c>
    </row>
    <row r="206" spans="2:9" x14ac:dyDescent="0.25">
      <c r="B206" s="1">
        <v>0.48875855327468198</v>
      </c>
      <c r="C206">
        <v>7324.1606450643703</v>
      </c>
      <c r="D206">
        <v>1112344.7937765</v>
      </c>
      <c r="E206">
        <v>0.46955175354664103</v>
      </c>
      <c r="F206" s="1">
        <f t="shared" si="12"/>
        <v>0.48875855327468198</v>
      </c>
      <c r="G206">
        <f t="shared" si="13"/>
        <v>0.24963056049980811</v>
      </c>
      <c r="H206">
        <f t="shared" si="14"/>
        <v>0.29309351686862661</v>
      </c>
      <c r="I206">
        <f t="shared" si="15"/>
        <v>0.49986834067027158</v>
      </c>
    </row>
    <row r="207" spans="2:9" x14ac:dyDescent="0.25">
      <c r="B207" s="1">
        <v>2.72271836201263E-2</v>
      </c>
      <c r="C207">
        <v>6316.6849430234297</v>
      </c>
      <c r="D207">
        <v>1486059.2491160999</v>
      </c>
      <c r="E207">
        <v>0.74187635200678503</v>
      </c>
      <c r="F207" s="1">
        <f t="shared" si="12"/>
        <v>2.72271836201263E-2</v>
      </c>
      <c r="G207">
        <f t="shared" si="13"/>
        <v>0.21529260201170516</v>
      </c>
      <c r="H207">
        <f t="shared" si="14"/>
        <v>0.3915641391369723</v>
      </c>
      <c r="I207">
        <f t="shared" si="15"/>
        <v>0.78977556416112926</v>
      </c>
    </row>
    <row r="208" spans="2:9" x14ac:dyDescent="0.25">
      <c r="B208" s="1">
        <v>2.6574541589157501E-2</v>
      </c>
      <c r="C208">
        <v>15036.708836097599</v>
      </c>
      <c r="D208">
        <v>912960.00268283801</v>
      </c>
      <c r="E208">
        <v>0.26705067830394402</v>
      </c>
      <c r="F208" s="1">
        <f t="shared" si="12"/>
        <v>2.6574541589157501E-2</v>
      </c>
      <c r="G208">
        <f t="shared" si="13"/>
        <v>0.51249859700400813</v>
      </c>
      <c r="H208">
        <f t="shared" si="14"/>
        <v>0.2405572979204039</v>
      </c>
      <c r="I208">
        <f t="shared" si="15"/>
        <v>0.28429279292512166</v>
      </c>
    </row>
    <row r="209" spans="2:9" x14ac:dyDescent="0.25">
      <c r="B209" s="1">
        <v>0.26239832065074697</v>
      </c>
      <c r="C209">
        <v>7492.2276158931199</v>
      </c>
      <c r="D209">
        <v>1112334.3934243</v>
      </c>
      <c r="E209">
        <v>0.481404010023678</v>
      </c>
      <c r="F209" s="1">
        <f t="shared" si="12"/>
        <v>0.26239832065074697</v>
      </c>
      <c r="G209">
        <f t="shared" si="13"/>
        <v>0.25535881444761827</v>
      </c>
      <c r="H209">
        <f t="shared" si="14"/>
        <v>0.2930907764631156</v>
      </c>
      <c r="I209">
        <f t="shared" si="15"/>
        <v>0.51248583753536725</v>
      </c>
    </row>
    <row r="210" spans="2:9" x14ac:dyDescent="0.25">
      <c r="B210">
        <v>0.22784233310549101</v>
      </c>
      <c r="C210">
        <v>11402.2722471586</v>
      </c>
      <c r="D210">
        <v>930228.13225398597</v>
      </c>
      <c r="E210">
        <v>0.286298567280241</v>
      </c>
      <c r="F210" s="1">
        <f t="shared" si="12"/>
        <v>0.22784233310549101</v>
      </c>
      <c r="G210">
        <f t="shared" si="13"/>
        <v>0.38862550262980916</v>
      </c>
      <c r="H210">
        <f t="shared" si="14"/>
        <v>0.24510730512506548</v>
      </c>
      <c r="I210">
        <f t="shared" si="15"/>
        <v>0.30478342095773847</v>
      </c>
    </row>
    <row r="211" spans="2:9" x14ac:dyDescent="0.25">
      <c r="B211" s="1">
        <v>0.23304591004427799</v>
      </c>
      <c r="C211">
        <v>5514.0317490627804</v>
      </c>
      <c r="D211">
        <v>1391472.86270723</v>
      </c>
      <c r="E211">
        <v>0.60218985483999499</v>
      </c>
      <c r="F211" s="1">
        <f t="shared" si="12"/>
        <v>0.23304591004427799</v>
      </c>
      <c r="G211">
        <f t="shared" si="13"/>
        <v>0.18793564243567759</v>
      </c>
      <c r="H211">
        <f t="shared" si="14"/>
        <v>0.36664142021422719</v>
      </c>
      <c r="I211">
        <f t="shared" si="15"/>
        <v>0.64107021480314808</v>
      </c>
    </row>
    <row r="212" spans="2:9" x14ac:dyDescent="0.25">
      <c r="B212" s="1">
        <v>5.8082128129174598E-2</v>
      </c>
      <c r="C212">
        <v>8292.8766046765195</v>
      </c>
      <c r="D212">
        <v>1143392.01148685</v>
      </c>
      <c r="E212">
        <v>0.46766770900006899</v>
      </c>
      <c r="F212" s="1">
        <f t="shared" si="12"/>
        <v>5.8082128129174598E-2</v>
      </c>
      <c r="G212">
        <f t="shared" si="13"/>
        <v>0.2826474643720695</v>
      </c>
      <c r="H212">
        <f t="shared" si="14"/>
        <v>0.30127419814535378</v>
      </c>
      <c r="I212">
        <f t="shared" si="15"/>
        <v>0.4978626528751981</v>
      </c>
    </row>
    <row r="213" spans="2:9" x14ac:dyDescent="0.25">
      <c r="B213">
        <v>0.31347962382445099</v>
      </c>
      <c r="C213">
        <v>6404.0432373439598</v>
      </c>
      <c r="D213">
        <v>1167438.84031546</v>
      </c>
      <c r="E213">
        <v>0.62141995554936802</v>
      </c>
      <c r="F213" s="1">
        <f t="shared" si="12"/>
        <v>0.31347962382445099</v>
      </c>
      <c r="G213">
        <f t="shared" si="13"/>
        <v>0.21827004898922836</v>
      </c>
      <c r="H213">
        <f t="shared" si="14"/>
        <v>0.30761033570840807</v>
      </c>
      <c r="I213">
        <f t="shared" si="15"/>
        <v>0.66154190607021446</v>
      </c>
    </row>
    <row r="214" spans="2:9" x14ac:dyDescent="0.25">
      <c r="B214">
        <v>7.0185289163391298E-2</v>
      </c>
      <c r="C214">
        <v>9526.4193829098895</v>
      </c>
      <c r="D214">
        <v>1054714.7285577001</v>
      </c>
      <c r="E214">
        <v>0.33965629251649998</v>
      </c>
      <c r="F214" s="1">
        <f t="shared" si="12"/>
        <v>7.0185289163391298E-2</v>
      </c>
      <c r="G214">
        <f t="shared" si="13"/>
        <v>0.32469050384832615</v>
      </c>
      <c r="H214">
        <f t="shared" si="14"/>
        <v>0.27790847839238209</v>
      </c>
      <c r="I214">
        <f t="shared" si="15"/>
        <v>0.36158618524161146</v>
      </c>
    </row>
    <row r="215" spans="2:9" x14ac:dyDescent="0.25">
      <c r="B215">
        <v>8.7773194066532001E-2</v>
      </c>
      <c r="C215">
        <v>13276.539818176199</v>
      </c>
      <c r="D215">
        <v>942458.52595780999</v>
      </c>
      <c r="E215">
        <v>0.233062424434545</v>
      </c>
      <c r="F215" s="1">
        <f t="shared" si="12"/>
        <v>8.7773194066532001E-2</v>
      </c>
      <c r="G215">
        <f t="shared" si="13"/>
        <v>0.45250646960382412</v>
      </c>
      <c r="H215">
        <f t="shared" si="14"/>
        <v>0.24832991121213271</v>
      </c>
      <c r="I215">
        <f t="shared" si="15"/>
        <v>0.24811008902581907</v>
      </c>
    </row>
    <row r="216" spans="2:9" x14ac:dyDescent="0.25">
      <c r="B216" s="1">
        <v>0.48685491723466401</v>
      </c>
      <c r="C216">
        <v>6839.5121778232597</v>
      </c>
      <c r="D216">
        <v>1173030.63722129</v>
      </c>
      <c r="E216">
        <v>0.472629749300297</v>
      </c>
      <c r="F216" s="1">
        <f t="shared" si="12"/>
        <v>0.48685491723466401</v>
      </c>
      <c r="G216">
        <f t="shared" si="13"/>
        <v>0.2331122078331036</v>
      </c>
      <c r="H216">
        <f t="shared" si="14"/>
        <v>0.30908372725922439</v>
      </c>
      <c r="I216">
        <f t="shared" si="15"/>
        <v>0.50314506707657025</v>
      </c>
    </row>
    <row r="217" spans="2:9" x14ac:dyDescent="0.25">
      <c r="B217">
        <v>0.25933609958506199</v>
      </c>
      <c r="C217">
        <v>5729.2868293365</v>
      </c>
      <c r="D217">
        <v>1223825.1248033501</v>
      </c>
      <c r="E217">
        <v>0.639732000903939</v>
      </c>
      <c r="F217" s="1">
        <f t="shared" si="12"/>
        <v>0.25933609958506199</v>
      </c>
      <c r="G217">
        <f t="shared" si="13"/>
        <v>0.19527221640547035</v>
      </c>
      <c r="H217">
        <f t="shared" si="14"/>
        <v>0.32246764840153624</v>
      </c>
      <c r="I217">
        <f t="shared" si="15"/>
        <v>0.68103626778120518</v>
      </c>
    </row>
    <row r="218" spans="2:9" x14ac:dyDescent="0.25">
      <c r="B218">
        <v>0.41545492314083898</v>
      </c>
      <c r="C218">
        <v>4991.01681016157</v>
      </c>
      <c r="D218">
        <v>1480086.56185758</v>
      </c>
      <c r="E218">
        <v>0.63984816698024005</v>
      </c>
      <c r="F218" s="1">
        <f t="shared" si="12"/>
        <v>0.41545492314083898</v>
      </c>
      <c r="G218">
        <f t="shared" si="13"/>
        <v>0.17010963906481152</v>
      </c>
      <c r="H218">
        <f t="shared" si="14"/>
        <v>0.38999038617516557</v>
      </c>
      <c r="I218">
        <f t="shared" si="15"/>
        <v>0.68115993411481834</v>
      </c>
    </row>
    <row r="219" spans="2:9" x14ac:dyDescent="0.25">
      <c r="B219" s="1">
        <v>0.24026910139356</v>
      </c>
      <c r="C219">
        <v>7736.4882807037202</v>
      </c>
      <c r="D219">
        <v>1172895.42902507</v>
      </c>
      <c r="E219">
        <v>0.40755854001055403</v>
      </c>
      <c r="F219" s="1">
        <f t="shared" si="12"/>
        <v>0.24026910139356</v>
      </c>
      <c r="G219">
        <f t="shared" si="13"/>
        <v>0.2636839904806994</v>
      </c>
      <c r="H219">
        <f t="shared" si="14"/>
        <v>0.30904810103436925</v>
      </c>
      <c r="I219">
        <f t="shared" si="15"/>
        <v>0.43387253818622545</v>
      </c>
    </row>
    <row r="220" spans="2:9" x14ac:dyDescent="0.25">
      <c r="B220">
        <v>0.15060240963855401</v>
      </c>
      <c r="C220">
        <v>6434.7249063093404</v>
      </c>
      <c r="D220">
        <v>1167454.8669756299</v>
      </c>
      <c r="E220">
        <v>0.63230250172126201</v>
      </c>
      <c r="F220" s="1">
        <f t="shared" si="12"/>
        <v>0.15060240963855401</v>
      </c>
      <c r="G220">
        <f t="shared" si="13"/>
        <v>0.21931577731115678</v>
      </c>
      <c r="H220">
        <f t="shared" si="14"/>
        <v>0.30761455859884562</v>
      </c>
      <c r="I220">
        <f t="shared" si="15"/>
        <v>0.67312708332942783</v>
      </c>
    </row>
    <row r="221" spans="2:9" x14ac:dyDescent="0.25">
      <c r="B221" s="1">
        <v>0.143410296859314</v>
      </c>
      <c r="C221">
        <v>9865.6781587112491</v>
      </c>
      <c r="D221">
        <v>1066588.7256499301</v>
      </c>
      <c r="E221">
        <v>0.32034511852130898</v>
      </c>
      <c r="F221" s="1">
        <f t="shared" si="12"/>
        <v>0.143410296859314</v>
      </c>
      <c r="G221">
        <f t="shared" si="13"/>
        <v>0.33625351597516184</v>
      </c>
      <c r="H221">
        <f t="shared" si="14"/>
        <v>0.28103717696365332</v>
      </c>
      <c r="I221">
        <f t="shared" si="15"/>
        <v>0.34102818619579983</v>
      </c>
    </row>
    <row r="222" spans="2:9" x14ac:dyDescent="0.25">
      <c r="B222" s="1">
        <v>3.7027437331062299E-2</v>
      </c>
      <c r="C222">
        <v>7987.7337276529297</v>
      </c>
      <c r="D222">
        <v>1167014.92050079</v>
      </c>
      <c r="E222">
        <v>0.43478378211588598</v>
      </c>
      <c r="F222" s="1">
        <f t="shared" si="12"/>
        <v>3.7027437331062299E-2</v>
      </c>
      <c r="G222">
        <f t="shared" si="13"/>
        <v>0.27224722998135409</v>
      </c>
      <c r="H222">
        <f t="shared" si="14"/>
        <v>0.30749863639534697</v>
      </c>
      <c r="I222">
        <f t="shared" si="15"/>
        <v>0.46285557678153738</v>
      </c>
    </row>
    <row r="223" spans="2:9" x14ac:dyDescent="0.25">
      <c r="B223" s="1">
        <v>0.20024028834601501</v>
      </c>
      <c r="C223">
        <v>6824.6928803311503</v>
      </c>
      <c r="D223">
        <v>1267426.0007132699</v>
      </c>
      <c r="E223">
        <v>0.51957437916333205</v>
      </c>
      <c r="F223" s="1">
        <f t="shared" si="12"/>
        <v>0.20024028834601501</v>
      </c>
      <c r="G223">
        <f t="shared" si="13"/>
        <v>0.23260711930235686</v>
      </c>
      <c r="H223">
        <f t="shared" si="14"/>
        <v>0.33395611324668983</v>
      </c>
      <c r="I223">
        <f t="shared" si="15"/>
        <v>0.55312067478279192</v>
      </c>
    </row>
    <row r="224" spans="2:9" x14ac:dyDescent="0.25">
      <c r="B224" s="1">
        <v>0.29568302779420402</v>
      </c>
      <c r="C224">
        <v>8832.4470931920205</v>
      </c>
      <c r="D224">
        <v>1007480.76423632</v>
      </c>
      <c r="E224">
        <v>0.39596222320872099</v>
      </c>
      <c r="F224" s="1">
        <f t="shared" si="12"/>
        <v>0.29568302779420402</v>
      </c>
      <c r="G224">
        <f t="shared" si="13"/>
        <v>0.3010377332376285</v>
      </c>
      <c r="H224">
        <f t="shared" si="14"/>
        <v>0.26546272524456621</v>
      </c>
      <c r="I224">
        <f t="shared" si="15"/>
        <v>0.42152750572955655</v>
      </c>
    </row>
    <row r="225" spans="2:9" x14ac:dyDescent="0.25">
      <c r="B225">
        <v>0.31989763275751698</v>
      </c>
      <c r="C225">
        <v>7646.8508045150002</v>
      </c>
      <c r="D225">
        <v>1184715.17441463</v>
      </c>
      <c r="E225">
        <v>0.41975348717219901</v>
      </c>
      <c r="F225" s="1">
        <f t="shared" si="12"/>
        <v>0.31989763275751698</v>
      </c>
      <c r="G225">
        <f t="shared" si="13"/>
        <v>0.26062886177624406</v>
      </c>
      <c r="H225">
        <f t="shared" si="14"/>
        <v>0.31216250473734009</v>
      </c>
      <c r="I225">
        <f t="shared" si="15"/>
        <v>0.44685485154403853</v>
      </c>
    </row>
    <row r="226" spans="2:9" x14ac:dyDescent="0.25">
      <c r="B226">
        <v>0.17241379310344801</v>
      </c>
      <c r="C226">
        <v>12634.3792324808</v>
      </c>
      <c r="D226">
        <v>902640.97610434704</v>
      </c>
      <c r="E226">
        <v>0.27399227159107797</v>
      </c>
      <c r="F226" s="1">
        <f t="shared" si="12"/>
        <v>0.17241379310344801</v>
      </c>
      <c r="G226">
        <f t="shared" si="13"/>
        <v>0.43061960574235858</v>
      </c>
      <c r="H226">
        <f t="shared" si="14"/>
        <v>0.2378383210281019</v>
      </c>
      <c r="I226">
        <f t="shared" si="15"/>
        <v>0.2916825698599082</v>
      </c>
    </row>
    <row r="227" spans="2:9" x14ac:dyDescent="0.25">
      <c r="B227">
        <v>8.8503407381184104E-2</v>
      </c>
      <c r="C227">
        <v>11959.1069482202</v>
      </c>
      <c r="D227">
        <v>977958.25325542502</v>
      </c>
      <c r="E227">
        <v>0.27484029271266103</v>
      </c>
      <c r="F227" s="1">
        <f t="shared" si="12"/>
        <v>8.8503407381184104E-2</v>
      </c>
      <c r="G227">
        <f t="shared" si="13"/>
        <v>0.40760419046421947</v>
      </c>
      <c r="H227">
        <f t="shared" si="14"/>
        <v>0.25768379139366371</v>
      </c>
      <c r="I227">
        <f t="shared" si="15"/>
        <v>0.29258534342575532</v>
      </c>
    </row>
    <row r="228" spans="2:9" x14ac:dyDescent="0.25">
      <c r="B228">
        <v>0.38880248833592501</v>
      </c>
      <c r="C228">
        <v>7334.4345335960697</v>
      </c>
      <c r="D228">
        <v>1128850.7440961001</v>
      </c>
      <c r="E228">
        <v>0.43668072343772801</v>
      </c>
      <c r="F228" s="1">
        <f t="shared" si="12"/>
        <v>0.38880248833592501</v>
      </c>
      <c r="G228">
        <f t="shared" si="13"/>
        <v>0.24998072711643046</v>
      </c>
      <c r="H228">
        <f t="shared" si="14"/>
        <v>0.29744269623773728</v>
      </c>
      <c r="I228">
        <f t="shared" si="15"/>
        <v>0.46487499403157617</v>
      </c>
    </row>
    <row r="229" spans="2:9" x14ac:dyDescent="0.25">
      <c r="B229">
        <v>0.14641288433382099</v>
      </c>
      <c r="C229">
        <v>6577.82963750616</v>
      </c>
      <c r="D229">
        <v>1302871.8599409801</v>
      </c>
      <c r="E229">
        <v>0.54332519856046801</v>
      </c>
      <c r="F229" s="1">
        <f t="shared" si="12"/>
        <v>0.14641288433382099</v>
      </c>
      <c r="G229">
        <f t="shared" si="13"/>
        <v>0.22419323917880574</v>
      </c>
      <c r="H229">
        <f t="shared" si="14"/>
        <v>0.34329579964393409</v>
      </c>
      <c r="I229">
        <f t="shared" si="15"/>
        <v>0.57840496472938752</v>
      </c>
    </row>
    <row r="230" spans="2:9" x14ac:dyDescent="0.25">
      <c r="B230">
        <v>8.3354171876302396E-2</v>
      </c>
      <c r="C230">
        <v>12752.125599328199</v>
      </c>
      <c r="D230">
        <v>966133.49873138801</v>
      </c>
      <c r="E230">
        <v>0.227185562942994</v>
      </c>
      <c r="F230" s="1">
        <f t="shared" si="12"/>
        <v>8.3354171876302396E-2</v>
      </c>
      <c r="G230">
        <f t="shared" si="13"/>
        <v>0.43463277434656439</v>
      </c>
      <c r="H230">
        <f t="shared" si="14"/>
        <v>0.25456806782580155</v>
      </c>
      <c r="I230">
        <f t="shared" si="15"/>
        <v>0.24185378824546469</v>
      </c>
    </row>
    <row r="231" spans="2:9" x14ac:dyDescent="0.25">
      <c r="B231" s="1">
        <v>6.9180214458664804E-2</v>
      </c>
      <c r="C231">
        <v>6923.6654632791397</v>
      </c>
      <c r="D231">
        <v>1267469.7162068801</v>
      </c>
      <c r="E231">
        <v>0.55411988008489399</v>
      </c>
      <c r="F231" s="1">
        <f t="shared" si="12"/>
        <v>6.9180214458664804E-2</v>
      </c>
      <c r="G231">
        <f t="shared" si="13"/>
        <v>0.23598041797134081</v>
      </c>
      <c r="H231">
        <f t="shared" si="14"/>
        <v>0.33396763191233697</v>
      </c>
      <c r="I231">
        <f t="shared" si="15"/>
        <v>0.58989660436425662</v>
      </c>
    </row>
    <row r="232" spans="2:9" x14ac:dyDescent="0.25">
      <c r="B232">
        <v>0.17012589316093901</v>
      </c>
      <c r="C232">
        <v>6668.4616981322397</v>
      </c>
      <c r="D232">
        <v>1231979.3045122901</v>
      </c>
      <c r="E232">
        <v>0.56147339429064202</v>
      </c>
      <c r="F232" s="1">
        <f t="shared" si="12"/>
        <v>0.17012589316093901</v>
      </c>
      <c r="G232">
        <f t="shared" si="13"/>
        <v>0.22728226646667485</v>
      </c>
      <c r="H232">
        <f t="shared" si="14"/>
        <v>0.32461620631401406</v>
      </c>
      <c r="I232">
        <f t="shared" si="15"/>
        <v>0.59772489787260452</v>
      </c>
    </row>
    <row r="233" spans="2:9" x14ac:dyDescent="0.25">
      <c r="B233" s="1">
        <v>0.31847133757961699</v>
      </c>
      <c r="C233">
        <v>5372.8938689270999</v>
      </c>
      <c r="D233">
        <v>1338597.7954804499</v>
      </c>
      <c r="E233">
        <v>0.65075193788871299</v>
      </c>
      <c r="F233" s="1">
        <f t="shared" si="12"/>
        <v>0.31847133757961699</v>
      </c>
      <c r="G233">
        <f t="shared" si="13"/>
        <v>0.18312521707317997</v>
      </c>
      <c r="H233">
        <f t="shared" si="14"/>
        <v>0.35270928379855043</v>
      </c>
      <c r="I233">
        <f t="shared" si="15"/>
        <v>0.6927677064847404</v>
      </c>
    </row>
    <row r="234" spans="2:9" x14ac:dyDescent="0.25">
      <c r="B234">
        <v>0.54259359739555002</v>
      </c>
      <c r="C234">
        <v>5850.2884013552002</v>
      </c>
      <c r="D234">
        <v>1379767.7489163999</v>
      </c>
      <c r="E234">
        <v>0.57853081846513599</v>
      </c>
      <c r="F234" s="1">
        <f t="shared" si="12"/>
        <v>0.54259359739555002</v>
      </c>
      <c r="G234">
        <f t="shared" si="13"/>
        <v>0.19939633269785959</v>
      </c>
      <c r="H234">
        <f t="shared" si="14"/>
        <v>0.36355722097537935</v>
      </c>
      <c r="I234">
        <f t="shared" si="15"/>
        <v>0.61588363384539291</v>
      </c>
    </row>
    <row r="235" spans="2:9" x14ac:dyDescent="0.25">
      <c r="B235" s="1">
        <v>0.12013455069678</v>
      </c>
      <c r="C235">
        <v>4722.3153772323403</v>
      </c>
      <c r="D235">
        <v>1428997.51008778</v>
      </c>
      <c r="E235">
        <v>0.78770606333759896</v>
      </c>
      <c r="F235" s="1">
        <f t="shared" ref="F235:F298" si="16">B235/$B$1</f>
        <v>0.12013455069678</v>
      </c>
      <c r="G235">
        <f t="shared" ref="G235:G298" si="17">C235/$C$1</f>
        <v>0.16095144435011385</v>
      </c>
      <c r="H235">
        <f t="shared" ref="H235:H298" si="18">D235/$D$1</f>
        <v>0.37652884984176255</v>
      </c>
      <c r="I235">
        <f t="shared" ref="I235:I298" si="19">E235/$E$1</f>
        <v>0.83856426867196421</v>
      </c>
    </row>
    <row r="236" spans="2:9" x14ac:dyDescent="0.25">
      <c r="B236" s="1">
        <v>0.16007683688170299</v>
      </c>
      <c r="C236">
        <v>9831.7826255205891</v>
      </c>
      <c r="D236">
        <v>1048823.66093553</v>
      </c>
      <c r="E236">
        <v>0.36716208820330198</v>
      </c>
      <c r="F236" s="1">
        <f t="shared" si="16"/>
        <v>0.16007683688170299</v>
      </c>
      <c r="G236">
        <f t="shared" si="17"/>
        <v>0.33509824899524843</v>
      </c>
      <c r="H236">
        <f t="shared" si="18"/>
        <v>0.27635623151969196</v>
      </c>
      <c r="I236">
        <f t="shared" si="19"/>
        <v>0.39086789134732935</v>
      </c>
    </row>
    <row r="237" spans="2:9" x14ac:dyDescent="0.25">
      <c r="B237" s="1">
        <v>0.103498240529911</v>
      </c>
      <c r="C237">
        <v>9372.2892140252898</v>
      </c>
      <c r="D237">
        <v>1078365.3974124901</v>
      </c>
      <c r="E237">
        <v>0.32511775705780399</v>
      </c>
      <c r="F237" s="1">
        <f t="shared" si="16"/>
        <v>0.103498240529911</v>
      </c>
      <c r="G237">
        <f t="shared" si="17"/>
        <v>0.31943726019172769</v>
      </c>
      <c r="H237">
        <f t="shared" si="18"/>
        <v>0.28414023112744141</v>
      </c>
      <c r="I237">
        <f t="shared" si="19"/>
        <v>0.34610896991737478</v>
      </c>
    </row>
    <row r="238" spans="2:9" x14ac:dyDescent="0.25">
      <c r="B238" s="1">
        <v>0.158052789631737</v>
      </c>
      <c r="C238">
        <v>8989.4288419860295</v>
      </c>
      <c r="D238">
        <v>1066536.7620888599</v>
      </c>
      <c r="E238">
        <v>0.33041141312628802</v>
      </c>
      <c r="F238" s="1">
        <f t="shared" si="16"/>
        <v>0.158052789631737</v>
      </c>
      <c r="G238">
        <f t="shared" si="17"/>
        <v>0.30638816775685174</v>
      </c>
      <c r="H238">
        <f t="shared" si="18"/>
        <v>0.28102348500145935</v>
      </c>
      <c r="I238">
        <f t="shared" si="19"/>
        <v>0.35174441064365325</v>
      </c>
    </row>
    <row r="239" spans="2:9" x14ac:dyDescent="0.25">
      <c r="B239">
        <v>5.5812915108556099E-2</v>
      </c>
      <c r="C239">
        <v>12147.2516953989</v>
      </c>
      <c r="D239">
        <v>977932.67508641595</v>
      </c>
      <c r="E239">
        <v>0.241981175886296</v>
      </c>
      <c r="F239" s="1">
        <f t="shared" si="16"/>
        <v>5.5812915108556099E-2</v>
      </c>
      <c r="G239">
        <f t="shared" si="17"/>
        <v>0.41401675853438652</v>
      </c>
      <c r="H239">
        <f t="shared" si="18"/>
        <v>0.25767705176081618</v>
      </c>
      <c r="I239">
        <f t="shared" si="19"/>
        <v>0.25760467925014141</v>
      </c>
    </row>
    <row r="240" spans="2:9" x14ac:dyDescent="0.25">
      <c r="B240">
        <v>0.46403712296983701</v>
      </c>
      <c r="C240">
        <v>5860.0598698086696</v>
      </c>
      <c r="D240">
        <v>1314726.4097686701</v>
      </c>
      <c r="E240">
        <v>0.54524655383095699</v>
      </c>
      <c r="F240" s="1">
        <f t="shared" si="16"/>
        <v>0.46403712296983701</v>
      </c>
      <c r="G240">
        <f t="shared" si="17"/>
        <v>0.19972937524910259</v>
      </c>
      <c r="H240">
        <f t="shared" si="18"/>
        <v>0.34641937402422662</v>
      </c>
      <c r="I240">
        <f t="shared" si="19"/>
        <v>0.58045037221353191</v>
      </c>
    </row>
    <row r="241" spans="2:9" x14ac:dyDescent="0.25">
      <c r="B241">
        <v>0.33134526176275603</v>
      </c>
      <c r="C241">
        <v>4035.8277322813901</v>
      </c>
      <c r="D241">
        <v>1516193.38890501</v>
      </c>
      <c r="E241">
        <v>0.81126940774740597</v>
      </c>
      <c r="F241" s="1">
        <f t="shared" si="16"/>
        <v>0.33134526176275603</v>
      </c>
      <c r="G241">
        <f t="shared" si="17"/>
        <v>0.13755377410638686</v>
      </c>
      <c r="H241">
        <f t="shared" si="18"/>
        <v>0.39950423204517632</v>
      </c>
      <c r="I241">
        <f t="shared" si="19"/>
        <v>0.86364897931739548</v>
      </c>
    </row>
    <row r="242" spans="2:9" x14ac:dyDescent="0.25">
      <c r="B242" s="1">
        <v>0.16283992835043101</v>
      </c>
      <c r="C242">
        <v>9052.4619142718602</v>
      </c>
      <c r="D242">
        <v>1060636.18741117</v>
      </c>
      <c r="E242">
        <v>0.38841329234708799</v>
      </c>
      <c r="F242" s="1">
        <f t="shared" si="16"/>
        <v>0.16283992835043101</v>
      </c>
      <c r="G242">
        <f t="shared" si="17"/>
        <v>0.30853653422876143</v>
      </c>
      <c r="H242">
        <f t="shared" si="18"/>
        <v>0.27946873309943571</v>
      </c>
      <c r="I242">
        <f t="shared" si="19"/>
        <v>0.41349117849802752</v>
      </c>
    </row>
    <row r="243" spans="2:9" x14ac:dyDescent="0.25">
      <c r="B243">
        <v>8.7966220971146994E-2</v>
      </c>
      <c r="C243">
        <v>4746.8389087680498</v>
      </c>
      <c r="D243">
        <v>1622087.3075336199</v>
      </c>
      <c r="E243">
        <v>0.73055104227731704</v>
      </c>
      <c r="F243" s="1">
        <f t="shared" si="16"/>
        <v>8.7966220971146994E-2</v>
      </c>
      <c r="G243">
        <f t="shared" si="17"/>
        <v>0.16178728387075833</v>
      </c>
      <c r="H243">
        <f t="shared" si="18"/>
        <v>0.42740639079982551</v>
      </c>
      <c r="I243">
        <f t="shared" si="19"/>
        <v>0.77771903633584505</v>
      </c>
    </row>
    <row r="244" spans="2:9" x14ac:dyDescent="0.25">
      <c r="B244" s="1">
        <v>0.269687162891046</v>
      </c>
      <c r="C244">
        <v>7002.5375836091498</v>
      </c>
      <c r="D244">
        <v>1255603.2969346801</v>
      </c>
      <c r="E244">
        <v>0.47160683740082898</v>
      </c>
      <c r="F244" s="1">
        <f t="shared" si="16"/>
        <v>0.269687162891046</v>
      </c>
      <c r="G244">
        <f t="shared" si="17"/>
        <v>0.23866862929819871</v>
      </c>
      <c r="H244">
        <f t="shared" si="18"/>
        <v>0.33084093003304044</v>
      </c>
      <c r="I244">
        <f t="shared" si="19"/>
        <v>0.50205611091790026</v>
      </c>
    </row>
    <row r="245" spans="2:9" x14ac:dyDescent="0.25">
      <c r="B245">
        <v>9.2191389324237094E-2</v>
      </c>
      <c r="C245">
        <v>8087.5686577226097</v>
      </c>
      <c r="D245">
        <v>1184711.5169994901</v>
      </c>
      <c r="E245">
        <v>0.38461767600612601</v>
      </c>
      <c r="F245" s="1">
        <f t="shared" si="16"/>
        <v>9.2191389324237094E-2</v>
      </c>
      <c r="G245">
        <f t="shared" si="17"/>
        <v>0.27564992016777812</v>
      </c>
      <c r="H245">
        <f t="shared" si="18"/>
        <v>0.31216154103914862</v>
      </c>
      <c r="I245">
        <f t="shared" si="19"/>
        <v>0.40945049836458791</v>
      </c>
    </row>
    <row r="246" spans="2:9" x14ac:dyDescent="0.25">
      <c r="B246" s="1">
        <v>0.167084377610693</v>
      </c>
      <c r="C246">
        <v>11173.361942989201</v>
      </c>
      <c r="D246">
        <v>1007460.74443637</v>
      </c>
      <c r="E246">
        <v>0.30916269312189398</v>
      </c>
      <c r="F246" s="1">
        <f t="shared" si="16"/>
        <v>0.167084377610693</v>
      </c>
      <c r="G246">
        <f t="shared" si="17"/>
        <v>0.38082351543930471</v>
      </c>
      <c r="H246">
        <f t="shared" si="18"/>
        <v>0.26545745019531242</v>
      </c>
      <c r="I246">
        <f t="shared" si="19"/>
        <v>0.32912376802069138</v>
      </c>
    </row>
    <row r="247" spans="2:9" x14ac:dyDescent="0.25">
      <c r="B247">
        <v>0.239520958083832</v>
      </c>
      <c r="C247">
        <v>10558.346378010099</v>
      </c>
      <c r="D247">
        <v>968868.671508417</v>
      </c>
      <c r="E247">
        <v>0.36453073120342</v>
      </c>
      <c r="F247" s="1">
        <f t="shared" si="16"/>
        <v>0.239520958083832</v>
      </c>
      <c r="G247">
        <f t="shared" si="17"/>
        <v>0.35986183974131219</v>
      </c>
      <c r="H247">
        <f t="shared" si="18"/>
        <v>0.25528876289530517</v>
      </c>
      <c r="I247">
        <f t="shared" si="19"/>
        <v>0.38806664090516385</v>
      </c>
    </row>
    <row r="248" spans="2:9" x14ac:dyDescent="0.25">
      <c r="B248">
        <v>1.9833006088732799E-2</v>
      </c>
      <c r="C248">
        <v>14572.300455164899</v>
      </c>
      <c r="D248">
        <v>930679.87702518201</v>
      </c>
      <c r="E248">
        <v>0.26948215058396002</v>
      </c>
      <c r="F248" s="1">
        <f t="shared" si="16"/>
        <v>1.9833006088732799E-2</v>
      </c>
      <c r="G248">
        <f t="shared" si="17"/>
        <v>0.4966700904964178</v>
      </c>
      <c r="H248">
        <f t="shared" si="18"/>
        <v>0.2452263360806268</v>
      </c>
      <c r="I248">
        <f t="shared" si="19"/>
        <v>0.28688125309978191</v>
      </c>
    </row>
    <row r="249" spans="2:9" x14ac:dyDescent="0.25">
      <c r="B249">
        <v>0.26695141484249801</v>
      </c>
      <c r="C249">
        <v>11159.629758847601</v>
      </c>
      <c r="D249">
        <v>935759.84215104801</v>
      </c>
      <c r="E249">
        <v>0.29614982121566902</v>
      </c>
      <c r="F249" s="1">
        <f t="shared" si="16"/>
        <v>0.26695141484249801</v>
      </c>
      <c r="G249">
        <f t="shared" si="17"/>
        <v>0.38035547916999324</v>
      </c>
      <c r="H249">
        <f t="shared" si="18"/>
        <v>0.24656486425340232</v>
      </c>
      <c r="I249">
        <f t="shared" si="19"/>
        <v>0.31527072064521533</v>
      </c>
    </row>
    <row r="250" spans="2:9" x14ac:dyDescent="0.25">
      <c r="B250" s="1">
        <v>0.223463687150837</v>
      </c>
      <c r="C250">
        <v>7376.4882203223096</v>
      </c>
      <c r="D250">
        <v>1172891.8245308001</v>
      </c>
      <c r="E250">
        <v>0.44987661909326199</v>
      </c>
      <c r="F250" s="1">
        <f t="shared" si="16"/>
        <v>0.223463687150837</v>
      </c>
      <c r="G250">
        <f t="shared" si="17"/>
        <v>0.25141404977240317</v>
      </c>
      <c r="H250">
        <f t="shared" si="18"/>
        <v>0.30904715128038285</v>
      </c>
      <c r="I250">
        <f t="shared" si="19"/>
        <v>0.47892288207622086</v>
      </c>
    </row>
    <row r="251" spans="2:9" x14ac:dyDescent="0.25">
      <c r="B251">
        <v>0.12434717731907401</v>
      </c>
      <c r="C251">
        <v>6208.5815877422201</v>
      </c>
      <c r="D251">
        <v>1326551.93670119</v>
      </c>
      <c r="E251">
        <v>0.54790712823076604</v>
      </c>
      <c r="F251" s="1">
        <f t="shared" si="16"/>
        <v>0.12434717731907401</v>
      </c>
      <c r="G251">
        <f t="shared" si="17"/>
        <v>0.21160809774172529</v>
      </c>
      <c r="H251">
        <f t="shared" si="18"/>
        <v>0.34953530111524089</v>
      </c>
      <c r="I251">
        <f t="shared" si="19"/>
        <v>0.58328272647569146</v>
      </c>
    </row>
    <row r="252" spans="2:9" x14ac:dyDescent="0.25">
      <c r="B252">
        <v>0.69637883008356505</v>
      </c>
      <c r="C252">
        <v>6513.6401218225101</v>
      </c>
      <c r="D252">
        <v>1189581.1238108601</v>
      </c>
      <c r="E252">
        <v>0.55993367540898897</v>
      </c>
      <c r="F252" s="1">
        <f t="shared" si="16"/>
        <v>0.69637883008356505</v>
      </c>
      <c r="G252">
        <f t="shared" si="17"/>
        <v>0.22200545745816327</v>
      </c>
      <c r="H252">
        <f t="shared" si="18"/>
        <v>0.31344464156166396</v>
      </c>
      <c r="I252">
        <f t="shared" si="19"/>
        <v>0.59608576711298711</v>
      </c>
    </row>
    <row r="253" spans="2:9" x14ac:dyDescent="0.25">
      <c r="B253">
        <v>0.18264840182648401</v>
      </c>
      <c r="C253">
        <v>6472.5956600323598</v>
      </c>
      <c r="D253">
        <v>1291013.3729648599</v>
      </c>
      <c r="E253">
        <v>0.51557632604625403</v>
      </c>
      <c r="F253" s="1">
        <f t="shared" si="16"/>
        <v>0.18264840182648401</v>
      </c>
      <c r="G253">
        <f t="shared" si="17"/>
        <v>0.22060653238010769</v>
      </c>
      <c r="H253">
        <f t="shared" si="18"/>
        <v>0.3401711878580761</v>
      </c>
      <c r="I253">
        <f t="shared" si="19"/>
        <v>0.54886448755220396</v>
      </c>
    </row>
    <row r="254" spans="2:9" x14ac:dyDescent="0.25">
      <c r="B254">
        <v>0.25497195308516002</v>
      </c>
      <c r="C254">
        <v>9229.5009767630399</v>
      </c>
      <c r="D254">
        <v>1024062.22429398</v>
      </c>
      <c r="E254">
        <v>0.37493061266413003</v>
      </c>
      <c r="F254" s="1">
        <f t="shared" si="16"/>
        <v>0.25497195308516002</v>
      </c>
      <c r="G254">
        <f t="shared" si="17"/>
        <v>0.3145705854384131</v>
      </c>
      <c r="H254">
        <f t="shared" si="18"/>
        <v>0.26983180079587654</v>
      </c>
      <c r="I254">
        <f t="shared" si="19"/>
        <v>0.39913799022856972</v>
      </c>
    </row>
    <row r="255" spans="2:9" x14ac:dyDescent="0.25">
      <c r="B255">
        <v>0.41545492314083898</v>
      </c>
      <c r="C255">
        <v>4571.3735258520801</v>
      </c>
      <c r="D255">
        <v>1551121.5841381799</v>
      </c>
      <c r="E255">
        <v>0.70462934256348098</v>
      </c>
      <c r="F255" s="1">
        <f t="shared" si="16"/>
        <v>0.41545492314083898</v>
      </c>
      <c r="G255">
        <f t="shared" si="17"/>
        <v>0.15580686863844853</v>
      </c>
      <c r="H255">
        <f t="shared" si="18"/>
        <v>0.40870751832479069</v>
      </c>
      <c r="I255">
        <f t="shared" si="19"/>
        <v>0.75012370328589362</v>
      </c>
    </row>
    <row r="256" spans="2:9" x14ac:dyDescent="0.25">
      <c r="B256" s="1">
        <v>3.3906350659478501E-2</v>
      </c>
      <c r="C256">
        <v>10568.9818395251</v>
      </c>
      <c r="D256">
        <v>1048860.9204965599</v>
      </c>
      <c r="E256">
        <v>0.38086870812725399</v>
      </c>
      <c r="F256" s="1">
        <f t="shared" si="16"/>
        <v>3.3906350659478501E-2</v>
      </c>
      <c r="G256">
        <f t="shared" si="17"/>
        <v>0.36022432990883096</v>
      </c>
      <c r="H256">
        <f t="shared" si="18"/>
        <v>0.27636604910129109</v>
      </c>
      <c r="I256">
        <f t="shared" si="19"/>
        <v>0.40545947854902298</v>
      </c>
    </row>
    <row r="257" spans="2:9" x14ac:dyDescent="0.25">
      <c r="B257">
        <v>7.4338388343740694E-2</v>
      </c>
      <c r="C257">
        <v>13610.388729193999</v>
      </c>
      <c r="D257">
        <v>948392.95582129597</v>
      </c>
      <c r="E257">
        <v>0.226583794400534</v>
      </c>
      <c r="F257" s="1">
        <f t="shared" si="16"/>
        <v>7.4338388343740694E-2</v>
      </c>
      <c r="G257">
        <f t="shared" si="17"/>
        <v>0.46388509642788001</v>
      </c>
      <c r="H257">
        <f t="shared" si="18"/>
        <v>0.24989358367145542</v>
      </c>
      <c r="I257">
        <f t="shared" si="19"/>
        <v>0.24121316654505576</v>
      </c>
    </row>
    <row r="258" spans="2:9" x14ac:dyDescent="0.25">
      <c r="B258">
        <v>2.37795163246379E-2</v>
      </c>
      <c r="C258">
        <v>11816.5190745624</v>
      </c>
      <c r="D258">
        <v>995661.81660361995</v>
      </c>
      <c r="E258">
        <v>0.26881447237189199</v>
      </c>
      <c r="F258" s="1">
        <f t="shared" si="16"/>
        <v>2.37795163246379E-2</v>
      </c>
      <c r="G258">
        <f t="shared" si="17"/>
        <v>0.40274434473627813</v>
      </c>
      <c r="H258">
        <f t="shared" si="18"/>
        <v>0.2623485317438321</v>
      </c>
      <c r="I258">
        <f t="shared" si="19"/>
        <v>0.28617046627501291</v>
      </c>
    </row>
    <row r="259" spans="2:9" x14ac:dyDescent="0.25">
      <c r="B259" s="1">
        <v>0.13586956521739099</v>
      </c>
      <c r="C259">
        <v>12463.337332209199</v>
      </c>
      <c r="D259">
        <v>966119.64610440203</v>
      </c>
      <c r="E259">
        <v>0.26466810297494697</v>
      </c>
      <c r="F259" s="1">
        <f t="shared" si="16"/>
        <v>0.13586956521739099</v>
      </c>
      <c r="G259">
        <f t="shared" si="17"/>
        <v>0.42478995678967957</v>
      </c>
      <c r="H259">
        <f t="shared" si="18"/>
        <v>0.25456441777486061</v>
      </c>
      <c r="I259">
        <f t="shared" si="19"/>
        <v>0.28175638673084819</v>
      </c>
    </row>
    <row r="260" spans="2:9" x14ac:dyDescent="0.25">
      <c r="B260" s="1">
        <v>3.7138824927579202E-2</v>
      </c>
      <c r="C260">
        <v>9650.4592025649999</v>
      </c>
      <c r="D260">
        <v>1066579.37076488</v>
      </c>
      <c r="E260">
        <v>0.33107104799748199</v>
      </c>
      <c r="F260" s="1">
        <f t="shared" si="16"/>
        <v>3.7138824927579202E-2</v>
      </c>
      <c r="G260">
        <f t="shared" si="17"/>
        <v>0.32891817322989092</v>
      </c>
      <c r="H260">
        <f t="shared" si="18"/>
        <v>0.28103471202996139</v>
      </c>
      <c r="I260">
        <f t="shared" si="19"/>
        <v>0.35244663480961885</v>
      </c>
    </row>
    <row r="261" spans="2:9" x14ac:dyDescent="0.25">
      <c r="B261" s="1">
        <v>0.21408691928923099</v>
      </c>
      <c r="C261">
        <v>6218.8828203720695</v>
      </c>
      <c r="D261">
        <v>1261401.9551045001</v>
      </c>
      <c r="E261">
        <v>0.59666451578532498</v>
      </c>
      <c r="F261" s="1">
        <f t="shared" si="16"/>
        <v>0.21408691928923099</v>
      </c>
      <c r="G261">
        <f t="shared" si="17"/>
        <v>0.21195919633169971</v>
      </c>
      <c r="H261">
        <f t="shared" si="18"/>
        <v>0.33236882779066051</v>
      </c>
      <c r="I261">
        <f t="shared" si="19"/>
        <v>0.6351881324894586</v>
      </c>
    </row>
    <row r="262" spans="2:9" x14ac:dyDescent="0.25">
      <c r="B262" s="1">
        <v>0.123670541676972</v>
      </c>
      <c r="C262">
        <v>10407.7306840931</v>
      </c>
      <c r="D262">
        <v>1013362.8970628</v>
      </c>
      <c r="E262">
        <v>0.28262722388189199</v>
      </c>
      <c r="F262" s="1">
        <f t="shared" si="16"/>
        <v>0.123670541676972</v>
      </c>
      <c r="G262">
        <f t="shared" si="17"/>
        <v>0.35472838050760391</v>
      </c>
      <c r="H262">
        <f t="shared" si="18"/>
        <v>0.26701261787358477</v>
      </c>
      <c r="I262">
        <f t="shared" si="19"/>
        <v>0.30087503744367033</v>
      </c>
    </row>
    <row r="263" spans="2:9" x14ac:dyDescent="0.25">
      <c r="B263" s="1">
        <v>2.0895584762939502E-2</v>
      </c>
      <c r="C263">
        <v>9312.2044477598101</v>
      </c>
      <c r="D263">
        <v>1096079.7673730101</v>
      </c>
      <c r="E263">
        <v>0.39983479921542198</v>
      </c>
      <c r="F263" s="1">
        <f t="shared" si="16"/>
        <v>2.0895584762939502E-2</v>
      </c>
      <c r="G263">
        <f t="shared" si="17"/>
        <v>0.31738938131424027</v>
      </c>
      <c r="H263">
        <f t="shared" si="18"/>
        <v>0.28880781892925383</v>
      </c>
      <c r="I263">
        <f t="shared" si="19"/>
        <v>0.42565011442597334</v>
      </c>
    </row>
    <row r="264" spans="2:9" x14ac:dyDescent="0.25">
      <c r="B264">
        <v>7.5154065834961606E-2</v>
      </c>
      <c r="C264">
        <v>11649.570488312</v>
      </c>
      <c r="D264">
        <v>989777.70283394901</v>
      </c>
      <c r="E264">
        <v>0.26744242601086698</v>
      </c>
      <c r="F264" s="1">
        <f t="shared" si="16"/>
        <v>7.5154065834961606E-2</v>
      </c>
      <c r="G264">
        <f t="shared" si="17"/>
        <v>0.39705420887225629</v>
      </c>
      <c r="H264">
        <f t="shared" si="18"/>
        <v>0.2607981171529094</v>
      </c>
      <c r="I264">
        <f t="shared" si="19"/>
        <v>0.28470983380451753</v>
      </c>
    </row>
    <row r="265" spans="2:9" x14ac:dyDescent="0.25">
      <c r="B265">
        <v>0.18889308651303299</v>
      </c>
      <c r="C265">
        <v>6512.9481980415803</v>
      </c>
      <c r="D265">
        <v>1152035.85916593</v>
      </c>
      <c r="E265">
        <v>0.583583566151054</v>
      </c>
      <c r="F265" s="1">
        <f t="shared" si="16"/>
        <v>0.18889308651303299</v>
      </c>
      <c r="G265">
        <f t="shared" si="17"/>
        <v>0.22198187450721132</v>
      </c>
      <c r="H265">
        <f t="shared" si="18"/>
        <v>0.30355177945801221</v>
      </c>
      <c r="I265">
        <f t="shared" si="19"/>
        <v>0.6212626119505924</v>
      </c>
    </row>
    <row r="266" spans="2:9" x14ac:dyDescent="0.25">
      <c r="B266">
        <v>4.1668402850118698E-2</v>
      </c>
      <c r="C266">
        <v>11204.744311733</v>
      </c>
      <c r="D266">
        <v>1013366.46593237</v>
      </c>
      <c r="E266">
        <v>0.318964536611543</v>
      </c>
      <c r="F266" s="1">
        <f t="shared" si="16"/>
        <v>4.1668402850118698E-2</v>
      </c>
      <c r="G266">
        <f t="shared" si="17"/>
        <v>0.38189312582593732</v>
      </c>
      <c r="H266">
        <f t="shared" si="18"/>
        <v>0.26701355824076173</v>
      </c>
      <c r="I266">
        <f t="shared" si="19"/>
        <v>0.33955846707925613</v>
      </c>
    </row>
    <row r="267" spans="2:9" x14ac:dyDescent="0.25">
      <c r="B267">
        <v>0.19964064683569499</v>
      </c>
      <c r="C267">
        <v>10407.5406896859</v>
      </c>
      <c r="D267">
        <v>979907.26073927502</v>
      </c>
      <c r="E267">
        <v>0.36919488299187098</v>
      </c>
      <c r="F267" s="1">
        <f t="shared" si="16"/>
        <v>0.19964064683569499</v>
      </c>
      <c r="G267">
        <f t="shared" si="17"/>
        <v>0.35472190489726996</v>
      </c>
      <c r="H267">
        <f t="shared" si="18"/>
        <v>0.25819733850696969</v>
      </c>
      <c r="I267">
        <f t="shared" si="19"/>
        <v>0.39303193343685427</v>
      </c>
    </row>
    <row r="268" spans="2:9" x14ac:dyDescent="0.25">
      <c r="B268">
        <v>0.16318537859007801</v>
      </c>
      <c r="C268">
        <v>4596.81646717685</v>
      </c>
      <c r="D268">
        <v>1758233.55605356</v>
      </c>
      <c r="E268">
        <v>0.860107033736763</v>
      </c>
      <c r="F268" s="1">
        <f t="shared" si="16"/>
        <v>0.16318537859007801</v>
      </c>
      <c r="G268">
        <f t="shared" si="17"/>
        <v>0.15667404455272155</v>
      </c>
      <c r="H268">
        <f t="shared" si="18"/>
        <v>0.46327978456265639</v>
      </c>
      <c r="I268">
        <f t="shared" si="19"/>
        <v>0.91563980435677073</v>
      </c>
    </row>
    <row r="269" spans="2:9" x14ac:dyDescent="0.25">
      <c r="B269">
        <v>0.148148148148148</v>
      </c>
      <c r="C269">
        <v>14258.321920059399</v>
      </c>
      <c r="D269">
        <v>924748.57814894698</v>
      </c>
      <c r="E269">
        <v>0.26641140651655598</v>
      </c>
      <c r="F269" s="1">
        <f t="shared" si="16"/>
        <v>0.148148148148148</v>
      </c>
      <c r="G269">
        <f t="shared" si="17"/>
        <v>0.48596870893181321</v>
      </c>
      <c r="H269">
        <f t="shared" si="18"/>
        <v>0.24366348861016526</v>
      </c>
      <c r="I269">
        <f t="shared" si="19"/>
        <v>0.28361224658452061</v>
      </c>
    </row>
    <row r="270" spans="2:9" x14ac:dyDescent="0.25">
      <c r="B270">
        <v>0.24820054604120101</v>
      </c>
      <c r="C270">
        <v>10215.5198194204</v>
      </c>
      <c r="D270">
        <v>996432.90187226399</v>
      </c>
      <c r="E270">
        <v>0.38762888252850602</v>
      </c>
      <c r="F270" s="1">
        <f t="shared" si="16"/>
        <v>0.24820054604120101</v>
      </c>
      <c r="G270">
        <f t="shared" si="17"/>
        <v>0.34817722629244718</v>
      </c>
      <c r="H270">
        <f t="shared" si="18"/>
        <v>0.26255170624013657</v>
      </c>
      <c r="I270">
        <f t="shared" si="19"/>
        <v>0.41265612329600049</v>
      </c>
    </row>
    <row r="271" spans="2:9" x14ac:dyDescent="0.25">
      <c r="B271">
        <v>5.1124744376278099E-2</v>
      </c>
      <c r="C271">
        <v>11536.4479145274</v>
      </c>
      <c r="D271">
        <v>995639.930619766</v>
      </c>
      <c r="E271">
        <v>0.28533403735109097</v>
      </c>
      <c r="F271" s="1">
        <f t="shared" si="16"/>
        <v>5.1124744376278099E-2</v>
      </c>
      <c r="G271">
        <f t="shared" si="17"/>
        <v>0.39319863376030673</v>
      </c>
      <c r="H271">
        <f t="shared" si="18"/>
        <v>0.26234276497078313</v>
      </c>
      <c r="I271">
        <f t="shared" si="19"/>
        <v>0.30375661619858396</v>
      </c>
    </row>
    <row r="272" spans="2:9" x14ac:dyDescent="0.25">
      <c r="B272" s="1">
        <v>8.06581706726891E-2</v>
      </c>
      <c r="C272">
        <v>13013.9871841152</v>
      </c>
      <c r="D272">
        <v>960184.88210139901</v>
      </c>
      <c r="E272">
        <v>0.25306015929063502</v>
      </c>
      <c r="F272" s="1">
        <f t="shared" si="16"/>
        <v>8.06581706726891E-2</v>
      </c>
      <c r="G272">
        <f t="shared" si="17"/>
        <v>0.44355784540269938</v>
      </c>
      <c r="H272">
        <f t="shared" si="18"/>
        <v>0.2530006572725797</v>
      </c>
      <c r="I272">
        <f t="shared" si="19"/>
        <v>0.26939897670257407</v>
      </c>
    </row>
    <row r="273" spans="2:9" x14ac:dyDescent="0.25">
      <c r="B273">
        <v>0.10549636037556701</v>
      </c>
      <c r="C273">
        <v>8137.6854211649497</v>
      </c>
      <c r="D273">
        <v>1125626.12170141</v>
      </c>
      <c r="E273">
        <v>0.390382057147518</v>
      </c>
      <c r="F273" s="1">
        <f t="shared" si="16"/>
        <v>0.10549636037556701</v>
      </c>
      <c r="G273">
        <f t="shared" si="17"/>
        <v>0.27735805798108215</v>
      </c>
      <c r="H273">
        <f t="shared" si="18"/>
        <v>0.29659303530209852</v>
      </c>
      <c r="I273">
        <f t="shared" si="19"/>
        <v>0.41558705650620797</v>
      </c>
    </row>
    <row r="274" spans="2:9" x14ac:dyDescent="0.25">
      <c r="B274">
        <v>0.37509377344335998</v>
      </c>
      <c r="C274">
        <v>4975.3938004954398</v>
      </c>
      <c r="D274">
        <v>1336753.6463802401</v>
      </c>
      <c r="E274">
        <v>0.73913867769081598</v>
      </c>
      <c r="F274" s="1">
        <f t="shared" si="16"/>
        <v>0.37509377344335998</v>
      </c>
      <c r="G274">
        <f t="shared" si="17"/>
        <v>0.16957715748109883</v>
      </c>
      <c r="H274">
        <f t="shared" si="18"/>
        <v>0.35222336598922127</v>
      </c>
      <c r="I274">
        <f t="shared" si="19"/>
        <v>0.7868611320303095</v>
      </c>
    </row>
    <row r="275" spans="2:9" x14ac:dyDescent="0.25">
      <c r="B275" s="1">
        <v>3.7485474378678198E-2</v>
      </c>
      <c r="C275">
        <v>12759.4072298633</v>
      </c>
      <c r="D275">
        <v>977949.79805385997</v>
      </c>
      <c r="E275">
        <v>0.24029667188395701</v>
      </c>
      <c r="F275" s="1">
        <f t="shared" si="16"/>
        <v>3.7485474378678198E-2</v>
      </c>
      <c r="G275">
        <f t="shared" si="17"/>
        <v>0.43488095534639742</v>
      </c>
      <c r="H275">
        <f t="shared" si="18"/>
        <v>0.25768156351901872</v>
      </c>
      <c r="I275">
        <f t="shared" si="19"/>
        <v>0.25581141532525653</v>
      </c>
    </row>
    <row r="276" spans="2:9" x14ac:dyDescent="0.25">
      <c r="B276">
        <v>0.17032873445750299</v>
      </c>
      <c r="C276">
        <v>10171.575167987899</v>
      </c>
      <c r="D276">
        <v>1048837.16942185</v>
      </c>
      <c r="E276">
        <v>0.31037696838064399</v>
      </c>
      <c r="F276" s="1">
        <f t="shared" si="16"/>
        <v>0.17032873445750299</v>
      </c>
      <c r="G276">
        <f t="shared" si="17"/>
        <v>0.3466794535783197</v>
      </c>
      <c r="H276">
        <f t="shared" si="18"/>
        <v>0.27635979089245594</v>
      </c>
      <c r="I276">
        <f t="shared" si="19"/>
        <v>0.33041644290503303</v>
      </c>
    </row>
    <row r="277" spans="2:9" x14ac:dyDescent="0.25">
      <c r="B277" s="1">
        <v>5.13584304863643E-2</v>
      </c>
      <c r="C277">
        <v>5502.8218114257897</v>
      </c>
      <c r="D277">
        <v>1471039.75757287</v>
      </c>
      <c r="E277">
        <v>0.82842946650727201</v>
      </c>
      <c r="F277" s="1">
        <f t="shared" si="16"/>
        <v>5.13584304863643E-2</v>
      </c>
      <c r="G277">
        <f t="shared" si="17"/>
        <v>0.1875535723049008</v>
      </c>
      <c r="H277">
        <f t="shared" si="18"/>
        <v>0.38760662917907668</v>
      </c>
      <c r="I277">
        <f t="shared" si="19"/>
        <v>0.88191697647278589</v>
      </c>
    </row>
    <row r="278" spans="2:9" x14ac:dyDescent="0.25">
      <c r="B278" s="1">
        <v>0.29463759575721798</v>
      </c>
      <c r="C278">
        <v>6435.5033837984802</v>
      </c>
      <c r="D278">
        <v>1239278.7871694199</v>
      </c>
      <c r="E278">
        <v>0.57413510477532603</v>
      </c>
      <c r="F278" s="1">
        <f t="shared" si="16"/>
        <v>0.29463759575721798</v>
      </c>
      <c r="G278">
        <f t="shared" si="17"/>
        <v>0.21934231028624676</v>
      </c>
      <c r="H278">
        <f t="shared" si="18"/>
        <v>0.32653955872710549</v>
      </c>
      <c r="I278">
        <f t="shared" si="19"/>
        <v>0.61120411110569417</v>
      </c>
    </row>
    <row r="279" spans="2:9" x14ac:dyDescent="0.25">
      <c r="B279" s="1">
        <v>0.38372985418265498</v>
      </c>
      <c r="C279">
        <v>8610.4537093477702</v>
      </c>
      <c r="D279">
        <v>1057177.2820261701</v>
      </c>
      <c r="E279">
        <v>0.383681691132359</v>
      </c>
      <c r="F279" s="1">
        <f t="shared" si="16"/>
        <v>0.38372985418265498</v>
      </c>
      <c r="G279">
        <f t="shared" si="17"/>
        <v>0.29347149656945365</v>
      </c>
      <c r="H279">
        <f t="shared" si="18"/>
        <v>0.27855734056226783</v>
      </c>
      <c r="I279">
        <f t="shared" si="19"/>
        <v>0.40845408167098929</v>
      </c>
    </row>
    <row r="280" spans="2:9" x14ac:dyDescent="0.25">
      <c r="B280">
        <v>5.7296739815504497E-2</v>
      </c>
      <c r="C280">
        <v>11992.790519244099</v>
      </c>
      <c r="D280">
        <v>977920.22114895203</v>
      </c>
      <c r="E280">
        <v>0.28571330405640699</v>
      </c>
      <c r="F280" s="1">
        <f t="shared" si="16"/>
        <v>5.7296739815504497E-2</v>
      </c>
      <c r="G280">
        <f t="shared" si="17"/>
        <v>0.40875223310307085</v>
      </c>
      <c r="H280">
        <f t="shared" si="18"/>
        <v>0.25767377025282456</v>
      </c>
      <c r="I280">
        <f t="shared" si="19"/>
        <v>0.30416037024108478</v>
      </c>
    </row>
    <row r="281" spans="2:9" x14ac:dyDescent="0.25">
      <c r="B281">
        <v>2.10957112419045E-2</v>
      </c>
      <c r="C281">
        <v>13572.756560473899</v>
      </c>
      <c r="D281">
        <v>954313.954123687</v>
      </c>
      <c r="E281">
        <v>0.27630923405202201</v>
      </c>
      <c r="F281" s="1">
        <f t="shared" si="16"/>
        <v>2.10957112419045E-2</v>
      </c>
      <c r="G281">
        <f t="shared" si="17"/>
        <v>0.46260247309045327</v>
      </c>
      <c r="H281">
        <f t="shared" si="18"/>
        <v>0.25145371702716529</v>
      </c>
      <c r="I281">
        <f t="shared" si="19"/>
        <v>0.29414912689435524</v>
      </c>
    </row>
    <row r="282" spans="2:9" x14ac:dyDescent="0.25">
      <c r="B282" s="1">
        <v>3.2186423766455301E-2</v>
      </c>
      <c r="C282">
        <v>10380.891939127599</v>
      </c>
      <c r="D282">
        <v>1078423.81291806</v>
      </c>
      <c r="E282">
        <v>0.33520320492811101</v>
      </c>
      <c r="F282" s="1">
        <f t="shared" si="16"/>
        <v>3.2186423766455301E-2</v>
      </c>
      <c r="G282">
        <f t="shared" si="17"/>
        <v>0.35381363119044307</v>
      </c>
      <c r="H282">
        <f t="shared" si="18"/>
        <v>0.28415562312285769</v>
      </c>
      <c r="I282">
        <f t="shared" si="19"/>
        <v>0.3568455842602411</v>
      </c>
    </row>
    <row r="283" spans="2:9" x14ac:dyDescent="0.25">
      <c r="B283" s="1">
        <v>0.30303030303030298</v>
      </c>
      <c r="C283">
        <v>6235.8973631823301</v>
      </c>
      <c r="D283">
        <v>1222707.6583435501</v>
      </c>
      <c r="E283">
        <v>0.58387949555403496</v>
      </c>
      <c r="F283" s="1">
        <f t="shared" si="16"/>
        <v>0.30303030303030298</v>
      </c>
      <c r="G283">
        <f t="shared" si="17"/>
        <v>0.21253910576626892</v>
      </c>
      <c r="H283">
        <f t="shared" si="18"/>
        <v>0.32217320536865829</v>
      </c>
      <c r="I283">
        <f t="shared" si="19"/>
        <v>0.62157764802170978</v>
      </c>
    </row>
    <row r="284" spans="2:9" x14ac:dyDescent="0.25">
      <c r="B284">
        <v>0.15782828282828201</v>
      </c>
      <c r="C284">
        <v>8095.6014355675597</v>
      </c>
      <c r="D284">
        <v>1155182.8636718099</v>
      </c>
      <c r="E284">
        <v>0.41962630242272497</v>
      </c>
      <c r="F284" s="1">
        <f t="shared" si="16"/>
        <v>0.15782828282828201</v>
      </c>
      <c r="G284">
        <f t="shared" si="17"/>
        <v>0.27592370264374777</v>
      </c>
      <c r="H284">
        <f t="shared" si="18"/>
        <v>0.30438098873142305</v>
      </c>
      <c r="I284">
        <f t="shared" si="19"/>
        <v>0.44671945511713146</v>
      </c>
    </row>
    <row r="285" spans="2:9" x14ac:dyDescent="0.25">
      <c r="B285">
        <v>6.0197447628220498E-2</v>
      </c>
      <c r="C285">
        <v>5282.1600308707102</v>
      </c>
      <c r="D285">
        <v>1482152.19027764</v>
      </c>
      <c r="E285">
        <v>0.79631280825570105</v>
      </c>
      <c r="F285" s="1">
        <f t="shared" si="16"/>
        <v>6.0197447628220498E-2</v>
      </c>
      <c r="G285">
        <f t="shared" si="17"/>
        <v>0.18003272088857225</v>
      </c>
      <c r="H285">
        <f t="shared" si="18"/>
        <v>0.39053466192632336</v>
      </c>
      <c r="I285">
        <f t="shared" si="19"/>
        <v>0.84772670767530756</v>
      </c>
    </row>
    <row r="286" spans="2:9" x14ac:dyDescent="0.25">
      <c r="B286">
        <v>0.230202578268876</v>
      </c>
      <c r="C286">
        <v>4681.0525099859697</v>
      </c>
      <c r="D286">
        <v>1378001.42907251</v>
      </c>
      <c r="E286">
        <v>0.851090831312181</v>
      </c>
      <c r="F286" s="1">
        <f t="shared" si="16"/>
        <v>0.230202578268876</v>
      </c>
      <c r="G286">
        <f t="shared" si="17"/>
        <v>0.15954507532331186</v>
      </c>
      <c r="H286">
        <f t="shared" si="18"/>
        <v>0.36309181052184281</v>
      </c>
      <c r="I286">
        <f t="shared" si="19"/>
        <v>0.90604147124209011</v>
      </c>
    </row>
    <row r="287" spans="2:9" x14ac:dyDescent="0.25">
      <c r="B287">
        <v>8.1274382314694402E-2</v>
      </c>
      <c r="C287">
        <v>8336.5788508091791</v>
      </c>
      <c r="D287">
        <v>1113810.4305123501</v>
      </c>
      <c r="E287">
        <v>0.42595776775291599</v>
      </c>
      <c r="F287" s="1">
        <f t="shared" si="16"/>
        <v>8.1274382314694402E-2</v>
      </c>
      <c r="G287">
        <f t="shared" si="17"/>
        <v>0.28413697514687047</v>
      </c>
      <c r="H287">
        <f t="shared" si="18"/>
        <v>0.29347969984693112</v>
      </c>
      <c r="I287">
        <f t="shared" si="19"/>
        <v>0.45345971121181894</v>
      </c>
    </row>
    <row r="288" spans="2:9" x14ac:dyDescent="0.25">
      <c r="B288">
        <v>3.2288269671628199E-2</v>
      </c>
      <c r="C288">
        <v>15004.585499096</v>
      </c>
      <c r="D288">
        <v>912949.21156033897</v>
      </c>
      <c r="E288">
        <v>0.26737633739428601</v>
      </c>
      <c r="F288" s="1">
        <f t="shared" si="16"/>
        <v>3.2288269671628199E-2</v>
      </c>
      <c r="G288">
        <f t="shared" si="17"/>
        <v>0.51140373207552825</v>
      </c>
      <c r="H288">
        <f t="shared" si="18"/>
        <v>0.240554454550199</v>
      </c>
      <c r="I288">
        <f t="shared" si="19"/>
        <v>0.28463947817948154</v>
      </c>
    </row>
    <row r="289" spans="2:9" x14ac:dyDescent="0.25">
      <c r="B289">
        <v>5.8197055229005402E-2</v>
      </c>
      <c r="C289">
        <v>9919.3445525247807</v>
      </c>
      <c r="D289">
        <v>1031107.18211727</v>
      </c>
      <c r="E289">
        <v>0.31164247583902999</v>
      </c>
      <c r="F289" s="1">
        <f t="shared" si="16"/>
        <v>5.8197055229005402E-2</v>
      </c>
      <c r="G289">
        <f t="shared" si="17"/>
        <v>0.33808263641870417</v>
      </c>
      <c r="H289">
        <f t="shared" si="18"/>
        <v>0.27168808805156541</v>
      </c>
      <c r="I289">
        <f t="shared" si="19"/>
        <v>0.33176365779359679</v>
      </c>
    </row>
    <row r="290" spans="2:9" x14ac:dyDescent="0.25">
      <c r="B290">
        <v>0.19428793471925301</v>
      </c>
      <c r="C290">
        <v>6965.3559944748004</v>
      </c>
      <c r="D290">
        <v>1232030.0620192101</v>
      </c>
      <c r="E290">
        <v>0.52804781466504802</v>
      </c>
      <c r="F290" s="1">
        <f t="shared" si="16"/>
        <v>0.19428793471925301</v>
      </c>
      <c r="G290">
        <f t="shared" si="17"/>
        <v>0.23740136313820043</v>
      </c>
      <c r="H290">
        <f t="shared" si="18"/>
        <v>0.32462958049106228</v>
      </c>
      <c r="I290">
        <f t="shared" si="19"/>
        <v>0.56214119725348188</v>
      </c>
    </row>
    <row r="291" spans="2:9" x14ac:dyDescent="0.25">
      <c r="B291">
        <v>5.1379540666906399E-2</v>
      </c>
      <c r="C291">
        <v>8915.5779136718702</v>
      </c>
      <c r="D291">
        <v>1062658.7660894401</v>
      </c>
      <c r="E291">
        <v>0.46644886270934</v>
      </c>
      <c r="F291" s="1">
        <f t="shared" si="16"/>
        <v>5.1379540666906399E-2</v>
      </c>
      <c r="G291">
        <f t="shared" si="17"/>
        <v>0.30387109453551026</v>
      </c>
      <c r="H291">
        <f t="shared" si="18"/>
        <v>0.28000166560496315</v>
      </c>
      <c r="I291">
        <f t="shared" si="19"/>
        <v>0.49656511183041036</v>
      </c>
    </row>
    <row r="292" spans="2:9" x14ac:dyDescent="0.25">
      <c r="B292" s="1">
        <v>2.24441701268095E-2</v>
      </c>
      <c r="C292">
        <v>12223.9996519574</v>
      </c>
      <c r="D292">
        <v>983850.26268810395</v>
      </c>
      <c r="E292">
        <v>0.28427144153999101</v>
      </c>
      <c r="F292" s="1">
        <f t="shared" si="16"/>
        <v>2.24441701268095E-2</v>
      </c>
      <c r="G292">
        <f t="shared" si="17"/>
        <v>0.41663257164135648</v>
      </c>
      <c r="H292">
        <f t="shared" si="18"/>
        <v>0.25923628642551799</v>
      </c>
      <c r="I292">
        <f t="shared" si="19"/>
        <v>0.30262541393837356</v>
      </c>
    </row>
    <row r="293" spans="2:9" x14ac:dyDescent="0.25">
      <c r="B293">
        <v>0.18597731076808599</v>
      </c>
      <c r="C293">
        <v>5263.6659246138797</v>
      </c>
      <c r="D293">
        <v>1399336.01379833</v>
      </c>
      <c r="E293">
        <v>0.63898837984425805</v>
      </c>
      <c r="F293" s="1">
        <f t="shared" si="16"/>
        <v>0.18597731076808599</v>
      </c>
      <c r="G293">
        <f t="shared" si="17"/>
        <v>0.1794023832520068</v>
      </c>
      <c r="H293">
        <f t="shared" si="18"/>
        <v>0.36871329452860724</v>
      </c>
      <c r="I293">
        <f t="shared" si="19"/>
        <v>0.68024463486240005</v>
      </c>
    </row>
    <row r="294" spans="2:9" x14ac:dyDescent="0.25">
      <c r="B294" s="1">
        <v>3.6584473549425602E-2</v>
      </c>
      <c r="C294">
        <v>11804.701744690299</v>
      </c>
      <c r="D294">
        <v>989740.56622523302</v>
      </c>
      <c r="E294">
        <v>0.35371068287337598</v>
      </c>
      <c r="F294" s="1">
        <f t="shared" si="16"/>
        <v>3.6584473549425602E-2</v>
      </c>
      <c r="G294">
        <f t="shared" si="17"/>
        <v>0.40234157275699722</v>
      </c>
      <c r="H294">
        <f t="shared" si="18"/>
        <v>0.26078833196821305</v>
      </c>
      <c r="I294">
        <f t="shared" si="19"/>
        <v>0.37654799665805211</v>
      </c>
    </row>
    <row r="295" spans="2:9" x14ac:dyDescent="0.25">
      <c r="B295">
        <v>0.209205020920502</v>
      </c>
      <c r="C295">
        <v>5503.1809500797699</v>
      </c>
      <c r="D295">
        <v>1356082.5675485199</v>
      </c>
      <c r="E295">
        <v>0.64280439563632896</v>
      </c>
      <c r="F295" s="1">
        <f t="shared" si="16"/>
        <v>0.209205020920502</v>
      </c>
      <c r="G295">
        <f t="shared" si="17"/>
        <v>0.1875658128861544</v>
      </c>
      <c r="H295">
        <f t="shared" si="18"/>
        <v>0.35731637448279618</v>
      </c>
      <c r="I295">
        <f t="shared" si="19"/>
        <v>0.68430703153656036</v>
      </c>
    </row>
    <row r="296" spans="2:9" x14ac:dyDescent="0.25">
      <c r="B296">
        <v>0.19157088122605301</v>
      </c>
      <c r="C296">
        <v>7348.9985047055297</v>
      </c>
      <c r="D296">
        <v>1123356.6399998099</v>
      </c>
      <c r="E296">
        <v>0.48856009685579399</v>
      </c>
      <c r="F296" s="1">
        <f t="shared" si="16"/>
        <v>0.19157088122605301</v>
      </c>
      <c r="G296">
        <f t="shared" si="17"/>
        <v>0.2504771133164802</v>
      </c>
      <c r="H296">
        <f t="shared" si="18"/>
        <v>0.29599504592226539</v>
      </c>
      <c r="I296">
        <f t="shared" si="19"/>
        <v>0.52010395678088917</v>
      </c>
    </row>
    <row r="297" spans="2:9" x14ac:dyDescent="0.25">
      <c r="B297">
        <v>0.27412280701754299</v>
      </c>
      <c r="C297">
        <v>3467.5694201098399</v>
      </c>
      <c r="D297">
        <v>1377667.5684122499</v>
      </c>
      <c r="E297">
        <v>0.85734568422038504</v>
      </c>
      <c r="F297" s="1">
        <f t="shared" si="16"/>
        <v>0.27412280701754299</v>
      </c>
      <c r="G297">
        <f t="shared" si="17"/>
        <v>0.11818573347340967</v>
      </c>
      <c r="H297">
        <f t="shared" si="18"/>
        <v>0.36300384104007133</v>
      </c>
      <c r="I297">
        <f t="shared" si="19"/>
        <v>0.91270016843732904</v>
      </c>
    </row>
    <row r="298" spans="2:9" x14ac:dyDescent="0.25">
      <c r="B298">
        <v>0.19853087155052601</v>
      </c>
      <c r="C298">
        <v>5058.4468108659203</v>
      </c>
      <c r="D298">
        <v>1462332.6317890999</v>
      </c>
      <c r="E298">
        <v>0.74438512551241198</v>
      </c>
      <c r="F298" s="1">
        <f t="shared" si="16"/>
        <v>0.19853087155052601</v>
      </c>
      <c r="G298">
        <f t="shared" si="17"/>
        <v>0.1724078667643463</v>
      </c>
      <c r="H298">
        <f t="shared" si="18"/>
        <v>0.38531237461694723</v>
      </c>
      <c r="I298">
        <f t="shared" si="19"/>
        <v>0.79244631651143582</v>
      </c>
    </row>
    <row r="299" spans="2:9" x14ac:dyDescent="0.25">
      <c r="B299">
        <v>0.239923224568138</v>
      </c>
      <c r="C299">
        <v>4035.9095056873598</v>
      </c>
      <c r="D299">
        <v>1868813.29830821</v>
      </c>
      <c r="E299">
        <v>0.90599805925463295</v>
      </c>
      <c r="F299" s="1">
        <f t="shared" ref="F299:F362" si="20">B299/$B$1</f>
        <v>0.239923224568138</v>
      </c>
      <c r="G299">
        <f t="shared" ref="G299:G362" si="21">C299/$C$1</f>
        <v>0.13755656120270482</v>
      </c>
      <c r="H299">
        <f t="shared" ref="H299:H362" si="22">D299/$D$1</f>
        <v>0.49241661851304186</v>
      </c>
      <c r="I299">
        <f t="shared" ref="I299:I362" si="23">E299/$E$1</f>
        <v>0.96449378180229661</v>
      </c>
    </row>
    <row r="300" spans="2:9" x14ac:dyDescent="0.25">
      <c r="B300">
        <v>0.167954316425932</v>
      </c>
      <c r="C300">
        <v>6945.1528648785697</v>
      </c>
      <c r="D300">
        <v>1162406.18444621</v>
      </c>
      <c r="E300">
        <v>0.60455607191558003</v>
      </c>
      <c r="F300" s="1">
        <f t="shared" si="20"/>
        <v>0.167954316425932</v>
      </c>
      <c r="G300">
        <f t="shared" si="21"/>
        <v>0.23671277658072834</v>
      </c>
      <c r="H300">
        <f t="shared" si="22"/>
        <v>0.30628427312766804</v>
      </c>
      <c r="I300">
        <f t="shared" si="23"/>
        <v>0.64358920657413898</v>
      </c>
    </row>
    <row r="301" spans="2:9" x14ac:dyDescent="0.25">
      <c r="B301" s="1">
        <v>0.23137436372049899</v>
      </c>
      <c r="C301">
        <v>4420.1637434747099</v>
      </c>
      <c r="D301">
        <v>1647773.1573651901</v>
      </c>
      <c r="E301">
        <v>0.81240001997647404</v>
      </c>
      <c r="F301" s="1">
        <f t="shared" si="20"/>
        <v>0.23137436372049899</v>
      </c>
      <c r="G301">
        <f t="shared" si="21"/>
        <v>0.15065316099095807</v>
      </c>
      <c r="H301">
        <f t="shared" si="22"/>
        <v>0.43417439664029422</v>
      </c>
      <c r="I301">
        <f t="shared" si="23"/>
        <v>0.86485258947243593</v>
      </c>
    </row>
    <row r="302" spans="2:9" x14ac:dyDescent="0.25">
      <c r="B302">
        <v>6.7480936635400501E-2</v>
      </c>
      <c r="C302">
        <v>11588.5629215262</v>
      </c>
      <c r="D302">
        <v>989743.52204164001</v>
      </c>
      <c r="E302">
        <v>0.28051158773468798</v>
      </c>
      <c r="F302" s="1">
        <f t="shared" si="20"/>
        <v>6.7480936635400501E-2</v>
      </c>
      <c r="G302">
        <f t="shared" si="21"/>
        <v>0.39497487803429449</v>
      </c>
      <c r="H302">
        <f t="shared" si="22"/>
        <v>0.26078911080102712</v>
      </c>
      <c r="I302">
        <f t="shared" si="23"/>
        <v>0.29862280534704405</v>
      </c>
    </row>
    <row r="303" spans="2:9" x14ac:dyDescent="0.25">
      <c r="B303">
        <v>2.9896259977876701E-2</v>
      </c>
      <c r="C303">
        <v>13463.9999581474</v>
      </c>
      <c r="D303">
        <v>954325.87644224404</v>
      </c>
      <c r="E303">
        <v>0.24881038539955699</v>
      </c>
      <c r="F303" s="1">
        <f t="shared" si="20"/>
        <v>2.9896259977876701E-2</v>
      </c>
      <c r="G303">
        <f t="shared" si="21"/>
        <v>0.45889570409500341</v>
      </c>
      <c r="H303">
        <f t="shared" si="22"/>
        <v>0.251456858458037</v>
      </c>
      <c r="I303">
        <f t="shared" si="23"/>
        <v>0.26487481635792309</v>
      </c>
    </row>
    <row r="304" spans="2:9" x14ac:dyDescent="0.25">
      <c r="B304" s="1">
        <v>0.20708221163801999</v>
      </c>
      <c r="C304">
        <v>6946.3919503687002</v>
      </c>
      <c r="D304">
        <v>1261526.3131846101</v>
      </c>
      <c r="E304">
        <v>0.51513176502486602</v>
      </c>
      <c r="F304" s="1">
        <f t="shared" si="20"/>
        <v>0.20708221163801999</v>
      </c>
      <c r="G304">
        <f t="shared" si="21"/>
        <v>0.23675500853335721</v>
      </c>
      <c r="H304">
        <f t="shared" si="22"/>
        <v>0.33240159510098949</v>
      </c>
      <c r="I304">
        <f t="shared" si="23"/>
        <v>0.54839122346915159</v>
      </c>
    </row>
    <row r="305" spans="2:9" x14ac:dyDescent="0.25">
      <c r="B305" s="1">
        <v>0.26075619295958202</v>
      </c>
      <c r="C305">
        <v>5274.2189656229402</v>
      </c>
      <c r="D305">
        <v>1269979.69288674</v>
      </c>
      <c r="E305">
        <v>0.73822861088485003</v>
      </c>
      <c r="F305" s="1">
        <f t="shared" si="20"/>
        <v>0.26075619295958202</v>
      </c>
      <c r="G305">
        <f t="shared" si="21"/>
        <v>0.17976206426799388</v>
      </c>
      <c r="H305">
        <f t="shared" si="22"/>
        <v>0.33462898970038468</v>
      </c>
      <c r="I305">
        <f t="shared" si="23"/>
        <v>0.78589230680335376</v>
      </c>
    </row>
    <row r="306" spans="2:9" x14ac:dyDescent="0.25">
      <c r="B306">
        <v>4.5306270387821597E-2</v>
      </c>
      <c r="C306">
        <v>6445.0078528715903</v>
      </c>
      <c r="D306">
        <v>1283457.3326393501</v>
      </c>
      <c r="E306">
        <v>0.63000339825143303</v>
      </c>
      <c r="F306" s="1">
        <f t="shared" si="20"/>
        <v>4.5306270387821597E-2</v>
      </c>
      <c r="G306">
        <f t="shared" si="21"/>
        <v>0.21966625265411011</v>
      </c>
      <c r="H306">
        <f t="shared" si="22"/>
        <v>0.33818023465274305</v>
      </c>
      <c r="I306">
        <f t="shared" si="23"/>
        <v>0.67067953835102634</v>
      </c>
    </row>
    <row r="307" spans="2:9" x14ac:dyDescent="0.25">
      <c r="B307">
        <v>0.27472527472527403</v>
      </c>
      <c r="C307">
        <v>4145.7911679169702</v>
      </c>
      <c r="D307">
        <v>1882055.8247235599</v>
      </c>
      <c r="E307">
        <v>0.82626454211891298</v>
      </c>
      <c r="F307" s="1">
        <f t="shared" si="20"/>
        <v>0.27472527472527403</v>
      </c>
      <c r="G307">
        <f t="shared" si="21"/>
        <v>0.14130167579812442</v>
      </c>
      <c r="H307">
        <f t="shared" si="22"/>
        <v>0.49590591307441906</v>
      </c>
      <c r="I307">
        <f t="shared" si="23"/>
        <v>0.87961227384200735</v>
      </c>
    </row>
    <row r="308" spans="2:9" x14ac:dyDescent="0.25">
      <c r="B308" s="1">
        <v>4.6897716081226802E-2</v>
      </c>
      <c r="C308">
        <v>12637.9439733691</v>
      </c>
      <c r="D308">
        <v>972016.27434663905</v>
      </c>
      <c r="E308">
        <v>0.24671184671928401</v>
      </c>
      <c r="F308" s="1">
        <f t="shared" si="20"/>
        <v>4.6897716081226802E-2</v>
      </c>
      <c r="G308">
        <f t="shared" si="21"/>
        <v>0.43074110338681321</v>
      </c>
      <c r="H308">
        <f t="shared" si="22"/>
        <v>0.25611812982426618</v>
      </c>
      <c r="I308">
        <f t="shared" si="23"/>
        <v>0.26264078562538484</v>
      </c>
    </row>
    <row r="309" spans="2:9" x14ac:dyDescent="0.25">
      <c r="B309">
        <v>0.15248551387618101</v>
      </c>
      <c r="C309">
        <v>5235.6606813603103</v>
      </c>
      <c r="D309">
        <v>1533335.7163060501</v>
      </c>
      <c r="E309">
        <v>0.67238138922889001</v>
      </c>
      <c r="F309" s="1">
        <f t="shared" si="20"/>
        <v>0.15248551387618101</v>
      </c>
      <c r="G309">
        <f t="shared" si="21"/>
        <v>0.17844787598365067</v>
      </c>
      <c r="H309">
        <f t="shared" si="22"/>
        <v>0.40402109143391524</v>
      </c>
      <c r="I309">
        <f t="shared" si="23"/>
        <v>0.71579366234446806</v>
      </c>
    </row>
    <row r="310" spans="2:9" x14ac:dyDescent="0.25">
      <c r="B310" s="1">
        <v>2.2751057924193401E-2</v>
      </c>
      <c r="C310">
        <v>14156.692797642099</v>
      </c>
      <c r="D310">
        <v>948389.90074287995</v>
      </c>
      <c r="E310">
        <v>0.25057041035180699</v>
      </c>
      <c r="F310" s="1">
        <f t="shared" si="20"/>
        <v>2.2751057924193401E-2</v>
      </c>
      <c r="G310">
        <f t="shared" si="21"/>
        <v>0.48250486699529993</v>
      </c>
      <c r="H310">
        <f t="shared" si="22"/>
        <v>0.24989277868393511</v>
      </c>
      <c r="I310">
        <f t="shared" si="23"/>
        <v>0.2667484772393367</v>
      </c>
    </row>
    <row r="311" spans="2:9" x14ac:dyDescent="0.25">
      <c r="B311">
        <v>0.265181649429859</v>
      </c>
      <c r="C311">
        <v>5313.0145108378201</v>
      </c>
      <c r="D311">
        <v>1264890.2290495799</v>
      </c>
      <c r="E311">
        <v>0.680001736343816</v>
      </c>
      <c r="F311" s="1">
        <f t="shared" si="20"/>
        <v>0.265181649429859</v>
      </c>
      <c r="G311">
        <f t="shared" si="21"/>
        <v>0.18108433915602659</v>
      </c>
      <c r="H311">
        <f t="shared" si="22"/>
        <v>0.33328795869690908</v>
      </c>
      <c r="I311">
        <f t="shared" si="23"/>
        <v>0.72390601681636157</v>
      </c>
    </row>
    <row r="312" spans="2:9" x14ac:dyDescent="0.25">
      <c r="B312" s="1">
        <v>2.2282136411239099E-2</v>
      </c>
      <c r="C312">
        <v>8062.2399023530397</v>
      </c>
      <c r="D312">
        <v>1232016.37743027</v>
      </c>
      <c r="E312">
        <v>0.58816502982722396</v>
      </c>
      <c r="F312" s="1">
        <f t="shared" si="20"/>
        <v>2.2282136411239099E-2</v>
      </c>
      <c r="G312">
        <f t="shared" si="21"/>
        <v>0.27478663607201909</v>
      </c>
      <c r="H312">
        <f t="shared" si="22"/>
        <v>0.32462597471673604</v>
      </c>
      <c r="I312">
        <f t="shared" si="23"/>
        <v>0.62613987761587908</v>
      </c>
    </row>
    <row r="313" spans="2:9" x14ac:dyDescent="0.25">
      <c r="B313" s="1">
        <v>0.223214285714285</v>
      </c>
      <c r="C313">
        <v>6823.6582329232097</v>
      </c>
      <c r="D313">
        <v>1189615.85769972</v>
      </c>
      <c r="E313">
        <v>0.55833080905024102</v>
      </c>
      <c r="F313" s="1">
        <f t="shared" si="20"/>
        <v>0.223214285714285</v>
      </c>
      <c r="G313">
        <f t="shared" si="21"/>
        <v>0.23257185524618984</v>
      </c>
      <c r="H313">
        <f t="shared" si="22"/>
        <v>0.3134537936498451</v>
      </c>
      <c r="I313">
        <f t="shared" si="23"/>
        <v>0.59437941176235376</v>
      </c>
    </row>
    <row r="314" spans="2:9" x14ac:dyDescent="0.25">
      <c r="B314">
        <v>0.244678248103743</v>
      </c>
      <c r="C314">
        <v>5790.2458347846796</v>
      </c>
      <c r="D314">
        <v>1332401.36308708</v>
      </c>
      <c r="E314">
        <v>0.58145908481059605</v>
      </c>
      <c r="F314" s="1">
        <f t="shared" si="20"/>
        <v>0.244678248103743</v>
      </c>
      <c r="G314">
        <f t="shared" si="21"/>
        <v>0.19734989211945056</v>
      </c>
      <c r="H314">
        <f t="shared" si="22"/>
        <v>0.3510765758716804</v>
      </c>
      <c r="I314">
        <f t="shared" si="23"/>
        <v>0.61900096357122114</v>
      </c>
    </row>
    <row r="315" spans="2:9" x14ac:dyDescent="0.25">
      <c r="B315">
        <v>0.32278889606197497</v>
      </c>
      <c r="C315">
        <v>5105.9441069242102</v>
      </c>
      <c r="D315">
        <v>1321383.5790609401</v>
      </c>
      <c r="E315">
        <v>0.78315555949595805</v>
      </c>
      <c r="F315" s="1">
        <f t="shared" si="20"/>
        <v>0.32278889606197497</v>
      </c>
      <c r="G315">
        <f t="shared" si="21"/>
        <v>0.17402672484404261</v>
      </c>
      <c r="H315">
        <f t="shared" si="22"/>
        <v>0.34817348225683392</v>
      </c>
      <c r="I315">
        <f t="shared" si="23"/>
        <v>0.83371996176148266</v>
      </c>
    </row>
    <row r="316" spans="2:9" x14ac:dyDescent="0.25">
      <c r="B316">
        <v>6.5707339509823201E-2</v>
      </c>
      <c r="C316">
        <v>8326.7182867807805</v>
      </c>
      <c r="D316">
        <v>1125591.4105323299</v>
      </c>
      <c r="E316">
        <v>0.42789209394743299</v>
      </c>
      <c r="F316" s="1">
        <f t="shared" si="20"/>
        <v>6.5707339509823201E-2</v>
      </c>
      <c r="G316">
        <f t="shared" si="21"/>
        <v>0.28380089593663194</v>
      </c>
      <c r="H316">
        <f t="shared" si="22"/>
        <v>0.29658388920038864</v>
      </c>
      <c r="I316">
        <f t="shared" si="23"/>
        <v>0.45551892708709779</v>
      </c>
    </row>
    <row r="317" spans="2:9" x14ac:dyDescent="0.25">
      <c r="B317" s="1">
        <v>2.8178539224526601E-2</v>
      </c>
      <c r="C317">
        <v>12127.4009252179</v>
      </c>
      <c r="D317">
        <v>983857.680920135</v>
      </c>
      <c r="E317">
        <v>0.26975041656559601</v>
      </c>
      <c r="F317" s="1">
        <f t="shared" si="20"/>
        <v>2.8178539224526601E-2</v>
      </c>
      <c r="G317">
        <f t="shared" si="21"/>
        <v>0.41334018150026924</v>
      </c>
      <c r="H317">
        <f t="shared" si="22"/>
        <v>0.2592382410673944</v>
      </c>
      <c r="I317">
        <f t="shared" si="23"/>
        <v>0.28716683966204221</v>
      </c>
    </row>
    <row r="318" spans="2:9" x14ac:dyDescent="0.25">
      <c r="B318">
        <v>0.195236235845372</v>
      </c>
      <c r="C318">
        <v>6373.1615775435403</v>
      </c>
      <c r="D318">
        <v>1279343.3655007801</v>
      </c>
      <c r="E318">
        <v>0.58236763671361402</v>
      </c>
      <c r="F318" s="1">
        <f t="shared" si="20"/>
        <v>0.195236235845372</v>
      </c>
      <c r="G318">
        <f t="shared" si="21"/>
        <v>0.21721750434708725</v>
      </c>
      <c r="H318">
        <f t="shared" si="22"/>
        <v>0.33709623884166745</v>
      </c>
      <c r="I318">
        <f t="shared" si="23"/>
        <v>0.61996817608559052</v>
      </c>
    </row>
    <row r="319" spans="2:9" x14ac:dyDescent="0.25">
      <c r="B319">
        <v>0.18667164457718799</v>
      </c>
      <c r="C319">
        <v>6858.3396961092703</v>
      </c>
      <c r="D319">
        <v>1226063.1758976399</v>
      </c>
      <c r="E319">
        <v>0.53651458082708803</v>
      </c>
      <c r="F319" s="1">
        <f t="shared" si="20"/>
        <v>0.18667164457718799</v>
      </c>
      <c r="G319">
        <f t="shared" si="21"/>
        <v>0.23375390920617828</v>
      </c>
      <c r="H319">
        <f t="shared" si="22"/>
        <v>0.3230573560801509</v>
      </c>
      <c r="I319">
        <f t="shared" si="23"/>
        <v>0.57115461977888993</v>
      </c>
    </row>
    <row r="320" spans="2:9" x14ac:dyDescent="0.25">
      <c r="B320">
        <v>4.1164121351829702E-2</v>
      </c>
      <c r="C320">
        <v>10625.315757529001</v>
      </c>
      <c r="D320">
        <v>1054728.9508541699</v>
      </c>
      <c r="E320">
        <v>0.32734166391276598</v>
      </c>
      <c r="F320" s="1">
        <f t="shared" si="20"/>
        <v>4.1164121351829702E-2</v>
      </c>
      <c r="G320">
        <f t="shared" si="21"/>
        <v>0.36214436801394001</v>
      </c>
      <c r="H320">
        <f t="shared" si="22"/>
        <v>0.2779122258481293</v>
      </c>
      <c r="I320">
        <f t="shared" si="23"/>
        <v>0.34847646321496856</v>
      </c>
    </row>
    <row r="321" spans="2:9" x14ac:dyDescent="0.25">
      <c r="B321">
        <v>0.101306858474318</v>
      </c>
      <c r="C321">
        <v>9788.9762205662591</v>
      </c>
      <c r="D321">
        <v>1001983.34971869</v>
      </c>
      <c r="E321">
        <v>0.52732779064630497</v>
      </c>
      <c r="F321" s="1">
        <f t="shared" si="20"/>
        <v>0.101306858474318</v>
      </c>
      <c r="G321">
        <f t="shared" si="21"/>
        <v>0.33363927132127674</v>
      </c>
      <c r="H321">
        <f t="shared" si="22"/>
        <v>0.26401420266085679</v>
      </c>
      <c r="I321">
        <f t="shared" si="23"/>
        <v>0.56137468491746512</v>
      </c>
    </row>
    <row r="322" spans="2:9" x14ac:dyDescent="0.25">
      <c r="B322" s="1">
        <v>0.18115942028985499</v>
      </c>
      <c r="C322">
        <v>5317.4629211548499</v>
      </c>
      <c r="D322">
        <v>1426931.6645911699</v>
      </c>
      <c r="E322">
        <v>0.68497880238039699</v>
      </c>
      <c r="F322" s="1">
        <f t="shared" si="20"/>
        <v>0.18115942028985499</v>
      </c>
      <c r="G322">
        <f t="shared" si="21"/>
        <v>0.1812359550495859</v>
      </c>
      <c r="H322">
        <f t="shared" si="22"/>
        <v>0.3759845168927558</v>
      </c>
      <c r="I322">
        <f t="shared" si="23"/>
        <v>0.72920442689005538</v>
      </c>
    </row>
    <row r="323" spans="2:9" x14ac:dyDescent="0.25">
      <c r="B323">
        <v>0.33534540576794097</v>
      </c>
      <c r="C323">
        <v>3400.3857935369201</v>
      </c>
      <c r="D323">
        <v>2122474.9958015899</v>
      </c>
      <c r="E323">
        <v>0.91319755338480801</v>
      </c>
      <c r="F323" s="1">
        <f t="shared" si="20"/>
        <v>0.33534540576794097</v>
      </c>
      <c r="G323">
        <f t="shared" si="21"/>
        <v>0.11589590298353511</v>
      </c>
      <c r="H323">
        <f t="shared" si="22"/>
        <v>0.55925434673289331</v>
      </c>
      <c r="I323">
        <f t="shared" si="23"/>
        <v>0.97215811093605742</v>
      </c>
    </row>
    <row r="324" spans="2:9" x14ac:dyDescent="0.25">
      <c r="B324">
        <v>0.17908309455587301</v>
      </c>
      <c r="C324">
        <v>6156.7792367667098</v>
      </c>
      <c r="D324">
        <v>1326535.75130486</v>
      </c>
      <c r="E324">
        <v>0.587696089044492</v>
      </c>
      <c r="F324" s="1">
        <f t="shared" si="20"/>
        <v>0.17908309455587301</v>
      </c>
      <c r="G324">
        <f t="shared" si="21"/>
        <v>0.2098425097739165</v>
      </c>
      <c r="H324">
        <f t="shared" si="22"/>
        <v>0.34953103639915756</v>
      </c>
      <c r="I324">
        <f t="shared" si="23"/>
        <v>0.62564065969332572</v>
      </c>
    </row>
    <row r="325" spans="2:9" x14ac:dyDescent="0.25">
      <c r="B325">
        <v>3.56480821331812E-2</v>
      </c>
      <c r="C325">
        <v>7451.6071292734596</v>
      </c>
      <c r="D325">
        <v>1196538.0239506201</v>
      </c>
      <c r="E325">
        <v>0.439554186407214</v>
      </c>
      <c r="F325" s="1">
        <f t="shared" si="20"/>
        <v>3.56480821331812E-2</v>
      </c>
      <c r="G325">
        <f t="shared" si="21"/>
        <v>0.25397433978437151</v>
      </c>
      <c r="H325">
        <f t="shared" si="22"/>
        <v>0.31527772635684109</v>
      </c>
      <c r="I325">
        <f t="shared" si="23"/>
        <v>0.4679339820040101</v>
      </c>
    </row>
    <row r="326" spans="2:9" x14ac:dyDescent="0.25">
      <c r="B326">
        <v>0.11852554225435501</v>
      </c>
      <c r="C326">
        <v>6699.9682017400701</v>
      </c>
      <c r="D326">
        <v>1267403.1163085001</v>
      </c>
      <c r="E326">
        <v>0.52339093496542699</v>
      </c>
      <c r="F326" s="1">
        <f t="shared" si="20"/>
        <v>0.11852554225435501</v>
      </c>
      <c r="G326">
        <f t="shared" si="21"/>
        <v>0.22835610776210191</v>
      </c>
      <c r="H326">
        <f t="shared" si="22"/>
        <v>0.33395008339810967</v>
      </c>
      <c r="I326">
        <f t="shared" si="23"/>
        <v>0.55718364633269846</v>
      </c>
    </row>
    <row r="327" spans="2:9" x14ac:dyDescent="0.25">
      <c r="B327" s="1">
        <v>4.7890426703701902E-2</v>
      </c>
      <c r="C327">
        <v>8018.7717227143403</v>
      </c>
      <c r="D327">
        <v>1112376.7824804799</v>
      </c>
      <c r="E327">
        <v>0.56380741863524197</v>
      </c>
      <c r="F327" s="1">
        <f t="shared" si="20"/>
        <v>4.7890426703701902E-2</v>
      </c>
      <c r="G327">
        <f t="shared" si="21"/>
        <v>0.27330510302366529</v>
      </c>
      <c r="H327">
        <f t="shared" si="22"/>
        <v>0.29310194562363312</v>
      </c>
      <c r="I327">
        <f t="shared" si="23"/>
        <v>0.60020961839043196</v>
      </c>
    </row>
    <row r="328" spans="2:9" x14ac:dyDescent="0.25">
      <c r="B328">
        <v>8.6028905712319304E-2</v>
      </c>
      <c r="C328">
        <v>10410.356674955299</v>
      </c>
      <c r="D328">
        <v>1031119.65625103</v>
      </c>
      <c r="E328">
        <v>0.30204885616883598</v>
      </c>
      <c r="F328" s="1">
        <f t="shared" si="20"/>
        <v>8.6028905712319304E-2</v>
      </c>
      <c r="G328">
        <f t="shared" si="21"/>
        <v>0.35481788258198022</v>
      </c>
      <c r="H328">
        <f t="shared" si="22"/>
        <v>0.2716913748811115</v>
      </c>
      <c r="I328">
        <f t="shared" si="23"/>
        <v>0.32155062651570337</v>
      </c>
    </row>
    <row r="329" spans="2:9" x14ac:dyDescent="0.25">
      <c r="B329" s="1">
        <v>6.0819851599561998E-2</v>
      </c>
      <c r="C329">
        <v>6688.7951051284799</v>
      </c>
      <c r="D329">
        <v>1217173.81432864</v>
      </c>
      <c r="E329">
        <v>0.55910471766991399</v>
      </c>
      <c r="F329" s="1">
        <f t="shared" si="20"/>
        <v>6.0819851599561998E-2</v>
      </c>
      <c r="G329">
        <f t="shared" si="21"/>
        <v>0.22797529328999591</v>
      </c>
      <c r="H329">
        <f t="shared" si="22"/>
        <v>0.32071508391818088</v>
      </c>
      <c r="I329">
        <f t="shared" si="23"/>
        <v>0.5952032877560528</v>
      </c>
    </row>
    <row r="330" spans="2:9" x14ac:dyDescent="0.25">
      <c r="B330">
        <v>0.12084592145015099</v>
      </c>
      <c r="C330">
        <v>6614.3666541397497</v>
      </c>
      <c r="D330">
        <v>1249705.8851198601</v>
      </c>
      <c r="E330">
        <v>0.55193630255919301</v>
      </c>
      <c r="F330" s="1">
        <f t="shared" si="20"/>
        <v>0.12084592145015099</v>
      </c>
      <c r="G330">
        <f t="shared" si="21"/>
        <v>0.22543853626924845</v>
      </c>
      <c r="H330">
        <f t="shared" si="22"/>
        <v>0.32928701151883599</v>
      </c>
      <c r="I330">
        <f t="shared" si="23"/>
        <v>0.58757204425719134</v>
      </c>
    </row>
    <row r="331" spans="2:9" x14ac:dyDescent="0.25">
      <c r="B331" s="1">
        <v>0.196966712625566</v>
      </c>
      <c r="C331">
        <v>5564.9926023154203</v>
      </c>
      <c r="D331">
        <v>1327608.60423919</v>
      </c>
      <c r="E331">
        <v>0.66966713243934495</v>
      </c>
      <c r="F331" s="1">
        <f t="shared" si="20"/>
        <v>0.196966712625566</v>
      </c>
      <c r="G331">
        <f t="shared" si="21"/>
        <v>0.18967254949950307</v>
      </c>
      <c r="H331">
        <f t="shared" si="22"/>
        <v>0.34981372414253076</v>
      </c>
      <c r="I331">
        <f t="shared" si="23"/>
        <v>0.7129041596915765</v>
      </c>
    </row>
    <row r="332" spans="2:9" x14ac:dyDescent="0.25">
      <c r="B332">
        <v>5.3219797764768401E-2</v>
      </c>
      <c r="C332">
        <v>10441.164932834899</v>
      </c>
      <c r="D332">
        <v>1048850.5022793401</v>
      </c>
      <c r="E332">
        <v>0.30255102571305797</v>
      </c>
      <c r="F332" s="1">
        <f t="shared" si="20"/>
        <v>5.3219797764768401E-2</v>
      </c>
      <c r="G332">
        <f t="shared" si="21"/>
        <v>0.35586792545449553</v>
      </c>
      <c r="H332">
        <f t="shared" si="22"/>
        <v>0.27636330398849729</v>
      </c>
      <c r="I332">
        <f t="shared" si="23"/>
        <v>0.32208521861318651</v>
      </c>
    </row>
    <row r="333" spans="2:9" x14ac:dyDescent="0.25">
      <c r="B333">
        <v>8.3056478405315604E-2</v>
      </c>
      <c r="C333">
        <v>6490.6727012278898</v>
      </c>
      <c r="D333">
        <v>1233825.2156331199</v>
      </c>
      <c r="E333">
        <v>0.65337064837842496</v>
      </c>
      <c r="F333" s="1">
        <f t="shared" si="20"/>
        <v>8.3056478405315604E-2</v>
      </c>
      <c r="G333">
        <f t="shared" si="21"/>
        <v>0.22122265512024164</v>
      </c>
      <c r="H333">
        <f t="shared" si="22"/>
        <v>0.32510258840098738</v>
      </c>
      <c r="I333">
        <f t="shared" si="23"/>
        <v>0.69555549389539506</v>
      </c>
    </row>
    <row r="334" spans="2:9" x14ac:dyDescent="0.25">
      <c r="B334">
        <v>4.2506163393692002E-2</v>
      </c>
      <c r="C334">
        <v>13727.099723098099</v>
      </c>
      <c r="D334">
        <v>942484.72355390002</v>
      </c>
      <c r="E334">
        <v>0.28966897227352001</v>
      </c>
      <c r="F334" s="1">
        <f t="shared" si="20"/>
        <v>4.2506163393692002E-2</v>
      </c>
      <c r="G334">
        <f t="shared" si="21"/>
        <v>0.46786297624737899</v>
      </c>
      <c r="H334">
        <f t="shared" si="22"/>
        <v>0.24833681405881702</v>
      </c>
      <c r="I334">
        <f t="shared" si="23"/>
        <v>0.3083714359926133</v>
      </c>
    </row>
    <row r="335" spans="2:9" x14ac:dyDescent="0.25">
      <c r="B335">
        <v>2.9278290147855299E-2</v>
      </c>
      <c r="C335">
        <v>11544.615911777601</v>
      </c>
      <c r="D335">
        <v>1013394.2780627999</v>
      </c>
      <c r="E335">
        <v>0.29604369902579503</v>
      </c>
      <c r="F335" s="1">
        <f t="shared" si="20"/>
        <v>2.9278290147855299E-2</v>
      </c>
      <c r="G335">
        <f t="shared" si="21"/>
        <v>0.39347702494129516</v>
      </c>
      <c r="H335">
        <f t="shared" si="22"/>
        <v>0.26702088650369327</v>
      </c>
      <c r="I335">
        <f t="shared" si="23"/>
        <v>0.31515774668108903</v>
      </c>
    </row>
    <row r="336" spans="2:9" x14ac:dyDescent="0.25">
      <c r="B336">
        <v>0.276319425255595</v>
      </c>
      <c r="C336">
        <v>5129.9552104149998</v>
      </c>
      <c r="D336">
        <v>1305911.4266230599</v>
      </c>
      <c r="E336">
        <v>0.65606218423903095</v>
      </c>
      <c r="F336" s="1">
        <f t="shared" si="20"/>
        <v>0.276319425255595</v>
      </c>
      <c r="G336">
        <f t="shared" si="21"/>
        <v>0.1748450991961486</v>
      </c>
      <c r="H336">
        <f t="shared" si="22"/>
        <v>0.34409669995253617</v>
      </c>
      <c r="I336">
        <f t="shared" si="23"/>
        <v>0.69842080864362766</v>
      </c>
    </row>
    <row r="337" spans="2:9" x14ac:dyDescent="0.25">
      <c r="B337">
        <v>3.7601052829479203E-2</v>
      </c>
      <c r="C337">
        <v>7678.5492844600603</v>
      </c>
      <c r="D337">
        <v>1178805.7574886</v>
      </c>
      <c r="E337">
        <v>0.43394884536075801</v>
      </c>
      <c r="F337" s="1">
        <f t="shared" si="20"/>
        <v>3.7601052829479203E-2</v>
      </c>
      <c r="G337">
        <f t="shared" si="21"/>
        <v>0.26170924623244923</v>
      </c>
      <c r="H337">
        <f t="shared" si="22"/>
        <v>0.31060542297709481</v>
      </c>
      <c r="I337">
        <f t="shared" si="23"/>
        <v>0.46196673237365682</v>
      </c>
    </row>
    <row r="338" spans="2:9" x14ac:dyDescent="0.25">
      <c r="B338">
        <v>0.25647601949217702</v>
      </c>
      <c r="C338">
        <v>6895.6445418283001</v>
      </c>
      <c r="D338">
        <v>1189601.2642270699</v>
      </c>
      <c r="E338">
        <v>0.56936165154330598</v>
      </c>
      <c r="F338" s="1">
        <f t="shared" si="20"/>
        <v>0.25647601949217702</v>
      </c>
      <c r="G338">
        <f t="shared" si="21"/>
        <v>0.23502537634043286</v>
      </c>
      <c r="H338">
        <f t="shared" si="22"/>
        <v>0.31344994839228985</v>
      </c>
      <c r="I338">
        <f t="shared" si="23"/>
        <v>0.60612246008781556</v>
      </c>
    </row>
    <row r="339" spans="2:9" x14ac:dyDescent="0.25">
      <c r="B339">
        <v>1.8866144703329799E-2</v>
      </c>
      <c r="C339">
        <v>12696.341195848099</v>
      </c>
      <c r="D339">
        <v>977934.39558690903</v>
      </c>
      <c r="E339">
        <v>0.28671019540241499</v>
      </c>
      <c r="F339" s="1">
        <f t="shared" si="20"/>
        <v>1.8866144703329799E-2</v>
      </c>
      <c r="G339">
        <f t="shared" si="21"/>
        <v>0.43273146543449553</v>
      </c>
      <c r="H339">
        <f t="shared" si="22"/>
        <v>0.25767750509825532</v>
      </c>
      <c r="I339">
        <f t="shared" si="23"/>
        <v>0.30522162583047124</v>
      </c>
    </row>
    <row r="340" spans="2:9" x14ac:dyDescent="0.25">
      <c r="B340">
        <v>3.9466414081616497E-2</v>
      </c>
      <c r="C340">
        <v>10677.8940195329</v>
      </c>
      <c r="D340">
        <v>1025177.56960728</v>
      </c>
      <c r="E340">
        <v>0.31403747249293901</v>
      </c>
      <c r="F340" s="1">
        <f t="shared" si="20"/>
        <v>3.9466414081616497E-2</v>
      </c>
      <c r="G340">
        <f t="shared" si="21"/>
        <v>0.3639364014837389</v>
      </c>
      <c r="H340">
        <f t="shared" si="22"/>
        <v>0.27012568492445516</v>
      </c>
      <c r="I340">
        <f t="shared" si="23"/>
        <v>0.33431328729504733</v>
      </c>
    </row>
    <row r="341" spans="2:9" x14ac:dyDescent="0.25">
      <c r="B341">
        <v>8.4139671855279694E-2</v>
      </c>
      <c r="C341">
        <v>5503.4122259490896</v>
      </c>
      <c r="D341">
        <v>1509727.7739899501</v>
      </c>
      <c r="E341">
        <v>0.68382364827814301</v>
      </c>
      <c r="F341" s="1">
        <f t="shared" si="20"/>
        <v>8.4139671855279694E-2</v>
      </c>
      <c r="G341">
        <f t="shared" si="21"/>
        <v>0.18757369549928732</v>
      </c>
      <c r="H341">
        <f t="shared" si="22"/>
        <v>0.39780059678318225</v>
      </c>
      <c r="I341">
        <f t="shared" si="23"/>
        <v>0.72797469031692852</v>
      </c>
    </row>
    <row r="342" spans="2:9" x14ac:dyDescent="0.25">
      <c r="B342">
        <v>3.7693177534866097E-2</v>
      </c>
      <c r="C342">
        <v>13255.545270890199</v>
      </c>
      <c r="D342">
        <v>972033.50365050498</v>
      </c>
      <c r="E342">
        <v>0.25744164629759198</v>
      </c>
      <c r="F342" s="1">
        <f t="shared" si="20"/>
        <v>3.7693177534866097E-2</v>
      </c>
      <c r="G342">
        <f t="shared" si="21"/>
        <v>0.45179090902829583</v>
      </c>
      <c r="H342">
        <f t="shared" si="22"/>
        <v>0.25612266960122337</v>
      </c>
      <c r="I342">
        <f t="shared" si="23"/>
        <v>0.27406335421430317</v>
      </c>
    </row>
    <row r="343" spans="2:9" x14ac:dyDescent="0.25">
      <c r="B343" s="1">
        <v>0.317460317460317</v>
      </c>
      <c r="C343">
        <v>4518.06531396635</v>
      </c>
      <c r="D343">
        <v>1367452.24283411</v>
      </c>
      <c r="E343">
        <v>0.77237727603746398</v>
      </c>
      <c r="F343" s="1">
        <f t="shared" si="20"/>
        <v>0.317460317460317</v>
      </c>
      <c r="G343">
        <f t="shared" si="21"/>
        <v>0.15398995616790559</v>
      </c>
      <c r="H343">
        <f t="shared" si="22"/>
        <v>0.36031218849096375</v>
      </c>
      <c r="I343">
        <f t="shared" si="23"/>
        <v>0.82224577893290951</v>
      </c>
    </row>
    <row r="344" spans="2:9" x14ac:dyDescent="0.25">
      <c r="B344">
        <v>2.5614754098360601E-2</v>
      </c>
      <c r="C344">
        <v>9147.2203265276603</v>
      </c>
      <c r="D344">
        <v>1107940.31117129</v>
      </c>
      <c r="E344">
        <v>0.40262254868150399</v>
      </c>
      <c r="F344" s="1">
        <f t="shared" si="20"/>
        <v>2.5614754098360601E-2</v>
      </c>
      <c r="G344">
        <f t="shared" si="21"/>
        <v>0.31176620063148125</v>
      </c>
      <c r="H344">
        <f t="shared" si="22"/>
        <v>0.29193297267048735</v>
      </c>
      <c r="I344">
        <f t="shared" si="23"/>
        <v>0.42861785480664349</v>
      </c>
    </row>
    <row r="345" spans="2:9" x14ac:dyDescent="0.25">
      <c r="B345">
        <v>2.1713640508967701E-2</v>
      </c>
      <c r="C345">
        <v>10357.5653972171</v>
      </c>
      <c r="D345">
        <v>1066536.9234614701</v>
      </c>
      <c r="E345">
        <v>0.33674893734716099</v>
      </c>
      <c r="F345" s="1">
        <f t="shared" si="20"/>
        <v>2.1713640508967701E-2</v>
      </c>
      <c r="G345">
        <f t="shared" si="21"/>
        <v>0.35301858886220522</v>
      </c>
      <c r="H345">
        <f t="shared" si="22"/>
        <v>0.28102352752178766</v>
      </c>
      <c r="I345">
        <f t="shared" si="23"/>
        <v>0.3584911168210177</v>
      </c>
    </row>
    <row r="346" spans="2:9" x14ac:dyDescent="0.25">
      <c r="B346">
        <v>1.0595914215478499E-2</v>
      </c>
      <c r="C346">
        <v>12704.028978219099</v>
      </c>
      <c r="D346">
        <v>972043.57938028697</v>
      </c>
      <c r="E346">
        <v>0.27926412859059802</v>
      </c>
      <c r="F346" s="1">
        <f t="shared" si="20"/>
        <v>1.0595914215478499E-2</v>
      </c>
      <c r="G346">
        <f t="shared" si="21"/>
        <v>0.43299348937352078</v>
      </c>
      <c r="H346">
        <f t="shared" si="22"/>
        <v>0.25612532447145187</v>
      </c>
      <c r="I346">
        <f t="shared" si="23"/>
        <v>0.29729480406134923</v>
      </c>
    </row>
    <row r="347" spans="2:9" x14ac:dyDescent="0.25">
      <c r="B347">
        <v>0.13340448239060801</v>
      </c>
      <c r="C347">
        <v>6479.7403438125402</v>
      </c>
      <c r="D347">
        <v>1314736.15900177</v>
      </c>
      <c r="E347">
        <v>0.589313365059005</v>
      </c>
      <c r="F347" s="1">
        <f t="shared" si="20"/>
        <v>0.13340448239060801</v>
      </c>
      <c r="G347">
        <f t="shared" si="21"/>
        <v>0.22085004580138173</v>
      </c>
      <c r="H347">
        <f t="shared" si="22"/>
        <v>0.34642194286531974</v>
      </c>
      <c r="I347">
        <f t="shared" si="23"/>
        <v>0.62736235505847815</v>
      </c>
    </row>
    <row r="348" spans="2:9" x14ac:dyDescent="0.25">
      <c r="B348" s="1">
        <v>1.5637705635829099E-2</v>
      </c>
      <c r="C348">
        <v>10829.027729540299</v>
      </c>
      <c r="D348">
        <v>1031128.88159821</v>
      </c>
      <c r="E348">
        <v>0.33300744766036899</v>
      </c>
      <c r="F348" s="1">
        <f t="shared" si="20"/>
        <v>1.5637705635829099E-2</v>
      </c>
      <c r="G348">
        <f t="shared" si="21"/>
        <v>0.36908751634425013</v>
      </c>
      <c r="H348">
        <f t="shared" si="22"/>
        <v>0.27169380568266188</v>
      </c>
      <c r="I348">
        <f t="shared" si="23"/>
        <v>0.35450805802665658</v>
      </c>
    </row>
    <row r="349" spans="2:9" x14ac:dyDescent="0.25">
      <c r="B349" s="1">
        <v>0.21682567215958301</v>
      </c>
      <c r="C349">
        <v>6458.1428661079699</v>
      </c>
      <c r="D349">
        <v>1237846.4979920899</v>
      </c>
      <c r="E349">
        <v>0.53448276197891698</v>
      </c>
      <c r="F349" s="1">
        <f t="shared" si="20"/>
        <v>0.21682567215958301</v>
      </c>
      <c r="G349">
        <f t="shared" si="21"/>
        <v>0.22011393545016938</v>
      </c>
      <c r="H349">
        <f t="shared" si="22"/>
        <v>0.32616216255057351</v>
      </c>
      <c r="I349">
        <f t="shared" si="23"/>
        <v>0.56899161664130937</v>
      </c>
    </row>
    <row r="350" spans="2:9" x14ac:dyDescent="0.25">
      <c r="B350" s="1">
        <v>7.6231132794633297E-2</v>
      </c>
      <c r="C350">
        <v>11644.4949224381</v>
      </c>
      <c r="D350">
        <v>995653.90500507003</v>
      </c>
      <c r="E350">
        <v>0.27353121061119701</v>
      </c>
      <c r="F350" s="1">
        <f t="shared" si="20"/>
        <v>7.6231132794633297E-2</v>
      </c>
      <c r="G350">
        <f t="shared" si="21"/>
        <v>0.39688121753367755</v>
      </c>
      <c r="H350">
        <f t="shared" si="22"/>
        <v>0.26234644710401894</v>
      </c>
      <c r="I350">
        <f t="shared" si="23"/>
        <v>0.29119174049931035</v>
      </c>
    </row>
    <row r="351" spans="2:9" x14ac:dyDescent="0.25">
      <c r="B351">
        <v>8.8417329796640104E-2</v>
      </c>
      <c r="C351">
        <v>10606.941083809401</v>
      </c>
      <c r="D351">
        <v>996450.99382908305</v>
      </c>
      <c r="E351">
        <v>0.53709323746474902</v>
      </c>
      <c r="F351" s="1">
        <f t="shared" si="20"/>
        <v>8.8417329796640104E-2</v>
      </c>
      <c r="G351">
        <f t="shared" si="21"/>
        <v>0.36151810101599868</v>
      </c>
      <c r="H351">
        <f t="shared" si="22"/>
        <v>0.26255647331890641</v>
      </c>
      <c r="I351">
        <f t="shared" si="23"/>
        <v>0.57177063735544165</v>
      </c>
    </row>
    <row r="352" spans="2:9" x14ac:dyDescent="0.25">
      <c r="B352" s="1">
        <v>2.2134177383297499E-2</v>
      </c>
      <c r="C352">
        <v>13318.1281727028</v>
      </c>
      <c r="D352">
        <v>948385.71350224398</v>
      </c>
      <c r="E352">
        <v>0.257275510688107</v>
      </c>
      <c r="F352" s="1">
        <f t="shared" si="20"/>
        <v>2.2134177383297499E-2</v>
      </c>
      <c r="G352">
        <f t="shared" si="21"/>
        <v>0.45392393226662575</v>
      </c>
      <c r="H352">
        <f t="shared" si="22"/>
        <v>0.24989167538117249</v>
      </c>
      <c r="I352">
        <f t="shared" si="23"/>
        <v>0.27388649206692062</v>
      </c>
    </row>
    <row r="353" spans="2:9" x14ac:dyDescent="0.25">
      <c r="B353">
        <v>0.27427317608337898</v>
      </c>
      <c r="C353">
        <v>4177.13951136985</v>
      </c>
      <c r="D353">
        <v>1716602.2318721199</v>
      </c>
      <c r="E353">
        <v>0.81146369781605698</v>
      </c>
      <c r="F353" s="1">
        <f t="shared" si="20"/>
        <v>0.27427317608337898</v>
      </c>
      <c r="G353">
        <f t="shared" si="21"/>
        <v>0.14237012649522324</v>
      </c>
      <c r="H353">
        <f t="shared" si="22"/>
        <v>0.45231028006683383</v>
      </c>
      <c r="I353">
        <f t="shared" si="23"/>
        <v>0.86385581371529041</v>
      </c>
    </row>
    <row r="354" spans="2:9" x14ac:dyDescent="0.25">
      <c r="B354" s="1">
        <v>3.08346951990379E-2</v>
      </c>
      <c r="C354">
        <v>8941.1592671742492</v>
      </c>
      <c r="D354">
        <v>1119710.15891037</v>
      </c>
      <c r="E354">
        <v>0.43481895065794202</v>
      </c>
      <c r="F354" s="1">
        <f t="shared" si="20"/>
        <v>3.08346951990379E-2</v>
      </c>
      <c r="G354">
        <f t="shared" si="21"/>
        <v>0.30474298797458244</v>
      </c>
      <c r="H354">
        <f t="shared" si="22"/>
        <v>0.29503422876136481</v>
      </c>
      <c r="I354">
        <f t="shared" si="23"/>
        <v>0.46289301597887517</v>
      </c>
    </row>
    <row r="355" spans="2:9" x14ac:dyDescent="0.25">
      <c r="B355">
        <v>0.25075225677030999</v>
      </c>
      <c r="C355">
        <v>4658.1733649235302</v>
      </c>
      <c r="D355">
        <v>1487533.25821208</v>
      </c>
      <c r="E355">
        <v>0.71804032160846099</v>
      </c>
      <c r="F355" s="1">
        <f t="shared" si="20"/>
        <v>0.25075225677030999</v>
      </c>
      <c r="G355">
        <f t="shared" si="21"/>
        <v>0.15876528169473519</v>
      </c>
      <c r="H355">
        <f t="shared" si="22"/>
        <v>0.39195252816189896</v>
      </c>
      <c r="I355">
        <f t="shared" si="23"/>
        <v>0.76440056156901803</v>
      </c>
    </row>
    <row r="356" spans="2:9" x14ac:dyDescent="0.25">
      <c r="B356" s="1">
        <v>4.2569494700097903E-2</v>
      </c>
      <c r="C356">
        <v>11664.873710391101</v>
      </c>
      <c r="D356">
        <v>1001580.47485112</v>
      </c>
      <c r="E356">
        <v>0.29824421125342698</v>
      </c>
      <c r="F356" s="1">
        <f t="shared" si="20"/>
        <v>4.2569494700097903E-2</v>
      </c>
      <c r="G356">
        <f t="shared" si="21"/>
        <v>0.39757579108354124</v>
      </c>
      <c r="H356">
        <f t="shared" si="22"/>
        <v>0.26390804851471911</v>
      </c>
      <c r="I356">
        <f t="shared" si="23"/>
        <v>0.31750033487832763</v>
      </c>
    </row>
    <row r="357" spans="2:9" x14ac:dyDescent="0.25">
      <c r="B357">
        <v>1.53541433155737E-2</v>
      </c>
      <c r="C357">
        <v>14585.9645563411</v>
      </c>
      <c r="D357">
        <v>924771.55444507697</v>
      </c>
      <c r="E357">
        <v>0.26991413866352199</v>
      </c>
      <c r="F357" s="1">
        <f t="shared" si="20"/>
        <v>1.53541433155737E-2</v>
      </c>
      <c r="G357">
        <f t="shared" si="21"/>
        <v>0.49713580628292775</v>
      </c>
      <c r="H357">
        <f t="shared" si="22"/>
        <v>0.24366954267134758</v>
      </c>
      <c r="I357">
        <f t="shared" si="23"/>
        <v>0.28734113246960419</v>
      </c>
    </row>
    <row r="358" spans="2:9" x14ac:dyDescent="0.25">
      <c r="B358">
        <v>0.156641604010025</v>
      </c>
      <c r="C358">
        <v>6100.7190793946202</v>
      </c>
      <c r="D358">
        <v>1200645.9535675801</v>
      </c>
      <c r="E358">
        <v>0.62064602939604396</v>
      </c>
      <c r="F358" s="1">
        <f t="shared" si="20"/>
        <v>0.156641604010025</v>
      </c>
      <c r="G358">
        <f t="shared" si="21"/>
        <v>0.20793180229702182</v>
      </c>
      <c r="H358">
        <f t="shared" si="22"/>
        <v>0.31636013133164742</v>
      </c>
      <c r="I358">
        <f t="shared" si="23"/>
        <v>0.660718011410805</v>
      </c>
    </row>
    <row r="359" spans="2:9" x14ac:dyDescent="0.25">
      <c r="B359">
        <v>1.7853954650955101E-2</v>
      </c>
      <c r="C359">
        <v>11103.852517082199</v>
      </c>
      <c r="D359">
        <v>1025177.46039064</v>
      </c>
      <c r="E359">
        <v>0.29685282337181301</v>
      </c>
      <c r="F359" s="1">
        <f t="shared" si="20"/>
        <v>1.7853954650955101E-2</v>
      </c>
      <c r="G359">
        <f t="shared" si="21"/>
        <v>0.37845441435181321</v>
      </c>
      <c r="H359">
        <f t="shared" si="22"/>
        <v>0.27012565614678724</v>
      </c>
      <c r="I359">
        <f t="shared" si="23"/>
        <v>0.31601911210286626</v>
      </c>
    </row>
    <row r="360" spans="2:9" x14ac:dyDescent="0.25">
      <c r="B360">
        <v>0.40355125100887801</v>
      </c>
      <c r="C360">
        <v>3954.01736974305</v>
      </c>
      <c r="D360">
        <v>1557312.3477159699</v>
      </c>
      <c r="E360">
        <v>0.79448585545322203</v>
      </c>
      <c r="F360" s="1">
        <f t="shared" si="20"/>
        <v>0.40355125100887801</v>
      </c>
      <c r="G360">
        <f t="shared" si="21"/>
        <v>0.13476541819165133</v>
      </c>
      <c r="H360">
        <f t="shared" si="22"/>
        <v>0.41033873256633574</v>
      </c>
      <c r="I360">
        <f t="shared" si="23"/>
        <v>0.84578179775012852</v>
      </c>
    </row>
    <row r="361" spans="2:9" x14ac:dyDescent="0.25">
      <c r="B361">
        <v>0.25201612903225801</v>
      </c>
      <c r="C361">
        <v>7660.5708353680202</v>
      </c>
      <c r="D361">
        <v>1190646.81663</v>
      </c>
      <c r="E361">
        <v>0.42083242267183302</v>
      </c>
      <c r="F361" s="1">
        <f t="shared" si="20"/>
        <v>0.25201612903225801</v>
      </c>
      <c r="G361">
        <f t="shared" si="21"/>
        <v>0.2610964838230409</v>
      </c>
      <c r="H361">
        <f t="shared" si="22"/>
        <v>0.31372544267478192</v>
      </c>
      <c r="I361">
        <f t="shared" si="23"/>
        <v>0.44800344846401302</v>
      </c>
    </row>
    <row r="362" spans="2:9" x14ac:dyDescent="0.25">
      <c r="B362" s="1">
        <v>2.0692366585966401E-2</v>
      </c>
      <c r="C362">
        <v>9792.0481690622801</v>
      </c>
      <c r="D362">
        <v>1054712.1933208299</v>
      </c>
      <c r="E362">
        <v>0.34386461076619701</v>
      </c>
      <c r="F362" s="1">
        <f t="shared" si="20"/>
        <v>2.0692366585966401E-2</v>
      </c>
      <c r="G362">
        <f t="shared" si="21"/>
        <v>0.33374397304234082</v>
      </c>
      <c r="H362">
        <f t="shared" si="22"/>
        <v>0.2779078103787459</v>
      </c>
      <c r="I362">
        <f t="shared" si="23"/>
        <v>0.36606621336332418</v>
      </c>
    </row>
    <row r="363" spans="2:9" x14ac:dyDescent="0.25">
      <c r="B363">
        <v>3.7159525844450203E-2</v>
      </c>
      <c r="C363">
        <v>8520.6340275728398</v>
      </c>
      <c r="D363">
        <v>1078338.79750747</v>
      </c>
      <c r="E363">
        <v>0.35378500840809002</v>
      </c>
      <c r="F363" s="1">
        <f t="shared" ref="F363:F426" si="24">B363/$B$1</f>
        <v>3.7159525844450203E-2</v>
      </c>
      <c r="G363">
        <f t="shared" ref="G363:G426" si="25">C363/$C$1</f>
        <v>0.29041015772231904</v>
      </c>
      <c r="H363">
        <f t="shared" ref="H363:H426" si="26">D363/$D$1</f>
        <v>0.28413322227573073</v>
      </c>
      <c r="I363">
        <f t="shared" ref="I363:I426" si="27">E363/$E$1</f>
        <v>0.37662712101745727</v>
      </c>
    </row>
    <row r="364" spans="2:9" x14ac:dyDescent="0.25">
      <c r="B364">
        <v>0.29231218941829801</v>
      </c>
      <c r="C364">
        <v>3782.2657404270099</v>
      </c>
      <c r="D364">
        <v>1582931.23800488</v>
      </c>
      <c r="E364">
        <v>0.81204526948255296</v>
      </c>
      <c r="F364" s="1">
        <f t="shared" si="24"/>
        <v>0.29231218941829801</v>
      </c>
      <c r="G364">
        <f t="shared" si="25"/>
        <v>0.12891157942832343</v>
      </c>
      <c r="H364">
        <f t="shared" si="26"/>
        <v>0.4170890951293279</v>
      </c>
      <c r="I364">
        <f t="shared" si="27"/>
        <v>0.86447493452937829</v>
      </c>
    </row>
    <row r="365" spans="2:9" x14ac:dyDescent="0.25">
      <c r="B365" s="1">
        <v>0.88888888888888795</v>
      </c>
      <c r="C365">
        <v>4551.3523859492198</v>
      </c>
      <c r="D365">
        <v>1520882.3258787901</v>
      </c>
      <c r="E365">
        <v>0.72768920854575903</v>
      </c>
      <c r="F365" s="1">
        <f t="shared" si="24"/>
        <v>0.88888888888888795</v>
      </c>
      <c r="G365">
        <f t="shared" si="25"/>
        <v>0.15512448486534491</v>
      </c>
      <c r="H365">
        <f t="shared" si="26"/>
        <v>0.40073972758191068</v>
      </c>
      <c r="I365">
        <f t="shared" si="27"/>
        <v>0.77467242844254491</v>
      </c>
    </row>
    <row r="366" spans="2:9" x14ac:dyDescent="0.25">
      <c r="B366" s="1">
        <v>5.0040032025620497E-2</v>
      </c>
      <c r="C366">
        <v>8076.7140160644503</v>
      </c>
      <c r="D366">
        <v>1143394.2285110999</v>
      </c>
      <c r="E366">
        <v>0.52403881940982</v>
      </c>
      <c r="F366" s="1">
        <f t="shared" si="24"/>
        <v>5.0040032025620497E-2</v>
      </c>
      <c r="G366">
        <f t="shared" si="25"/>
        <v>0.27527995964773178</v>
      </c>
      <c r="H366">
        <f t="shared" si="26"/>
        <v>0.30127478231263538</v>
      </c>
      <c r="I366">
        <f t="shared" si="27"/>
        <v>0.55787336140610333</v>
      </c>
    </row>
    <row r="367" spans="2:9" x14ac:dyDescent="0.25">
      <c r="B367">
        <v>0.39856516540454301</v>
      </c>
      <c r="C367">
        <v>6508.9131753689699</v>
      </c>
      <c r="D367">
        <v>1211727.5440861499</v>
      </c>
      <c r="E367">
        <v>0.55948893541057798</v>
      </c>
      <c r="F367" s="1">
        <f t="shared" si="24"/>
        <v>0.39856516540454301</v>
      </c>
      <c r="G367">
        <f t="shared" si="25"/>
        <v>0.22184434817208487</v>
      </c>
      <c r="H367">
        <f t="shared" si="26"/>
        <v>0.31928003742169941</v>
      </c>
      <c r="I367">
        <f t="shared" si="27"/>
        <v>0.59561231249726854</v>
      </c>
    </row>
    <row r="368" spans="2:9" x14ac:dyDescent="0.25">
      <c r="B368">
        <v>0.24715768660405299</v>
      </c>
      <c r="C368">
        <v>6780.9557122695496</v>
      </c>
      <c r="D368">
        <v>1220144.2973666701</v>
      </c>
      <c r="E368">
        <v>0.54090540406244403</v>
      </c>
      <c r="F368" s="1">
        <f t="shared" si="24"/>
        <v>0.24715768660405299</v>
      </c>
      <c r="G368">
        <f t="shared" si="25"/>
        <v>0.23111641827776241</v>
      </c>
      <c r="H368">
        <f t="shared" si="26"/>
        <v>0.32149778126641854</v>
      </c>
      <c r="I368">
        <f t="shared" si="27"/>
        <v>0.57582893631217036</v>
      </c>
    </row>
    <row r="369" spans="2:9" x14ac:dyDescent="0.25">
      <c r="B369">
        <v>6.7082578654323405E-2</v>
      </c>
      <c r="C369">
        <v>5242.7617848009904</v>
      </c>
      <c r="D369">
        <v>1598512.66725784</v>
      </c>
      <c r="E369">
        <v>0.75360985116589596</v>
      </c>
      <c r="F369" s="1">
        <f t="shared" si="24"/>
        <v>6.7082578654323405E-2</v>
      </c>
      <c r="G369">
        <f t="shared" si="25"/>
        <v>0.1786899040491135</v>
      </c>
      <c r="H369">
        <f t="shared" si="26"/>
        <v>0.42119467095720142</v>
      </c>
      <c r="I369">
        <f t="shared" si="27"/>
        <v>0.80226663614759175</v>
      </c>
    </row>
    <row r="370" spans="2:9" x14ac:dyDescent="0.25">
      <c r="B370">
        <v>7.20824623369134E-2</v>
      </c>
      <c r="C370">
        <v>10781.657636727599</v>
      </c>
      <c r="D370">
        <v>1001526.70240981</v>
      </c>
      <c r="E370">
        <v>0.31161058933462399</v>
      </c>
      <c r="F370" s="1">
        <f t="shared" si="24"/>
        <v>7.20824623369134E-2</v>
      </c>
      <c r="G370">
        <f t="shared" si="25"/>
        <v>0.3674729937534969</v>
      </c>
      <c r="H370">
        <f t="shared" si="26"/>
        <v>0.26389387992776447</v>
      </c>
      <c r="I370">
        <f t="shared" si="27"/>
        <v>0.33172971253851724</v>
      </c>
    </row>
    <row r="371" spans="2:9" x14ac:dyDescent="0.25">
      <c r="B371">
        <v>0.19712201852946901</v>
      </c>
      <c r="C371">
        <v>6187.2614950710604</v>
      </c>
      <c r="D371">
        <v>1296919.6387804099</v>
      </c>
      <c r="E371">
        <v>0.52628015660727601</v>
      </c>
      <c r="F371" s="1">
        <f t="shared" si="24"/>
        <v>0.19712201852946901</v>
      </c>
      <c r="G371">
        <f t="shared" si="25"/>
        <v>0.21088144154979757</v>
      </c>
      <c r="H371">
        <f t="shared" si="26"/>
        <v>0.34172743932715816</v>
      </c>
      <c r="I371">
        <f t="shared" si="27"/>
        <v>0.56025941043544336</v>
      </c>
    </row>
    <row r="372" spans="2:9" x14ac:dyDescent="0.25">
      <c r="B372" s="1">
        <v>8.4968986319993195E-2</v>
      </c>
      <c r="C372">
        <v>7011.1599300663202</v>
      </c>
      <c r="D372">
        <v>1184731.4544821901</v>
      </c>
      <c r="E372">
        <v>0.45105587248881801</v>
      </c>
      <c r="F372" s="1">
        <f t="shared" si="24"/>
        <v>8.4968986319993195E-2</v>
      </c>
      <c r="G372">
        <f t="shared" si="25"/>
        <v>0.23896250613722972</v>
      </c>
      <c r="H372">
        <f t="shared" si="26"/>
        <v>0.31216679439849793</v>
      </c>
      <c r="I372">
        <f t="shared" si="27"/>
        <v>0.4801782739124007</v>
      </c>
    </row>
    <row r="373" spans="2:9" x14ac:dyDescent="0.25">
      <c r="B373">
        <v>4.3196544276457798E-2</v>
      </c>
      <c r="C373">
        <v>6960.7993505883496</v>
      </c>
      <c r="D373">
        <v>1267365.0353822799</v>
      </c>
      <c r="E373">
        <v>0.61819666116643401</v>
      </c>
      <c r="F373" s="1">
        <f t="shared" si="24"/>
        <v>4.3196544276457798E-2</v>
      </c>
      <c r="G373">
        <f t="shared" si="25"/>
        <v>0.23724605830226139</v>
      </c>
      <c r="H373">
        <f t="shared" si="26"/>
        <v>0.33394004939367694</v>
      </c>
      <c r="I373">
        <f t="shared" si="27"/>
        <v>0.65811049983539782</v>
      </c>
    </row>
    <row r="374" spans="2:9" x14ac:dyDescent="0.25">
      <c r="B374">
        <v>7.0150824272185094E-2</v>
      </c>
      <c r="C374">
        <v>12064.027649367799</v>
      </c>
      <c r="D374">
        <v>983843.57902595797</v>
      </c>
      <c r="E374">
        <v>0.28210202421346398</v>
      </c>
      <c r="F374" s="1">
        <f t="shared" si="24"/>
        <v>7.0150824272185094E-2</v>
      </c>
      <c r="G374">
        <f t="shared" si="25"/>
        <v>0.41118021981485342</v>
      </c>
      <c r="H374">
        <f t="shared" si="26"/>
        <v>0.25923452533664076</v>
      </c>
      <c r="I374">
        <f t="shared" si="27"/>
        <v>0.30031592828308323</v>
      </c>
    </row>
    <row r="375" spans="2:9" x14ac:dyDescent="0.25">
      <c r="B375" s="1">
        <v>4.5518685420365003E-2</v>
      </c>
      <c r="C375">
        <v>10704.8529035341</v>
      </c>
      <c r="D375">
        <v>1013344.11530538</v>
      </c>
      <c r="E375">
        <v>0.285316147991165</v>
      </c>
      <c r="F375" s="1">
        <f t="shared" si="24"/>
        <v>4.5518685420365003E-2</v>
      </c>
      <c r="G375">
        <f t="shared" si="25"/>
        <v>0.36485524551922632</v>
      </c>
      <c r="H375">
        <f t="shared" si="26"/>
        <v>0.26700766903814632</v>
      </c>
      <c r="I375">
        <f t="shared" si="27"/>
        <v>0.30373757181296662</v>
      </c>
    </row>
    <row r="376" spans="2:9" x14ac:dyDescent="0.25">
      <c r="B376">
        <v>0.19984012789768099</v>
      </c>
      <c r="C376">
        <v>6166.4608704808197</v>
      </c>
      <c r="D376">
        <v>1326507.5652137201</v>
      </c>
      <c r="E376">
        <v>0.56125748296830902</v>
      </c>
      <c r="F376" s="1">
        <f t="shared" si="24"/>
        <v>0.19984012789768099</v>
      </c>
      <c r="G376">
        <f t="shared" si="25"/>
        <v>0.21017249047310224</v>
      </c>
      <c r="H376">
        <f t="shared" si="26"/>
        <v>0.34952360960071771</v>
      </c>
      <c r="I376">
        <f t="shared" si="27"/>
        <v>0.59749504624578953</v>
      </c>
    </row>
    <row r="377" spans="2:9" x14ac:dyDescent="0.25">
      <c r="B377" s="1">
        <v>7.0756385763815099E-2</v>
      </c>
      <c r="C377">
        <v>11518.286797262401</v>
      </c>
      <c r="D377">
        <v>995646.02916568296</v>
      </c>
      <c r="E377">
        <v>0.29371105436512501</v>
      </c>
      <c r="F377" s="1">
        <f t="shared" si="24"/>
        <v>7.0756385763815099E-2</v>
      </c>
      <c r="G377">
        <f t="shared" si="25"/>
        <v>0.39257964544179963</v>
      </c>
      <c r="H377">
        <f t="shared" si="26"/>
        <v>0.26234437188644505</v>
      </c>
      <c r="I377">
        <f t="shared" si="27"/>
        <v>0.3126744949264203</v>
      </c>
    </row>
    <row r="378" spans="2:9" x14ac:dyDescent="0.25">
      <c r="B378">
        <v>9.0801779714882402E-2</v>
      </c>
      <c r="C378">
        <v>8992.0289722251291</v>
      </c>
      <c r="D378">
        <v>1107933.5568905501</v>
      </c>
      <c r="E378">
        <v>0.32388465461183202</v>
      </c>
      <c r="F378" s="1">
        <f t="shared" si="24"/>
        <v>9.0801779714882402E-2</v>
      </c>
      <c r="G378">
        <f t="shared" si="25"/>
        <v>0.30647678841939774</v>
      </c>
      <c r="H378">
        <f t="shared" si="26"/>
        <v>0.29193119297420339</v>
      </c>
      <c r="I378">
        <f t="shared" si="27"/>
        <v>0.34479625226934402</v>
      </c>
    </row>
    <row r="379" spans="2:9" x14ac:dyDescent="0.25">
      <c r="B379">
        <v>8.1459758879113706E-2</v>
      </c>
      <c r="C379">
        <v>11415.324547840901</v>
      </c>
      <c r="D379">
        <v>968887.27745437995</v>
      </c>
      <c r="E379">
        <v>0.36902327893123998</v>
      </c>
      <c r="F379" s="1">
        <f t="shared" si="24"/>
        <v>8.1459758879113706E-2</v>
      </c>
      <c r="G379">
        <f t="shared" si="25"/>
        <v>0.38907036632041242</v>
      </c>
      <c r="H379">
        <f t="shared" si="26"/>
        <v>0.25529366540590032</v>
      </c>
      <c r="I379">
        <f t="shared" si="27"/>
        <v>0.39284924976803187</v>
      </c>
    </row>
    <row r="380" spans="2:9" x14ac:dyDescent="0.25">
      <c r="B380">
        <v>1.9456388505165598E-2</v>
      </c>
      <c r="C380">
        <v>10095.5325316368</v>
      </c>
      <c r="D380">
        <v>1102025.3942740101</v>
      </c>
      <c r="E380">
        <v>0.54169889510223601</v>
      </c>
      <c r="F380" s="1">
        <f t="shared" si="24"/>
        <v>1.9456388505165598E-2</v>
      </c>
      <c r="G380">
        <f t="shared" si="25"/>
        <v>0.34408768001488754</v>
      </c>
      <c r="H380">
        <f t="shared" si="26"/>
        <v>0.29037444171398091</v>
      </c>
      <c r="I380">
        <f t="shared" si="27"/>
        <v>0.57667365906403234</v>
      </c>
    </row>
    <row r="381" spans="2:9" x14ac:dyDescent="0.25">
      <c r="B381" s="1">
        <v>0.131027253668763</v>
      </c>
      <c r="C381">
        <v>6163.4214923370801</v>
      </c>
      <c r="D381">
        <v>1338337.34647262</v>
      </c>
      <c r="E381">
        <v>0.55447909877204005</v>
      </c>
      <c r="F381" s="1">
        <f t="shared" si="24"/>
        <v>0.131027253668763</v>
      </c>
      <c r="G381">
        <f t="shared" si="25"/>
        <v>0.21006889885266122</v>
      </c>
      <c r="H381">
        <f t="shared" si="26"/>
        <v>0.35264065767102515</v>
      </c>
      <c r="I381">
        <f t="shared" si="27"/>
        <v>0.59027901598922694</v>
      </c>
    </row>
    <row r="382" spans="2:9" x14ac:dyDescent="0.25">
      <c r="B382" s="1">
        <v>5.1363706405054103E-2</v>
      </c>
      <c r="C382">
        <v>7460.6811964233902</v>
      </c>
      <c r="D382">
        <v>1162001.4382430899</v>
      </c>
      <c r="E382">
        <v>0.54712936389742906</v>
      </c>
      <c r="F382" s="1">
        <f t="shared" si="24"/>
        <v>5.1363706405054103E-2</v>
      </c>
      <c r="G382">
        <f t="shared" si="25"/>
        <v>0.25428361269336708</v>
      </c>
      <c r="H382">
        <f t="shared" si="26"/>
        <v>0.30617762590031966</v>
      </c>
      <c r="I382">
        <f t="shared" si="27"/>
        <v>0.58245474582435519</v>
      </c>
    </row>
    <row r="383" spans="2:9" x14ac:dyDescent="0.25">
      <c r="B383" s="1">
        <v>0.36563071297989003</v>
      </c>
      <c r="C383">
        <v>3817.9286020763998</v>
      </c>
      <c r="D383">
        <v>1536720.3724517699</v>
      </c>
      <c r="E383">
        <v>0.82566134180120399</v>
      </c>
      <c r="F383" s="1">
        <f t="shared" si="24"/>
        <v>0.36563071297989003</v>
      </c>
      <c r="G383">
        <f t="shared" si="25"/>
        <v>0.13012708255202454</v>
      </c>
      <c r="H383">
        <f t="shared" si="26"/>
        <v>0.40491291991973216</v>
      </c>
      <c r="I383">
        <f t="shared" si="27"/>
        <v>0.87897012792384699</v>
      </c>
    </row>
    <row r="384" spans="2:9" x14ac:dyDescent="0.25">
      <c r="B384">
        <v>0.13627691469065101</v>
      </c>
      <c r="C384">
        <v>5630.7206305680702</v>
      </c>
      <c r="D384">
        <v>1233726.9551413299</v>
      </c>
      <c r="E384">
        <v>0.61052921444763397</v>
      </c>
      <c r="F384" s="1">
        <f t="shared" si="24"/>
        <v>0.13627691469065101</v>
      </c>
      <c r="G384">
        <f t="shared" si="25"/>
        <v>0.19191276859468542</v>
      </c>
      <c r="H384">
        <f t="shared" si="26"/>
        <v>0.32507669758613472</v>
      </c>
      <c r="I384">
        <f t="shared" si="27"/>
        <v>0.64994800477589731</v>
      </c>
    </row>
    <row r="385" spans="2:9" x14ac:dyDescent="0.25">
      <c r="B385">
        <v>0.26581605528973901</v>
      </c>
      <c r="C385">
        <v>5608.94213797262</v>
      </c>
      <c r="D385">
        <v>1213577.2422743</v>
      </c>
      <c r="E385">
        <v>0.62278356296790904</v>
      </c>
      <c r="F385" s="1">
        <f t="shared" si="24"/>
        <v>0.26581605528973901</v>
      </c>
      <c r="G385">
        <f t="shared" si="25"/>
        <v>0.19117048868345671</v>
      </c>
      <c r="H385">
        <f t="shared" si="26"/>
        <v>0.31976741736912545</v>
      </c>
      <c r="I385">
        <f t="shared" si="27"/>
        <v>0.66299355473829702</v>
      </c>
    </row>
    <row r="386" spans="2:9" x14ac:dyDescent="0.25">
      <c r="B386">
        <v>0.146220207632694</v>
      </c>
      <c r="C386">
        <v>6698.6368794739901</v>
      </c>
      <c r="D386">
        <v>1267458.5446727499</v>
      </c>
      <c r="E386">
        <v>0.51021243837664898</v>
      </c>
      <c r="F386" s="1">
        <f t="shared" si="24"/>
        <v>0.146220207632694</v>
      </c>
      <c r="G386">
        <f t="shared" si="25"/>
        <v>0.22831073208841138</v>
      </c>
      <c r="H386">
        <f t="shared" si="26"/>
        <v>0.33396468830686021</v>
      </c>
      <c r="I386">
        <f t="shared" si="27"/>
        <v>0.54315428072474536</v>
      </c>
    </row>
    <row r="387" spans="2:9" x14ac:dyDescent="0.25">
      <c r="B387">
        <v>6.72947510094212E-2</v>
      </c>
      <c r="C387">
        <v>5632.9037399806803</v>
      </c>
      <c r="D387">
        <v>1456602.58875046</v>
      </c>
      <c r="E387">
        <v>0.64638436651974496</v>
      </c>
      <c r="F387" s="1">
        <f t="shared" si="24"/>
        <v>6.72947510094212E-2</v>
      </c>
      <c r="G387">
        <f t="shared" si="25"/>
        <v>0.19198717586846217</v>
      </c>
      <c r="H387">
        <f t="shared" si="26"/>
        <v>0.38380255637048266</v>
      </c>
      <c r="I387">
        <f t="shared" si="27"/>
        <v>0.68811814307351959</v>
      </c>
    </row>
    <row r="388" spans="2:9" x14ac:dyDescent="0.25">
      <c r="B388">
        <v>0.28768699654775598</v>
      </c>
      <c r="C388">
        <v>6335.0353397123899</v>
      </c>
      <c r="D388">
        <v>1126347.9941088001</v>
      </c>
      <c r="E388">
        <v>0.63502146706672102</v>
      </c>
      <c r="F388" s="1">
        <f t="shared" si="24"/>
        <v>0.28768699654775598</v>
      </c>
      <c r="G388">
        <f t="shared" si="25"/>
        <v>0.21591804157165609</v>
      </c>
      <c r="H388">
        <f t="shared" si="26"/>
        <v>0.29678324262252298</v>
      </c>
      <c r="I388">
        <f t="shared" si="27"/>
        <v>0.67602159854592681</v>
      </c>
    </row>
    <row r="389" spans="2:9" x14ac:dyDescent="0.25">
      <c r="B389">
        <v>0.15820281601012401</v>
      </c>
      <c r="C389">
        <v>8366.5014774441606</v>
      </c>
      <c r="D389">
        <v>1119742.4356569799</v>
      </c>
      <c r="E389">
        <v>0.39010553211008703</v>
      </c>
      <c r="F389" s="1">
        <f t="shared" si="24"/>
        <v>0.15820281601012401</v>
      </c>
      <c r="G389">
        <f t="shared" si="25"/>
        <v>0.28515683290539062</v>
      </c>
      <c r="H389">
        <f t="shared" si="26"/>
        <v>0.29504273341318671</v>
      </c>
      <c r="I389">
        <f t="shared" si="27"/>
        <v>0.41529267764259953</v>
      </c>
    </row>
    <row r="390" spans="2:9" x14ac:dyDescent="0.25">
      <c r="B390">
        <v>0.11363636363636299</v>
      </c>
      <c r="C390">
        <v>11172.119332882299</v>
      </c>
      <c r="D390">
        <v>1013380.72358734</v>
      </c>
      <c r="E390">
        <v>0.27315669744377702</v>
      </c>
      <c r="F390" s="1">
        <f t="shared" si="24"/>
        <v>0.11363636363636299</v>
      </c>
      <c r="G390">
        <f t="shared" si="25"/>
        <v>0.38078116335658824</v>
      </c>
      <c r="H390">
        <f t="shared" si="26"/>
        <v>0.26701731501317694</v>
      </c>
      <c r="I390">
        <f t="shared" si="27"/>
        <v>0.29079304690665869</v>
      </c>
    </row>
    <row r="391" spans="2:9" x14ac:dyDescent="0.25">
      <c r="B391">
        <v>0.186081131373278</v>
      </c>
      <c r="C391">
        <v>9740.9217601585005</v>
      </c>
      <c r="D391">
        <v>1054714.2676786699</v>
      </c>
      <c r="E391">
        <v>0.32753791476442701</v>
      </c>
      <c r="F391" s="1">
        <f t="shared" si="24"/>
        <v>0.186081131373278</v>
      </c>
      <c r="G391">
        <f t="shared" si="25"/>
        <v>0.33200142331828564</v>
      </c>
      <c r="H391">
        <f t="shared" si="26"/>
        <v>0.27790835695462596</v>
      </c>
      <c r="I391">
        <f t="shared" si="27"/>
        <v>0.3486853849937373</v>
      </c>
    </row>
    <row r="392" spans="2:9" x14ac:dyDescent="0.25">
      <c r="B392" s="1">
        <v>0.15966789078716201</v>
      </c>
      <c r="C392">
        <v>5347.03231123364</v>
      </c>
      <c r="D392">
        <v>1521607.1648999499</v>
      </c>
      <c r="E392">
        <v>0.68672002958501899</v>
      </c>
      <c r="F392" s="1">
        <f t="shared" si="24"/>
        <v>0.15966789078716201</v>
      </c>
      <c r="G392">
        <f t="shared" si="25"/>
        <v>0.18224377338901296</v>
      </c>
      <c r="H392">
        <f t="shared" si="26"/>
        <v>0.40093071658016366</v>
      </c>
      <c r="I392">
        <f t="shared" si="27"/>
        <v>0.7310580763481398</v>
      </c>
    </row>
    <row r="393" spans="2:9" x14ac:dyDescent="0.25">
      <c r="B393" s="1">
        <v>0.362056480811006</v>
      </c>
      <c r="C393">
        <v>9311.7224872123606</v>
      </c>
      <c r="D393">
        <v>1013019.16243394</v>
      </c>
      <c r="E393">
        <v>0.337667415421746</v>
      </c>
      <c r="F393" s="1">
        <f t="shared" si="24"/>
        <v>0.362056480811006</v>
      </c>
      <c r="G393">
        <f t="shared" si="25"/>
        <v>0.31737295457438175</v>
      </c>
      <c r="H393">
        <f t="shared" si="26"/>
        <v>0.26692204668396285</v>
      </c>
      <c r="I393">
        <f t="shared" si="27"/>
        <v>0.3594688963897596</v>
      </c>
    </row>
    <row r="394" spans="2:9" x14ac:dyDescent="0.25">
      <c r="B394" s="1">
        <v>3.3199428969821698E-2</v>
      </c>
      <c r="C394">
        <v>10856.432040080999</v>
      </c>
      <c r="D394">
        <v>1031115.96415476</v>
      </c>
      <c r="E394">
        <v>0.38652151154105402</v>
      </c>
      <c r="F394" s="1">
        <f t="shared" si="24"/>
        <v>3.3199428969821698E-2</v>
      </c>
      <c r="G394">
        <f t="shared" si="25"/>
        <v>0.3700215419250511</v>
      </c>
      <c r="H394">
        <f t="shared" si="26"/>
        <v>0.27169040204473338</v>
      </c>
      <c r="I394">
        <f t="shared" si="27"/>
        <v>0.41147725495225984</v>
      </c>
    </row>
    <row r="395" spans="2:9" x14ac:dyDescent="0.25">
      <c r="B395">
        <v>8.0179602309172496E-2</v>
      </c>
      <c r="C395">
        <v>7612.87600950874</v>
      </c>
      <c r="D395">
        <v>1084718.29406618</v>
      </c>
      <c r="E395">
        <v>0.42966047612388403</v>
      </c>
      <c r="F395" s="1">
        <f t="shared" si="24"/>
        <v>8.0179602309172496E-2</v>
      </c>
      <c r="G395">
        <f t="shared" si="25"/>
        <v>0.25947089330295636</v>
      </c>
      <c r="H395">
        <f t="shared" si="26"/>
        <v>0.28581416607364751</v>
      </c>
      <c r="I395">
        <f t="shared" si="27"/>
        <v>0.45740148477650411</v>
      </c>
    </row>
    <row r="396" spans="2:9" x14ac:dyDescent="0.25">
      <c r="B396">
        <v>0.122264335493336</v>
      </c>
      <c r="C396">
        <v>5808.5552628349296</v>
      </c>
      <c r="D396">
        <v>1366317.5089731701</v>
      </c>
      <c r="E396">
        <v>0.70483462234346494</v>
      </c>
      <c r="F396" s="1">
        <f t="shared" si="24"/>
        <v>0.122264335493336</v>
      </c>
      <c r="G396">
        <f t="shared" si="25"/>
        <v>0.19797393533861382</v>
      </c>
      <c r="H396">
        <f t="shared" si="26"/>
        <v>0.3600131956428167</v>
      </c>
      <c r="I396">
        <f t="shared" si="27"/>
        <v>0.75034223694532232</v>
      </c>
    </row>
    <row r="397" spans="2:9" x14ac:dyDescent="0.25">
      <c r="B397">
        <v>0.230893558069729</v>
      </c>
      <c r="C397">
        <v>5092.2279152360898</v>
      </c>
      <c r="D397">
        <v>1393760.2614690899</v>
      </c>
      <c r="E397">
        <v>0.67282357234013901</v>
      </c>
      <c r="F397" s="1">
        <f t="shared" si="24"/>
        <v>0.230893558069729</v>
      </c>
      <c r="G397">
        <f t="shared" si="25"/>
        <v>0.17355923364812847</v>
      </c>
      <c r="H397">
        <f t="shared" si="26"/>
        <v>0.3672441305890547</v>
      </c>
      <c r="I397">
        <f t="shared" si="27"/>
        <v>0.71626439498772398</v>
      </c>
    </row>
    <row r="398" spans="2:9" x14ac:dyDescent="0.25">
      <c r="B398" s="1">
        <v>0.16688918558077401</v>
      </c>
      <c r="C398">
        <v>8439.0293659478302</v>
      </c>
      <c r="D398">
        <v>1125622.3718417201</v>
      </c>
      <c r="E398">
        <v>0.38925248758694098</v>
      </c>
      <c r="F398" s="1">
        <f t="shared" si="24"/>
        <v>0.16688918558077401</v>
      </c>
      <c r="G398">
        <f t="shared" si="25"/>
        <v>0.28762881274532481</v>
      </c>
      <c r="H398">
        <f t="shared" si="26"/>
        <v>0.29659204724554405</v>
      </c>
      <c r="I398">
        <f t="shared" si="27"/>
        <v>0.41438455633950122</v>
      </c>
    </row>
    <row r="399" spans="2:9" x14ac:dyDescent="0.25">
      <c r="B399" s="1">
        <v>0.44543429844097998</v>
      </c>
      <c r="C399">
        <v>6323.8258552641601</v>
      </c>
      <c r="D399">
        <v>1126503.4283724001</v>
      </c>
      <c r="E399">
        <v>0.66414924445357104</v>
      </c>
      <c r="F399" s="1">
        <f t="shared" si="24"/>
        <v>0.44543429844097998</v>
      </c>
      <c r="G399">
        <f t="shared" si="25"/>
        <v>0.21553598688698569</v>
      </c>
      <c r="H399">
        <f t="shared" si="26"/>
        <v>0.29682419824636852</v>
      </c>
      <c r="I399">
        <f t="shared" si="27"/>
        <v>0.70703000952469985</v>
      </c>
    </row>
    <row r="400" spans="2:9" x14ac:dyDescent="0.25">
      <c r="B400">
        <v>6.7285695061229903E-2</v>
      </c>
      <c r="C400">
        <v>5812.4109911387204</v>
      </c>
      <c r="D400">
        <v>1492093.2795625699</v>
      </c>
      <c r="E400">
        <v>0.70225207403729095</v>
      </c>
      <c r="F400" s="1">
        <f t="shared" si="24"/>
        <v>6.7285695061229903E-2</v>
      </c>
      <c r="G400">
        <f t="shared" si="25"/>
        <v>0.19810535075455762</v>
      </c>
      <c r="H400">
        <f t="shared" si="26"/>
        <v>0.3931540555139294</v>
      </c>
      <c r="I400">
        <f t="shared" si="27"/>
        <v>0.74759294652790353</v>
      </c>
    </row>
    <row r="401" spans="2:9" x14ac:dyDescent="0.25">
      <c r="B401" s="1">
        <v>0.113546042920404</v>
      </c>
      <c r="C401">
        <v>5102.8304382991</v>
      </c>
      <c r="D401">
        <v>1471106.1535767701</v>
      </c>
      <c r="E401">
        <v>0.73335709917774905</v>
      </c>
      <c r="F401" s="1">
        <f t="shared" si="24"/>
        <v>0.113546042920404</v>
      </c>
      <c r="G401">
        <f t="shared" si="25"/>
        <v>0.1739206011690218</v>
      </c>
      <c r="H401">
        <f t="shared" si="26"/>
        <v>0.3876241239688199</v>
      </c>
      <c r="I401">
        <f t="shared" si="27"/>
        <v>0.78070626616951233</v>
      </c>
    </row>
    <row r="402" spans="2:9" x14ac:dyDescent="0.25">
      <c r="B402">
        <v>9.3510379652141304E-2</v>
      </c>
      <c r="C402">
        <v>10302.500517938201</v>
      </c>
      <c r="D402">
        <v>1025170.54925307</v>
      </c>
      <c r="E402">
        <v>0.288170179612115</v>
      </c>
      <c r="F402" s="1">
        <f t="shared" si="24"/>
        <v>9.3510379652141304E-2</v>
      </c>
      <c r="G402">
        <f t="shared" si="25"/>
        <v>0.35114180361070896</v>
      </c>
      <c r="H402">
        <f t="shared" si="26"/>
        <v>0.27012383512004512</v>
      </c>
      <c r="I402">
        <f t="shared" si="27"/>
        <v>0.30677587385275029</v>
      </c>
    </row>
    <row r="403" spans="2:9" x14ac:dyDescent="0.25">
      <c r="B403">
        <v>0.28288543140028199</v>
      </c>
      <c r="C403">
        <v>13070.459656201199</v>
      </c>
      <c r="D403">
        <v>966138.20838820795</v>
      </c>
      <c r="E403">
        <v>0.21429508761011501</v>
      </c>
      <c r="F403" s="1">
        <f t="shared" si="24"/>
        <v>0.28288543140028199</v>
      </c>
      <c r="G403">
        <f t="shared" si="25"/>
        <v>0.44548260586916155</v>
      </c>
      <c r="H403">
        <f t="shared" si="26"/>
        <v>0.25456930878084383</v>
      </c>
      <c r="I403">
        <f t="shared" si="27"/>
        <v>0.2281310399723987</v>
      </c>
    </row>
    <row r="404" spans="2:9" x14ac:dyDescent="0.25">
      <c r="B404">
        <v>0.286944045911047</v>
      </c>
      <c r="C404">
        <v>5034.4506739449098</v>
      </c>
      <c r="D404">
        <v>1379646.1004939501</v>
      </c>
      <c r="E404">
        <v>0.60251229395790895</v>
      </c>
      <c r="F404" s="1">
        <f t="shared" si="24"/>
        <v>0.286944045911047</v>
      </c>
      <c r="G404">
        <f t="shared" si="25"/>
        <v>0.1715900025202764</v>
      </c>
      <c r="H404">
        <f t="shared" si="26"/>
        <v>0.36352516763710074</v>
      </c>
      <c r="I404">
        <f t="shared" si="27"/>
        <v>0.64141347218770983</v>
      </c>
    </row>
    <row r="405" spans="2:9" x14ac:dyDescent="0.25">
      <c r="B405">
        <v>0.52742616033755196</v>
      </c>
      <c r="C405">
        <v>4475.5810157259002</v>
      </c>
      <c r="D405">
        <v>1526340.0787171901</v>
      </c>
      <c r="E405">
        <v>0.72656849558147996</v>
      </c>
      <c r="F405" s="1">
        <f t="shared" si="24"/>
        <v>0.52742616033755196</v>
      </c>
      <c r="G405">
        <f t="shared" si="25"/>
        <v>0.15254195690953989</v>
      </c>
      <c r="H405">
        <f t="shared" si="26"/>
        <v>0.402177799646037</v>
      </c>
      <c r="I405">
        <f t="shared" si="27"/>
        <v>0.77347935669786405</v>
      </c>
    </row>
    <row r="406" spans="2:9" x14ac:dyDescent="0.25">
      <c r="B406">
        <v>7.6109292944668505E-2</v>
      </c>
      <c r="C406">
        <v>11997.8059821518</v>
      </c>
      <c r="D406">
        <v>983811.45705683401</v>
      </c>
      <c r="E406">
        <v>0.253964955553109</v>
      </c>
      <c r="F406" s="1">
        <f t="shared" si="24"/>
        <v>7.6109292944668505E-2</v>
      </c>
      <c r="G406">
        <f t="shared" si="25"/>
        <v>0.4089231759424608</v>
      </c>
      <c r="H406">
        <f t="shared" si="26"/>
        <v>0.25922606146738736</v>
      </c>
      <c r="I406">
        <f t="shared" si="27"/>
        <v>0.27036219109364246</v>
      </c>
    </row>
    <row r="407" spans="2:9" x14ac:dyDescent="0.25">
      <c r="B407">
        <v>9.5849707658391597E-2</v>
      </c>
      <c r="C407">
        <v>12963.969183830401</v>
      </c>
      <c r="D407">
        <v>966102.53208078002</v>
      </c>
      <c r="E407">
        <v>0.24892802432289399</v>
      </c>
      <c r="F407" s="1">
        <f t="shared" si="24"/>
        <v>9.5849707658391597E-2</v>
      </c>
      <c r="G407">
        <f t="shared" si="25"/>
        <v>0.44185307375018407</v>
      </c>
      <c r="H407">
        <f t="shared" si="26"/>
        <v>0.25455990837328007</v>
      </c>
      <c r="I407">
        <f t="shared" si="27"/>
        <v>0.26500005063287269</v>
      </c>
    </row>
    <row r="408" spans="2:9" x14ac:dyDescent="0.25">
      <c r="B408">
        <v>0.40436716538617001</v>
      </c>
      <c r="C408">
        <v>7799.0644346660001</v>
      </c>
      <c r="D408">
        <v>1101265.1582895201</v>
      </c>
      <c r="E408">
        <v>0.42481608502090701</v>
      </c>
      <c r="F408" s="1">
        <f t="shared" si="24"/>
        <v>0.40436716538617001</v>
      </c>
      <c r="G408">
        <f t="shared" si="25"/>
        <v>0.26581678373094753</v>
      </c>
      <c r="H408">
        <f t="shared" si="26"/>
        <v>0.29017412591298924</v>
      </c>
      <c r="I408">
        <f t="shared" si="27"/>
        <v>0.45224431578733026</v>
      </c>
    </row>
    <row r="409" spans="2:9" x14ac:dyDescent="0.25">
      <c r="B409" s="1">
        <v>0.32829940906106297</v>
      </c>
      <c r="C409">
        <v>4560.5644186262798</v>
      </c>
      <c r="D409">
        <v>1503786.34718493</v>
      </c>
      <c r="E409">
        <v>0.72043933204926602</v>
      </c>
      <c r="F409" s="1">
        <f t="shared" si="24"/>
        <v>0.32829940906106297</v>
      </c>
      <c r="G409">
        <f t="shared" si="25"/>
        <v>0.15543846007587866</v>
      </c>
      <c r="H409">
        <f t="shared" si="26"/>
        <v>0.39623508068849306</v>
      </c>
      <c r="I409">
        <f t="shared" si="27"/>
        <v>0.76695446400732881</v>
      </c>
    </row>
    <row r="410" spans="2:9" x14ac:dyDescent="0.25">
      <c r="B410">
        <v>0.44883303411130998</v>
      </c>
      <c r="C410">
        <v>7164.3915284779096</v>
      </c>
      <c r="D410">
        <v>1220125.8726889801</v>
      </c>
      <c r="E410">
        <v>0.43687850958156699</v>
      </c>
      <c r="F410" s="1">
        <f t="shared" si="24"/>
        <v>0.44883303411130998</v>
      </c>
      <c r="G410">
        <f t="shared" si="25"/>
        <v>0.24418512367000372</v>
      </c>
      <c r="H410">
        <f t="shared" si="26"/>
        <v>0.32149292651849187</v>
      </c>
      <c r="I410">
        <f t="shared" si="27"/>
        <v>0.46508555022859083</v>
      </c>
    </row>
    <row r="411" spans="2:9" x14ac:dyDescent="0.25">
      <c r="B411" s="1">
        <v>0.75018754688672096</v>
      </c>
      <c r="C411">
        <v>4496.8744297557796</v>
      </c>
      <c r="D411">
        <v>1551098.10321413</v>
      </c>
      <c r="E411">
        <v>0.72544823772548395</v>
      </c>
      <c r="F411" s="1">
        <f t="shared" si="24"/>
        <v>0.75018754688672096</v>
      </c>
      <c r="G411">
        <f t="shared" si="25"/>
        <v>0.15326770380899044</v>
      </c>
      <c r="H411">
        <f t="shared" si="26"/>
        <v>0.40870133129838704</v>
      </c>
      <c r="I411">
        <f t="shared" si="27"/>
        <v>0.77228676944551145</v>
      </c>
    </row>
    <row r="412" spans="2:9" x14ac:dyDescent="0.25">
      <c r="B412">
        <v>0.108554059921841</v>
      </c>
      <c r="C412">
        <v>6489.0341974961002</v>
      </c>
      <c r="D412">
        <v>1261504.64108019</v>
      </c>
      <c r="E412">
        <v>0.54638621001530197</v>
      </c>
      <c r="F412" s="1">
        <f t="shared" si="24"/>
        <v>0.108554059921841</v>
      </c>
      <c r="G412">
        <f t="shared" si="25"/>
        <v>0.22116680973061009</v>
      </c>
      <c r="H412">
        <f t="shared" si="26"/>
        <v>0.33239588468337622</v>
      </c>
      <c r="I412">
        <f t="shared" si="27"/>
        <v>0.5816636102464009</v>
      </c>
    </row>
    <row r="413" spans="2:9" x14ac:dyDescent="0.25">
      <c r="B413" s="1">
        <v>0.266880170803309</v>
      </c>
      <c r="C413">
        <v>4157.7943131183001</v>
      </c>
      <c r="D413">
        <v>1828764.35364806</v>
      </c>
      <c r="E413">
        <v>0.85498559636739901</v>
      </c>
      <c r="F413" s="1">
        <f t="shared" si="24"/>
        <v>0.266880170803309</v>
      </c>
      <c r="G413">
        <f t="shared" si="25"/>
        <v>0.14171078095154396</v>
      </c>
      <c r="H413">
        <f t="shared" si="26"/>
        <v>0.48186405773962498</v>
      </c>
      <c r="I413">
        <f t="shared" si="27"/>
        <v>0.9101877016219091</v>
      </c>
    </row>
    <row r="414" spans="2:9" x14ac:dyDescent="0.25">
      <c r="B414" s="1">
        <v>0.34542314335060398</v>
      </c>
      <c r="C414">
        <v>4261.3395423652801</v>
      </c>
      <c r="D414">
        <v>1551032.63521416</v>
      </c>
      <c r="E414">
        <v>0.73505119709421196</v>
      </c>
      <c r="F414" s="1">
        <f t="shared" si="24"/>
        <v>0.34542314335060398</v>
      </c>
      <c r="G414">
        <f t="shared" si="25"/>
        <v>0.14523992986930062</v>
      </c>
      <c r="H414">
        <f t="shared" si="26"/>
        <v>0.40868408102989029</v>
      </c>
      <c r="I414">
        <f t="shared" si="27"/>
        <v>0.78250974343914026</v>
      </c>
    </row>
    <row r="415" spans="2:9" x14ac:dyDescent="0.25">
      <c r="B415">
        <v>0.19872813990461</v>
      </c>
      <c r="C415">
        <v>4441.7313254035598</v>
      </c>
      <c r="D415">
        <v>1553965.89510885</v>
      </c>
      <c r="E415">
        <v>0.75355678333509402</v>
      </c>
      <c r="F415" s="1">
        <f t="shared" si="24"/>
        <v>0.19872813990461</v>
      </c>
      <c r="G415">
        <f t="shared" si="25"/>
        <v>0.15138825239957601</v>
      </c>
      <c r="H415">
        <f t="shared" si="26"/>
        <v>0.40945697039228446</v>
      </c>
      <c r="I415">
        <f t="shared" si="27"/>
        <v>0.80221014199476282</v>
      </c>
    </row>
    <row r="416" spans="2:9" x14ac:dyDescent="0.25">
      <c r="B416" s="1">
        <v>2.04913833732915E-2</v>
      </c>
      <c r="C416">
        <v>16840.5992044579</v>
      </c>
      <c r="D416">
        <v>877526.22209863702</v>
      </c>
      <c r="E416">
        <v>0.170799012912108</v>
      </c>
      <c r="F416" s="1">
        <f t="shared" si="24"/>
        <v>2.04913833732915E-2</v>
      </c>
      <c r="G416">
        <f t="shared" si="25"/>
        <v>0.57398088631417521</v>
      </c>
      <c r="H416">
        <f t="shared" si="26"/>
        <v>0.23122079414434413</v>
      </c>
      <c r="I416">
        <f t="shared" si="27"/>
        <v>0.18182664323500419</v>
      </c>
    </row>
    <row r="417" spans="2:9" x14ac:dyDescent="0.25">
      <c r="B417">
        <v>4.9360777925860098E-2</v>
      </c>
      <c r="C417">
        <v>10391.508131024901</v>
      </c>
      <c r="D417">
        <v>1037010.896285</v>
      </c>
      <c r="E417">
        <v>0.31659185655803601</v>
      </c>
      <c r="F417" s="1">
        <f t="shared" si="24"/>
        <v>4.9360777925860098E-2</v>
      </c>
      <c r="G417">
        <f t="shared" si="25"/>
        <v>0.3541754645884424</v>
      </c>
      <c r="H417">
        <f t="shared" si="26"/>
        <v>0.2732436671828638</v>
      </c>
      <c r="I417">
        <f t="shared" si="27"/>
        <v>0.33703259504847433</v>
      </c>
    </row>
    <row r="418" spans="2:9" x14ac:dyDescent="0.25">
      <c r="B418">
        <v>3.7171957475280598E-2</v>
      </c>
      <c r="C418">
        <v>10876.1778695673</v>
      </c>
      <c r="D418">
        <v>1031113.77314811</v>
      </c>
      <c r="E418">
        <v>0.31457864379191403</v>
      </c>
      <c r="F418" s="1">
        <f t="shared" si="24"/>
        <v>3.7171957475280598E-2</v>
      </c>
      <c r="G418">
        <f t="shared" si="25"/>
        <v>0.37069454224837423</v>
      </c>
      <c r="H418">
        <f t="shared" si="26"/>
        <v>0.27168982473287095</v>
      </c>
      <c r="I418">
        <f t="shared" si="27"/>
        <v>0.33488939929376477</v>
      </c>
    </row>
    <row r="419" spans="2:9" x14ac:dyDescent="0.25">
      <c r="B419" s="1">
        <v>0.394632991318074</v>
      </c>
      <c r="C419">
        <v>8462.0195426220798</v>
      </c>
      <c r="D419">
        <v>1113836.5957573301</v>
      </c>
      <c r="E419">
        <v>0.38847583999311303</v>
      </c>
      <c r="F419" s="1">
        <f t="shared" si="24"/>
        <v>0.394632991318074</v>
      </c>
      <c r="G419">
        <f t="shared" si="25"/>
        <v>0.28841239068241581</v>
      </c>
      <c r="H419">
        <f t="shared" si="26"/>
        <v>0.29348659416936945</v>
      </c>
      <c r="I419">
        <f t="shared" si="27"/>
        <v>0.41355776452990833</v>
      </c>
    </row>
    <row r="420" spans="2:9" x14ac:dyDescent="0.25">
      <c r="B420">
        <v>2.44696209655712E-2</v>
      </c>
      <c r="C420">
        <v>12751.8536825514</v>
      </c>
      <c r="D420">
        <v>977928.13490189204</v>
      </c>
      <c r="E420">
        <v>0.25850644358069702</v>
      </c>
      <c r="F420" s="1">
        <f t="shared" si="24"/>
        <v>2.44696209655712E-2</v>
      </c>
      <c r="G420">
        <f t="shared" si="25"/>
        <v>0.43462350656276072</v>
      </c>
      <c r="H420">
        <f t="shared" si="26"/>
        <v>0.25767585546030142</v>
      </c>
      <c r="I420">
        <f t="shared" si="27"/>
        <v>0.27519690008445624</v>
      </c>
    </row>
    <row r="421" spans="2:9" x14ac:dyDescent="0.25">
      <c r="B421">
        <v>0.26680896478121602</v>
      </c>
      <c r="C421">
        <v>4916.0326065505396</v>
      </c>
      <c r="D421">
        <v>1393844.62011771</v>
      </c>
      <c r="E421">
        <v>0.66683165570137104</v>
      </c>
      <c r="F421" s="1">
        <f t="shared" si="24"/>
        <v>0.26680896478121602</v>
      </c>
      <c r="G421">
        <f t="shared" si="25"/>
        <v>0.16755394023689638</v>
      </c>
      <c r="H421">
        <f t="shared" si="26"/>
        <v>0.367266358384915</v>
      </c>
      <c r="I421">
        <f t="shared" si="27"/>
        <v>0.70988561052992505</v>
      </c>
    </row>
    <row r="422" spans="2:9" x14ac:dyDescent="0.25">
      <c r="B422">
        <v>3.90625E-2</v>
      </c>
      <c r="C422">
        <v>8330.4243260941403</v>
      </c>
      <c r="D422">
        <v>1096094.4549364301</v>
      </c>
      <c r="E422">
        <v>0.51121419674935797</v>
      </c>
      <c r="F422" s="1">
        <f t="shared" si="24"/>
        <v>3.90625E-2</v>
      </c>
      <c r="G422">
        <f t="shared" si="25"/>
        <v>0.28392720947832789</v>
      </c>
      <c r="H422">
        <f t="shared" si="26"/>
        <v>0.28881168897893728</v>
      </c>
      <c r="I422">
        <f t="shared" si="27"/>
        <v>0.54422071758018531</v>
      </c>
    </row>
    <row r="423" spans="2:9" x14ac:dyDescent="0.25">
      <c r="B423">
        <v>0.17310022503029199</v>
      </c>
      <c r="C423">
        <v>6243.7745031136001</v>
      </c>
      <c r="D423">
        <v>1296990.76942716</v>
      </c>
      <c r="E423">
        <v>0.54845377424973196</v>
      </c>
      <c r="F423" s="1">
        <f t="shared" si="24"/>
        <v>0.17310022503029199</v>
      </c>
      <c r="G423">
        <f t="shared" si="25"/>
        <v>0.21280758360987048</v>
      </c>
      <c r="H423">
        <f t="shared" si="26"/>
        <v>0.34174618165555287</v>
      </c>
      <c r="I423">
        <f t="shared" si="27"/>
        <v>0.58386466666944137</v>
      </c>
    </row>
    <row r="424" spans="2:9" x14ac:dyDescent="0.25">
      <c r="B424">
        <v>0.20024028834601501</v>
      </c>
      <c r="C424">
        <v>7934.1981258346896</v>
      </c>
      <c r="D424">
        <v>1079225.89479472</v>
      </c>
      <c r="E424">
        <v>0.448136795464255</v>
      </c>
      <c r="F424" s="1">
        <f t="shared" si="24"/>
        <v>0.20024028834601501</v>
      </c>
      <c r="G424">
        <f t="shared" si="25"/>
        <v>0.2704225673426956</v>
      </c>
      <c r="H424">
        <f t="shared" si="26"/>
        <v>0.28436696496520925</v>
      </c>
      <c r="I424">
        <f t="shared" si="27"/>
        <v>0.47707072681554569</v>
      </c>
    </row>
    <row r="425" spans="2:9" x14ac:dyDescent="0.25">
      <c r="B425" s="1">
        <v>7.54944889023101E-2</v>
      </c>
      <c r="C425">
        <v>7222.6529676977098</v>
      </c>
      <c r="D425">
        <v>1226148.68126835</v>
      </c>
      <c r="E425">
        <v>0.54881191820031305</v>
      </c>
      <c r="F425" s="1">
        <f t="shared" si="24"/>
        <v>7.54944889023101E-2</v>
      </c>
      <c r="G425">
        <f t="shared" si="25"/>
        <v>0.24617085779474129</v>
      </c>
      <c r="H425">
        <f t="shared" si="26"/>
        <v>0.32307988602765714</v>
      </c>
      <c r="I425">
        <f t="shared" si="27"/>
        <v>0.58424593416753046</v>
      </c>
    </row>
    <row r="426" spans="2:9" x14ac:dyDescent="0.25">
      <c r="B426" s="1">
        <v>2.8074903843454301E-2</v>
      </c>
      <c r="C426">
        <v>7072.8187456689102</v>
      </c>
      <c r="D426">
        <v>1243840.0535788001</v>
      </c>
      <c r="E426">
        <v>0.56183716685636298</v>
      </c>
      <c r="F426" s="1">
        <f t="shared" si="24"/>
        <v>2.8074903843454301E-2</v>
      </c>
      <c r="G426">
        <f t="shared" si="25"/>
        <v>0.24106403359471404</v>
      </c>
      <c r="H426">
        <f t="shared" si="26"/>
        <v>0.32774141414170327</v>
      </c>
      <c r="I426">
        <f t="shared" si="27"/>
        <v>0.5981121573971081</v>
      </c>
    </row>
    <row r="427" spans="2:9" x14ac:dyDescent="0.25">
      <c r="B427" s="1">
        <v>0.24461839530332599</v>
      </c>
      <c r="C427">
        <v>8450.1776533585798</v>
      </c>
      <c r="D427">
        <v>1073693.95955709</v>
      </c>
      <c r="E427">
        <v>0.43537315639297902</v>
      </c>
      <c r="F427" s="1">
        <f t="shared" ref="F427:F459" si="28">B427/$B$1</f>
        <v>0.24461839530332599</v>
      </c>
      <c r="G427">
        <f t="shared" ref="G427:G459" si="29">C427/$C$1</f>
        <v>0.28800878164139671</v>
      </c>
      <c r="H427">
        <f t="shared" ref="H427:H459" si="30">D427/$D$1</f>
        <v>0.2829093464615241</v>
      </c>
      <c r="I427">
        <f t="shared" ref="I427:I459" si="31">E427/$E$1</f>
        <v>0.46348300398141251</v>
      </c>
    </row>
    <row r="428" spans="2:9" x14ac:dyDescent="0.25">
      <c r="B428">
        <v>0.153704272978788</v>
      </c>
      <c r="C428">
        <v>9742.8593857161304</v>
      </c>
      <c r="D428">
        <v>1018510.16558517</v>
      </c>
      <c r="E428">
        <v>0.40275980290430002</v>
      </c>
      <c r="F428" s="1">
        <f t="shared" si="28"/>
        <v>0.153704272978788</v>
      </c>
      <c r="G428">
        <f t="shared" si="29"/>
        <v>0.33206746372583951</v>
      </c>
      <c r="H428">
        <f t="shared" si="30"/>
        <v>0.26836887992643865</v>
      </c>
      <c r="I428">
        <f t="shared" si="31"/>
        <v>0.42876397084194912</v>
      </c>
    </row>
    <row r="429" spans="2:9" x14ac:dyDescent="0.25">
      <c r="B429" s="1">
        <v>0.116699731590617</v>
      </c>
      <c r="C429">
        <v>6546.27751800852</v>
      </c>
      <c r="D429">
        <v>1255618.9558921801</v>
      </c>
      <c r="E429">
        <v>0.55093040989251396</v>
      </c>
      <c r="F429" s="1">
        <f t="shared" si="28"/>
        <v>0.116699731590617</v>
      </c>
      <c r="G429">
        <f t="shared" si="29"/>
        <v>0.22311784314957464</v>
      </c>
      <c r="H429">
        <f t="shared" si="30"/>
        <v>0.33084505603691067</v>
      </c>
      <c r="I429">
        <f t="shared" si="31"/>
        <v>0.58650120617728352</v>
      </c>
    </row>
    <row r="430" spans="2:9" x14ac:dyDescent="0.25">
      <c r="B430" s="1">
        <v>2.5140788415124699E-2</v>
      </c>
      <c r="C430">
        <v>11519.787294485001</v>
      </c>
      <c r="D430">
        <v>1007457.23969102</v>
      </c>
      <c r="E430">
        <v>0.300733668833012</v>
      </c>
      <c r="F430" s="1">
        <f t="shared" si="28"/>
        <v>2.5140788415124699E-2</v>
      </c>
      <c r="G430">
        <f t="shared" si="29"/>
        <v>0.39263078713309479</v>
      </c>
      <c r="H430">
        <f t="shared" si="30"/>
        <v>0.26545652672432923</v>
      </c>
      <c r="I430">
        <f t="shared" si="31"/>
        <v>0.32015052417072598</v>
      </c>
    </row>
    <row r="431" spans="2:9" x14ac:dyDescent="0.25">
      <c r="B431">
        <v>0.299043062200956</v>
      </c>
      <c r="C431">
        <v>4060.4442734833001</v>
      </c>
      <c r="D431">
        <v>1657277.64647195</v>
      </c>
      <c r="E431">
        <v>0.79602975541368304</v>
      </c>
      <c r="F431" s="1">
        <f t="shared" si="28"/>
        <v>0.299043062200956</v>
      </c>
      <c r="G431">
        <f t="shared" si="29"/>
        <v>0.13839278369063737</v>
      </c>
      <c r="H431">
        <f t="shared" si="30"/>
        <v>0.43667874974548759</v>
      </c>
      <c r="I431">
        <f t="shared" si="31"/>
        <v>0.84742537953971264</v>
      </c>
    </row>
    <row r="432" spans="2:9" x14ac:dyDescent="0.25">
      <c r="B432" s="1">
        <v>0.31545741324921101</v>
      </c>
      <c r="C432">
        <v>4135.3285947593204</v>
      </c>
      <c r="D432">
        <v>1633868.8099591699</v>
      </c>
      <c r="E432">
        <v>0.80154135891956102</v>
      </c>
      <c r="F432" s="1">
        <f t="shared" si="28"/>
        <v>0.31545741324921101</v>
      </c>
      <c r="G432">
        <f t="shared" si="29"/>
        <v>0.14094507821265578</v>
      </c>
      <c r="H432">
        <f t="shared" si="30"/>
        <v>0.43051071780276606</v>
      </c>
      <c r="I432">
        <f t="shared" si="31"/>
        <v>0.85329283946954126</v>
      </c>
    </row>
    <row r="433" spans="2:9" x14ac:dyDescent="0.25">
      <c r="B433">
        <v>0.28851702250432698</v>
      </c>
      <c r="C433">
        <v>4261.81524111612</v>
      </c>
      <c r="D433">
        <v>1581453.9206870701</v>
      </c>
      <c r="E433">
        <v>0.80343159797036501</v>
      </c>
      <c r="F433" s="1">
        <f t="shared" si="28"/>
        <v>0.28851702250432698</v>
      </c>
      <c r="G433">
        <f t="shared" si="29"/>
        <v>0.14525614318732516</v>
      </c>
      <c r="H433">
        <f t="shared" si="30"/>
        <v>0.41669983441571612</v>
      </c>
      <c r="I433">
        <f t="shared" si="31"/>
        <v>0.85530512171672413</v>
      </c>
    </row>
    <row r="434" spans="2:9" x14ac:dyDescent="0.25">
      <c r="B434">
        <v>0.50684237202230098</v>
      </c>
      <c r="C434">
        <v>5461.5553754040502</v>
      </c>
      <c r="D434">
        <v>1264884.61078577</v>
      </c>
      <c r="E434">
        <v>0.66489839972765696</v>
      </c>
      <c r="F434" s="1">
        <f t="shared" si="28"/>
        <v>0.50684237202230098</v>
      </c>
      <c r="G434">
        <f t="shared" si="29"/>
        <v>0.18614708164294649</v>
      </c>
      <c r="H434">
        <f t="shared" si="30"/>
        <v>0.33328647833155117</v>
      </c>
      <c r="I434">
        <f t="shared" si="31"/>
        <v>0.7078275339742055</v>
      </c>
    </row>
    <row r="435" spans="2:9" x14ac:dyDescent="0.25">
      <c r="B435" s="1">
        <v>3.0716304214276902E-2</v>
      </c>
      <c r="C435">
        <v>9249.5194037584406</v>
      </c>
      <c r="D435">
        <v>1066569.9025439301</v>
      </c>
      <c r="E435">
        <v>0.34083208815452398</v>
      </c>
      <c r="F435" s="1">
        <f t="shared" si="28"/>
        <v>3.0716304214276902E-2</v>
      </c>
      <c r="G435">
        <f t="shared" si="29"/>
        <v>0.31525287674704977</v>
      </c>
      <c r="H435">
        <f t="shared" si="30"/>
        <v>0.28103221723321115</v>
      </c>
      <c r="I435">
        <f t="shared" si="31"/>
        <v>0.36283789607030503</v>
      </c>
    </row>
    <row r="436" spans="2:9" x14ac:dyDescent="0.25">
      <c r="B436" s="1">
        <v>6.8119891008174394E-2</v>
      </c>
      <c r="C436">
        <v>5895.2476214636799</v>
      </c>
      <c r="D436">
        <v>1421050.7259034</v>
      </c>
      <c r="E436">
        <v>0.70342548686264605</v>
      </c>
      <c r="F436" s="1">
        <f t="shared" si="28"/>
        <v>6.8119891008174394E-2</v>
      </c>
      <c r="G436">
        <f t="shared" si="29"/>
        <v>0.20092868512146148</v>
      </c>
      <c r="H436">
        <f t="shared" si="30"/>
        <v>0.37443493890926449</v>
      </c>
      <c r="I436">
        <f t="shared" si="31"/>
        <v>0.74884212069773903</v>
      </c>
    </row>
    <row r="437" spans="2:9" x14ac:dyDescent="0.25">
      <c r="B437">
        <v>0.49188391539596599</v>
      </c>
      <c r="C437">
        <v>8324.6324899855899</v>
      </c>
      <c r="D437">
        <v>1046128.81106766</v>
      </c>
      <c r="E437">
        <v>0.41526477172157999</v>
      </c>
      <c r="F437" s="1">
        <f t="shared" si="28"/>
        <v>0.49188391539596599</v>
      </c>
      <c r="G437">
        <f t="shared" si="29"/>
        <v>0.28372980538464859</v>
      </c>
      <c r="H437">
        <f t="shared" si="30"/>
        <v>0.2756461611983077</v>
      </c>
      <c r="I437">
        <f t="shared" si="31"/>
        <v>0.44207632238917072</v>
      </c>
    </row>
    <row r="438" spans="2:9" x14ac:dyDescent="0.25">
      <c r="B438" s="1">
        <v>0.20255215718047301</v>
      </c>
      <c r="C438">
        <v>6356.3430966361802</v>
      </c>
      <c r="D438">
        <v>1279204.41598866</v>
      </c>
      <c r="E438">
        <v>0.53724319050736902</v>
      </c>
      <c r="F438" s="1">
        <f t="shared" si="28"/>
        <v>0.20255215718047301</v>
      </c>
      <c r="G438">
        <f t="shared" si="29"/>
        <v>0.21664427732229652</v>
      </c>
      <c r="H438">
        <f t="shared" si="30"/>
        <v>0.33705962681147472</v>
      </c>
      <c r="I438">
        <f t="shared" si="31"/>
        <v>0.57193027210928249</v>
      </c>
    </row>
    <row r="439" spans="2:9" x14ac:dyDescent="0.25">
      <c r="B439">
        <v>0.15817779183802499</v>
      </c>
      <c r="C439">
        <v>6835.3960747854399</v>
      </c>
      <c r="D439">
        <v>1291073.6851691201</v>
      </c>
      <c r="E439">
        <v>0.50131355616269901</v>
      </c>
      <c r="F439" s="1">
        <f t="shared" si="28"/>
        <v>0.15817779183802499</v>
      </c>
      <c r="G439">
        <f t="shared" si="29"/>
        <v>0.2329719180226803</v>
      </c>
      <c r="H439">
        <f t="shared" si="30"/>
        <v>0.34018707961767758</v>
      </c>
      <c r="I439">
        <f t="shared" si="31"/>
        <v>0.53368084259463833</v>
      </c>
    </row>
    <row r="440" spans="2:9" x14ac:dyDescent="0.25">
      <c r="B440" s="1">
        <v>8.9039266316445501E-2</v>
      </c>
      <c r="C440">
        <v>5929.6921747843398</v>
      </c>
      <c r="D440">
        <v>1332477.53216561</v>
      </c>
      <c r="E440">
        <v>0.599375596400328</v>
      </c>
      <c r="F440" s="1">
        <f t="shared" si="28"/>
        <v>8.9039266316445501E-2</v>
      </c>
      <c r="G440">
        <f t="shared" si="29"/>
        <v>0.2021026644439107</v>
      </c>
      <c r="H440">
        <f t="shared" si="30"/>
        <v>0.3510966457845599</v>
      </c>
      <c r="I440">
        <f t="shared" si="31"/>
        <v>0.63807425389824668</v>
      </c>
    </row>
    <row r="441" spans="2:9" x14ac:dyDescent="0.25">
      <c r="B441">
        <v>0.348310693138279</v>
      </c>
      <c r="C441">
        <v>4905.5438238783699</v>
      </c>
      <c r="D441">
        <v>1357315.2502508401</v>
      </c>
      <c r="E441">
        <v>0.78317596676287904</v>
      </c>
      <c r="F441" s="1">
        <f t="shared" si="28"/>
        <v>0.348310693138279</v>
      </c>
      <c r="G441">
        <f t="shared" si="29"/>
        <v>0.16719644934827438</v>
      </c>
      <c r="H441">
        <f t="shared" si="30"/>
        <v>0.35764117602852874</v>
      </c>
      <c r="I441">
        <f t="shared" si="31"/>
        <v>0.83374168662264303</v>
      </c>
    </row>
    <row r="442" spans="2:9" x14ac:dyDescent="0.25">
      <c r="B442" s="1">
        <v>0.13709898546750701</v>
      </c>
      <c r="C442">
        <v>5933.8602893853003</v>
      </c>
      <c r="D442">
        <v>1266841.3668287799</v>
      </c>
      <c r="E442">
        <v>0.60488086352680404</v>
      </c>
      <c r="F442" s="1">
        <f t="shared" si="28"/>
        <v>0.13709898546750701</v>
      </c>
      <c r="G442">
        <f t="shared" si="29"/>
        <v>0.20224472697291412</v>
      </c>
      <c r="H442">
        <f t="shared" si="30"/>
        <v>0.33380206712515953</v>
      </c>
      <c r="I442">
        <f t="shared" si="31"/>
        <v>0.64393496834063202</v>
      </c>
    </row>
    <row r="443" spans="2:9" x14ac:dyDescent="0.25">
      <c r="B443" s="1">
        <v>7.1336852618062496E-2</v>
      </c>
      <c r="C443">
        <v>8097.3170696164298</v>
      </c>
      <c r="D443">
        <v>1068177.8170273399</v>
      </c>
      <c r="E443">
        <v>0.46528506845246598</v>
      </c>
      <c r="F443" s="1">
        <f t="shared" si="28"/>
        <v>7.1336852618062496E-2</v>
      </c>
      <c r="G443">
        <f t="shared" si="29"/>
        <v>0.27598217687854226</v>
      </c>
      <c r="H443">
        <f t="shared" si="30"/>
        <v>0.2814558892038117</v>
      </c>
      <c r="I443">
        <f t="shared" si="31"/>
        <v>0.49532617725148237</v>
      </c>
    </row>
    <row r="444" spans="2:9" x14ac:dyDescent="0.25">
      <c r="B444">
        <v>0.31776294884016498</v>
      </c>
      <c r="C444">
        <v>8327.7331740676891</v>
      </c>
      <c r="D444">
        <v>1040587.94832499</v>
      </c>
      <c r="E444">
        <v>0.39731635804804299</v>
      </c>
      <c r="F444" s="1">
        <f t="shared" si="28"/>
        <v>0.31776294884016498</v>
      </c>
      <c r="G444">
        <f t="shared" si="29"/>
        <v>0.28383548650537455</v>
      </c>
      <c r="H444">
        <f t="shared" si="30"/>
        <v>0.27418619037197617</v>
      </c>
      <c r="I444">
        <f t="shared" si="31"/>
        <v>0.42296907022178343</v>
      </c>
    </row>
    <row r="445" spans="2:9" x14ac:dyDescent="0.25">
      <c r="B445">
        <v>0.248941996514812</v>
      </c>
      <c r="C445">
        <v>9111.1271896668604</v>
      </c>
      <c r="D445">
        <v>1029561.510529</v>
      </c>
      <c r="E445">
        <v>0.38992646964872302</v>
      </c>
      <c r="F445" s="1">
        <f t="shared" si="28"/>
        <v>0.248941996514812</v>
      </c>
      <c r="G445">
        <f t="shared" si="29"/>
        <v>0.31053603236765032</v>
      </c>
      <c r="H445">
        <f t="shared" si="30"/>
        <v>0.27128081656140818</v>
      </c>
      <c r="I445">
        <f t="shared" si="31"/>
        <v>0.41510205402174777</v>
      </c>
    </row>
    <row r="446" spans="2:9" x14ac:dyDescent="0.25">
      <c r="B446" s="1">
        <v>0.37341299477221801</v>
      </c>
      <c r="C446">
        <v>5881.8695378867897</v>
      </c>
      <c r="D446">
        <v>1187902.9274063201</v>
      </c>
      <c r="E446">
        <v>0.723093825042331</v>
      </c>
      <c r="F446" s="1">
        <f t="shared" si="28"/>
        <v>0.37341299477221801</v>
      </c>
      <c r="G446">
        <f t="shared" si="29"/>
        <v>0.20047271771938616</v>
      </c>
      <c r="H446">
        <f t="shared" si="30"/>
        <v>0.31300245089474588</v>
      </c>
      <c r="I446">
        <f t="shared" si="31"/>
        <v>0.76978034421700081</v>
      </c>
    </row>
    <row r="447" spans="2:9" x14ac:dyDescent="0.25">
      <c r="B447" s="1">
        <v>5.1122130770410501E-2</v>
      </c>
      <c r="C447">
        <v>7958.6069803850396</v>
      </c>
      <c r="D447">
        <v>1155166.2220678499</v>
      </c>
      <c r="E447">
        <v>0.44067256234867702</v>
      </c>
      <c r="F447" s="1">
        <f t="shared" si="28"/>
        <v>5.1122130770410501E-2</v>
      </c>
      <c r="G447">
        <f t="shared" si="29"/>
        <v>0.2712544983089652</v>
      </c>
      <c r="H447">
        <f t="shared" si="30"/>
        <v>0.30437660380845832</v>
      </c>
      <c r="I447">
        <f t="shared" si="31"/>
        <v>0.46912456583610546</v>
      </c>
    </row>
    <row r="448" spans="2:9" x14ac:dyDescent="0.25">
      <c r="B448">
        <v>0.16954899966090201</v>
      </c>
      <c r="C448">
        <v>4261.8420501926003</v>
      </c>
      <c r="D448">
        <v>1403361.51839074</v>
      </c>
      <c r="E448">
        <v>0.81463808400954596</v>
      </c>
      <c r="F448" s="1">
        <f t="shared" si="28"/>
        <v>0.16954899966090201</v>
      </c>
      <c r="G448">
        <f t="shared" si="29"/>
        <v>0.14525705692544649</v>
      </c>
      <c r="H448">
        <f t="shared" si="30"/>
        <v>0.36977398120126614</v>
      </c>
      <c r="I448">
        <f t="shared" si="31"/>
        <v>0.86723515400568574</v>
      </c>
    </row>
    <row r="449" spans="2:9" x14ac:dyDescent="0.25">
      <c r="B449" s="1">
        <v>0.26888948642108002</v>
      </c>
      <c r="C449">
        <v>4283.5794186377798</v>
      </c>
      <c r="D449">
        <v>1421382.8533927901</v>
      </c>
      <c r="E449">
        <v>0.72837777755949396</v>
      </c>
      <c r="F449" s="1">
        <f t="shared" si="28"/>
        <v>0.26888948642108002</v>
      </c>
      <c r="G449">
        <f t="shared" si="29"/>
        <v>0.14599793519556167</v>
      </c>
      <c r="H449">
        <f t="shared" si="30"/>
        <v>0.37452245171505882</v>
      </c>
      <c r="I449">
        <f t="shared" si="31"/>
        <v>0.77540545488261858</v>
      </c>
    </row>
    <row r="450" spans="2:9" x14ac:dyDescent="0.25">
      <c r="B450" s="1">
        <v>0.55959709009513103</v>
      </c>
      <c r="C450">
        <v>4420.6428747680202</v>
      </c>
      <c r="D450">
        <v>1396733.44945699</v>
      </c>
      <c r="E450">
        <v>0.79329756375310001</v>
      </c>
      <c r="F450" s="1">
        <f t="shared" si="28"/>
        <v>0.55959709009513103</v>
      </c>
      <c r="G450">
        <f t="shared" si="29"/>
        <v>0.15066949130088686</v>
      </c>
      <c r="H450">
        <f t="shared" si="30"/>
        <v>0.36802754066887955</v>
      </c>
      <c r="I450">
        <f t="shared" si="31"/>
        <v>0.84451678405166886</v>
      </c>
    </row>
    <row r="451" spans="2:9" x14ac:dyDescent="0.25">
      <c r="B451" s="1">
        <v>0.18318373328448401</v>
      </c>
      <c r="C451">
        <v>5875.4188196477298</v>
      </c>
      <c r="D451">
        <v>1326539.0167461401</v>
      </c>
      <c r="E451">
        <v>0.58645351275901703</v>
      </c>
      <c r="F451" s="1">
        <f t="shared" si="28"/>
        <v>0.18318373328448401</v>
      </c>
      <c r="G451">
        <f t="shared" si="29"/>
        <v>0.20025285683870928</v>
      </c>
      <c r="H451">
        <f t="shared" si="30"/>
        <v>0.34953189681552688</v>
      </c>
      <c r="I451">
        <f t="shared" si="31"/>
        <v>0.62431785652778515</v>
      </c>
    </row>
    <row r="452" spans="2:9" x14ac:dyDescent="0.25">
      <c r="B452">
        <v>2.5345972524965701E-2</v>
      </c>
      <c r="C452">
        <v>9681.6618038514807</v>
      </c>
      <c r="D452">
        <v>1072453.2065214701</v>
      </c>
      <c r="E452">
        <v>0.392077212620636</v>
      </c>
      <c r="F452" s="1">
        <f t="shared" si="28"/>
        <v>2.5345972524965701E-2</v>
      </c>
      <c r="G452">
        <f t="shared" si="29"/>
        <v>0.32998165657298845</v>
      </c>
      <c r="H452">
        <f t="shared" si="30"/>
        <v>0.2825824184507042</v>
      </c>
      <c r="I452">
        <f t="shared" si="31"/>
        <v>0.41739165961358721</v>
      </c>
    </row>
    <row r="453" spans="2:9" x14ac:dyDescent="0.25">
      <c r="B453" s="1">
        <v>6.1946354457040199E-2</v>
      </c>
      <c r="C453">
        <v>9871.1224299177302</v>
      </c>
      <c r="D453">
        <v>1060659.0923506401</v>
      </c>
      <c r="E453">
        <v>0.30045357053087102</v>
      </c>
      <c r="F453" s="1">
        <f t="shared" si="28"/>
        <v>6.1946354457040199E-2</v>
      </c>
      <c r="G453">
        <f t="shared" si="29"/>
        <v>0.33643907395765954</v>
      </c>
      <c r="H453">
        <f t="shared" si="30"/>
        <v>0.27947476835873708</v>
      </c>
      <c r="I453">
        <f t="shared" si="31"/>
        <v>0.31985234133473778</v>
      </c>
    </row>
    <row r="454" spans="2:9" x14ac:dyDescent="0.25">
      <c r="B454">
        <v>0.21896211955331699</v>
      </c>
      <c r="C454">
        <v>5962.2934253254798</v>
      </c>
      <c r="D454">
        <v>1218745.7087234501</v>
      </c>
      <c r="E454">
        <v>0.66513408927859297</v>
      </c>
      <c r="F454" s="1">
        <f t="shared" si="28"/>
        <v>0.21896211955331699</v>
      </c>
      <c r="G454">
        <f t="shared" si="29"/>
        <v>0.20321381817741921</v>
      </c>
      <c r="H454">
        <f t="shared" si="30"/>
        <v>0.32112926489776439</v>
      </c>
      <c r="I454">
        <f t="shared" si="31"/>
        <v>0.70807844081003313</v>
      </c>
    </row>
    <row r="455" spans="2:9" x14ac:dyDescent="0.25">
      <c r="B455">
        <v>3.3192817074385102E-2</v>
      </c>
      <c r="C455">
        <v>10825.7592080175</v>
      </c>
      <c r="D455">
        <v>1031128.2339897</v>
      </c>
      <c r="E455">
        <v>0.36797956160489598</v>
      </c>
      <c r="F455" s="1">
        <f t="shared" si="28"/>
        <v>3.3192817074385102E-2</v>
      </c>
      <c r="G455">
        <f t="shared" si="29"/>
        <v>0.36897611479268916</v>
      </c>
      <c r="H455">
        <f t="shared" si="30"/>
        <v>0.27169363504325511</v>
      </c>
      <c r="I455">
        <f t="shared" si="31"/>
        <v>0.3917381448810674</v>
      </c>
    </row>
    <row r="456" spans="2:9" x14ac:dyDescent="0.25">
      <c r="B456">
        <v>0.42826552462526701</v>
      </c>
      <c r="C456">
        <v>5036.1489771843399</v>
      </c>
      <c r="D456">
        <v>1326386.97798599</v>
      </c>
      <c r="E456">
        <v>0.75951995970489505</v>
      </c>
      <c r="F456" s="1">
        <f t="shared" si="28"/>
        <v>0.42826552462526701</v>
      </c>
      <c r="G456">
        <f t="shared" si="29"/>
        <v>0.17164788606626924</v>
      </c>
      <c r="H456">
        <f t="shared" si="30"/>
        <v>0.34949183587834082</v>
      </c>
      <c r="I456">
        <f t="shared" si="31"/>
        <v>0.80855833056946602</v>
      </c>
    </row>
    <row r="457" spans="2:9" x14ac:dyDescent="0.25">
      <c r="B457">
        <v>3.0207829869502101E-2</v>
      </c>
      <c r="C457">
        <v>10702.403504309899</v>
      </c>
      <c r="D457">
        <v>1037032.57125356</v>
      </c>
      <c r="E457">
        <v>0.30680595075151401</v>
      </c>
      <c r="F457" s="1">
        <f t="shared" si="28"/>
        <v>3.0207829869502101E-2</v>
      </c>
      <c r="G457">
        <f t="shared" si="29"/>
        <v>0.36477176224641783</v>
      </c>
      <c r="H457">
        <f t="shared" si="30"/>
        <v>0.27324937835515389</v>
      </c>
      <c r="I457">
        <f t="shared" si="31"/>
        <v>0.3266148626888063</v>
      </c>
    </row>
    <row r="458" spans="2:9" x14ac:dyDescent="0.25">
      <c r="B458">
        <v>5.7415169087672899E-2</v>
      </c>
      <c r="C458">
        <v>6114.4882125865697</v>
      </c>
      <c r="D458">
        <v>1244737.12922374</v>
      </c>
      <c r="E458">
        <v>0.59794388376401097</v>
      </c>
      <c r="F458" s="1">
        <f t="shared" si="28"/>
        <v>5.7415169087672899E-2</v>
      </c>
      <c r="G458">
        <f t="shared" si="29"/>
        <v>0.20840109790683606</v>
      </c>
      <c r="H458">
        <f t="shared" si="30"/>
        <v>0.32797778604468131</v>
      </c>
      <c r="I458">
        <f t="shared" si="31"/>
        <v>0.63655010280217073</v>
      </c>
    </row>
    <row r="459" spans="2:9" x14ac:dyDescent="0.25">
      <c r="B459">
        <v>2.0779220779220699E-2</v>
      </c>
      <c r="C459">
        <v>16840.5992044579</v>
      </c>
      <c r="D459">
        <v>877526.22209863702</v>
      </c>
      <c r="E459">
        <v>0.170799012912108</v>
      </c>
      <c r="F459" s="1">
        <f t="shared" si="28"/>
        <v>2.0779220779220699E-2</v>
      </c>
      <c r="G459">
        <f t="shared" si="29"/>
        <v>0.57398088631417521</v>
      </c>
      <c r="H459">
        <f t="shared" si="30"/>
        <v>0.23122079414434413</v>
      </c>
      <c r="I459">
        <f t="shared" si="31"/>
        <v>0.18182664323500419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2017-12-22T17:08:00Z</dcterms:modified>
</cp:coreProperties>
</file>