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sem busca local\4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<sst xmlns="http://schemas.openxmlformats.org/spreadsheetml/2006/main" count="7" uniqueCount="7">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</sst>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40 iterações</a:t>
            </a:r>
            <a:r>
              <a:rPr lang="pt-BR" baseline="0"/>
              <a:t> sem </a:t>
            </a:r>
            <a:r>
              <a:rPr lang="pt-BR"/>
              <a:t>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2.2258330180069799E-2</c:v>
                </c:pt>
                <c:pt idx="1">
                  <c:v>0.50836528340360598</c:v>
                </c:pt>
                <c:pt idx="2">
                  <c:v>0.24211394408111975</c:v>
                </c:pt>
                <c:pt idx="3">
                  <c:v>0.18818805000303904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0.38550501156514999</c:v>
                </c:pt>
                <c:pt idx="1">
                  <c:v>0.24256926472899557</c:v>
                </c:pt>
                <c:pt idx="2">
                  <c:v>0.29746557270261792</c:v>
                </c:pt>
                <c:pt idx="3">
                  <c:v>0.50272839377588774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5.9584102961329898E-2</c:v>
                </c:pt>
                <c:pt idx="1">
                  <c:v>0.55849020019914453</c:v>
                </c:pt>
                <c:pt idx="2">
                  <c:v>0.23433287481163495</c:v>
                </c:pt>
                <c:pt idx="3">
                  <c:v>0.21584040415544159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2.04913833732915E-2</c:v>
                </c:pt>
                <c:pt idx="1">
                  <c:v>0.57398088631417521</c:v>
                </c:pt>
                <c:pt idx="2">
                  <c:v>0.23122079414434413</c:v>
                </c:pt>
                <c:pt idx="3">
                  <c:v>0.18104494422267403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7.6126674786845303E-2</c:v>
                </c:pt>
                <c:pt idx="1">
                  <c:v>0.63390953311579068</c:v>
                </c:pt>
                <c:pt idx="2">
                  <c:v>0.22187120329084042</c:v>
                </c:pt>
                <c:pt idx="3">
                  <c:v>0.17751589225128669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0.13440860215053699</c:v>
                </c:pt>
                <c:pt idx="1">
                  <c:v>0.60654072961490801</c:v>
                </c:pt>
                <c:pt idx="2">
                  <c:v>0.22810079202518288</c:v>
                </c:pt>
                <c:pt idx="3">
                  <c:v>0.1820285861712318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6.8348028159387605E-2</c:v>
                </c:pt>
                <c:pt idx="1">
                  <c:v>0.57682700184706204</c:v>
                </c:pt>
                <c:pt idx="2">
                  <c:v>0.23122018809893913</c:v>
                </c:pt>
                <c:pt idx="3">
                  <c:v>0.18203521501952824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6.3508192556839801E-2</c:v>
                </c:pt>
                <c:pt idx="1">
                  <c:v>0.62334921466895354</c:v>
                </c:pt>
                <c:pt idx="2">
                  <c:v>0.22654555318046218</c:v>
                </c:pt>
                <c:pt idx="3">
                  <c:v>0.17293579638264603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2.6271542664985201E-2</c:v>
                </c:pt>
                <c:pt idx="1">
                  <c:v>0.23261697588984934</c:v>
                </c:pt>
                <c:pt idx="2">
                  <c:v>0.31054719190736813</c:v>
                </c:pt>
                <c:pt idx="3">
                  <c:v>0.5179859953887922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1.9485580670303902E-2</c:v>
                </c:pt>
                <c:pt idx="1">
                  <c:v>0.55962209828158826</c:v>
                </c:pt>
                <c:pt idx="2">
                  <c:v>0.23277061296229054</c:v>
                </c:pt>
                <c:pt idx="3">
                  <c:v>0.18666695239397094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0.71275837491090499</c:v>
                </c:pt>
                <c:pt idx="1">
                  <c:v>0.26060572322158865</c:v>
                </c:pt>
                <c:pt idx="2">
                  <c:v>0.2843757075308172</c:v>
                </c:pt>
                <c:pt idx="3">
                  <c:v>0.45069149397396341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0.14695077149155</c:v>
                </c:pt>
                <c:pt idx="1">
                  <c:v>0.55418197587519769</c:v>
                </c:pt>
                <c:pt idx="2">
                  <c:v>0.23432632235222453</c:v>
                </c:pt>
                <c:pt idx="3">
                  <c:v>0.20097017845171908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9.8415510284420804E-2</c:v>
                </c:pt>
                <c:pt idx="1">
                  <c:v>0.60092734889679611</c:v>
                </c:pt>
                <c:pt idx="2">
                  <c:v>0.22965913207703348</c:v>
                </c:pt>
                <c:pt idx="3">
                  <c:v>0.17239175120209724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1.37338112699655E-2</c:v>
                </c:pt>
                <c:pt idx="1">
                  <c:v>0.51572483332025221</c:v>
                </c:pt>
                <c:pt idx="2">
                  <c:v>0.243671673681294</c:v>
                </c:pt>
                <c:pt idx="3">
                  <c:v>0.21093469161158124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1.99664563533264E-2</c:v>
                </c:pt>
                <c:pt idx="1">
                  <c:v>0.55318410462559309</c:v>
                </c:pt>
                <c:pt idx="2">
                  <c:v>0.23588472798153734</c:v>
                </c:pt>
                <c:pt idx="3">
                  <c:v>0.19482097895401246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5.0145421722996603E-2</c:v>
                </c:pt>
                <c:pt idx="1">
                  <c:v>0.60804646907405924</c:v>
                </c:pt>
                <c:pt idx="2">
                  <c:v>0.22654249278651559</c:v>
                </c:pt>
                <c:pt idx="3">
                  <c:v>0.17909461427869972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7.0932047098879195E-2</c:v>
                </c:pt>
                <c:pt idx="1">
                  <c:v>0.5599319170611281</c:v>
                </c:pt>
                <c:pt idx="2">
                  <c:v>0.23121071762847203</c:v>
                </c:pt>
                <c:pt idx="3">
                  <c:v>0.18717635266994601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8.0006400512040901E-2</c:v>
                </c:pt>
                <c:pt idx="1">
                  <c:v>0.50815030385976823</c:v>
                </c:pt>
                <c:pt idx="2">
                  <c:v>0.23899299824707801</c:v>
                </c:pt>
                <c:pt idx="3">
                  <c:v>0.19949828520684343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0.22639800769753199</c:v>
                </c:pt>
                <c:pt idx="1">
                  <c:v>0.49689953678559989</c:v>
                </c:pt>
                <c:pt idx="2">
                  <c:v>0.24522539476637142</c:v>
                </c:pt>
                <c:pt idx="3">
                  <c:v>0.20872385616579903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2.0638982910922098E-2</c:v>
                </c:pt>
                <c:pt idx="1">
                  <c:v>0.62094072663490119</c:v>
                </c:pt>
                <c:pt idx="2">
                  <c:v>0.22498732242535191</c:v>
                </c:pt>
                <c:pt idx="3">
                  <c:v>0.17774916371450283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5.7620282339383398E-2</c:v>
                </c:pt>
                <c:pt idx="1">
                  <c:v>0.54637141874197348</c:v>
                </c:pt>
                <c:pt idx="2">
                  <c:v>0.23744225854255316</c:v>
                </c:pt>
                <c:pt idx="3">
                  <c:v>0.2275537805471087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0.262054507337526</c:v>
                </c:pt>
                <c:pt idx="1">
                  <c:v>0.43408413402690865</c:v>
                </c:pt>
                <c:pt idx="2">
                  <c:v>0.25300494505936133</c:v>
                </c:pt>
                <c:pt idx="3">
                  <c:v>0.25580889187174399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5.3464499572283997E-2</c:v>
                </c:pt>
                <c:pt idx="1">
                  <c:v>0.54459351534616562</c:v>
                </c:pt>
                <c:pt idx="2">
                  <c:v>0.23900053293691778</c:v>
                </c:pt>
                <c:pt idx="3">
                  <c:v>0.19305735572964838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2.87480235733793E-2</c:v>
                </c:pt>
                <c:pt idx="1">
                  <c:v>0.54914366051694274</c:v>
                </c:pt>
                <c:pt idx="2">
                  <c:v>0.23744179861195663</c:v>
                </c:pt>
                <c:pt idx="3">
                  <c:v>0.19815129404703813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0.106734977051979</c:v>
                </c:pt>
                <c:pt idx="1">
                  <c:v>0.52792251029150994</c:v>
                </c:pt>
                <c:pt idx="2">
                  <c:v>0.23899547821597622</c:v>
                </c:pt>
                <c:pt idx="3">
                  <c:v>0.19267504398429219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1.86584569456105E-2</c:v>
                </c:pt>
                <c:pt idx="1">
                  <c:v>0.51255989475933883</c:v>
                </c:pt>
                <c:pt idx="2">
                  <c:v>0.24367211343484602</c:v>
                </c:pt>
                <c:pt idx="3">
                  <c:v>0.22711036239408103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6.7435430575224206E-2</c:v>
                </c:pt>
                <c:pt idx="1">
                  <c:v>0.51619736158982954</c:v>
                </c:pt>
                <c:pt idx="2">
                  <c:v>0.23743592641363376</c:v>
                </c:pt>
                <c:pt idx="3">
                  <c:v>0.19935427756135735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0.33738191632928399</c:v>
                </c:pt>
                <c:pt idx="1">
                  <c:v>0.22762471740419937</c:v>
                </c:pt>
                <c:pt idx="2">
                  <c:v>0.30764543791883625</c:v>
                </c:pt>
                <c:pt idx="3">
                  <c:v>0.58542369210796597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9.8570724494824999E-2</c:v>
                </c:pt>
                <c:pt idx="1">
                  <c:v>0.16206200113072564</c:v>
                </c:pt>
                <c:pt idx="2">
                  <c:v>0.39814311690758647</c:v>
                </c:pt>
                <c:pt idx="3">
                  <c:v>0.85833509243028594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2.0959966464053601E-2</c:v>
                </c:pt>
                <c:pt idx="1">
                  <c:v>0.52503369876111794</c:v>
                </c:pt>
                <c:pt idx="2">
                  <c:v>0.24211405921797996</c:v>
                </c:pt>
                <c:pt idx="3">
                  <c:v>0.20403579178787967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0.13137151865475499</c:v>
                </c:pt>
                <c:pt idx="1">
                  <c:v>0.58047249569987724</c:v>
                </c:pt>
                <c:pt idx="2">
                  <c:v>0.22810379121387836</c:v>
                </c:pt>
                <c:pt idx="3">
                  <c:v>0.19618100510387218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0.67024128686327</c:v>
                </c:pt>
                <c:pt idx="1">
                  <c:v>0.22661886720848501</c:v>
                </c:pt>
                <c:pt idx="2">
                  <c:v>0.30910816634927657</c:v>
                </c:pt>
                <c:pt idx="3">
                  <c:v>0.51960144028009103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7.0467197519554603E-2</c:v>
                </c:pt>
                <c:pt idx="1">
                  <c:v>0.5917978112151806</c:v>
                </c:pt>
                <c:pt idx="2">
                  <c:v>0.22965865162971522</c:v>
                </c:pt>
                <c:pt idx="3">
                  <c:v>0.22789193324159498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6.0635459616783897E-2</c:v>
                </c:pt>
                <c:pt idx="1">
                  <c:v>0.33265110479085719</c:v>
                </c:pt>
                <c:pt idx="2">
                  <c:v>0.26837846289686607</c:v>
                </c:pt>
                <c:pt idx="3">
                  <c:v>0.40377103928626545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2.8654116163786901E-2</c:v>
                </c:pt>
                <c:pt idx="1">
                  <c:v>0.59218812216419225</c:v>
                </c:pt>
                <c:pt idx="2">
                  <c:v>0.22809866084116073</c:v>
                </c:pt>
                <c:pt idx="3">
                  <c:v>0.19799753767656711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0.76452599388379205</c:v>
                </c:pt>
                <c:pt idx="1">
                  <c:v>0.11569340762587457</c:v>
                </c:pt>
                <c:pt idx="2">
                  <c:v>0.67967300591963864</c:v>
                </c:pt>
                <c:pt idx="3">
                  <c:v>0.99518756997815216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6.9822650467811706E-2</c:v>
                </c:pt>
                <c:pt idx="1">
                  <c:v>0.53194247598385136</c:v>
                </c:pt>
                <c:pt idx="2">
                  <c:v>0.23900130902560904</c:v>
                </c:pt>
                <c:pt idx="3">
                  <c:v>0.19867054963788378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0.15398829688943599</c:v>
                </c:pt>
                <c:pt idx="1">
                  <c:v>0.49660054669931492</c:v>
                </c:pt>
                <c:pt idx="2">
                  <c:v>0.24367178667695424</c:v>
                </c:pt>
                <c:pt idx="3">
                  <c:v>0.21702546525935879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0.78740157480314898</c:v>
                </c:pt>
                <c:pt idx="1">
                  <c:v>0.21033930821343147</c:v>
                </c:pt>
                <c:pt idx="2">
                  <c:v>0.32072878629461182</c:v>
                </c:pt>
                <c:pt idx="3">
                  <c:v>0.50693132054940282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0.28288543140028199</c:v>
                </c:pt>
                <c:pt idx="1">
                  <c:v>0.44548260586916155</c:v>
                </c:pt>
                <c:pt idx="2">
                  <c:v>0.25456930878084383</c:v>
                </c:pt>
                <c:pt idx="3">
                  <c:v>0.22715027166773505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4.3025557180965401E-2</c:v>
                </c:pt>
                <c:pt idx="1">
                  <c:v>0.47210255810616564</c:v>
                </c:pt>
                <c:pt idx="2">
                  <c:v>0.24833766109492839</c:v>
                </c:pt>
                <c:pt idx="3">
                  <c:v>0.24649489670087329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1.89825360668185E-2</c:v>
                </c:pt>
                <c:pt idx="1">
                  <c:v>0.54682027280162238</c:v>
                </c:pt>
                <c:pt idx="2">
                  <c:v>0.23744673750655609</c:v>
                </c:pt>
                <c:pt idx="3">
                  <c:v>0.19758499847216673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0.12539184952978</c:v>
                </c:pt>
                <c:pt idx="1">
                  <c:v>0.42139648170879346</c:v>
                </c:pt>
                <c:pt idx="2">
                  <c:v>0.25456241830353982</c:v>
                </c:pt>
                <c:pt idx="3">
                  <c:v>0.25643000268210808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4.18025248725023E-2</c:v>
                </c:pt>
                <c:pt idx="1">
                  <c:v>0.35312837540371161</c:v>
                </c:pt>
                <c:pt idx="2">
                  <c:v>0.27013452341513111</c:v>
                </c:pt>
                <c:pt idx="3">
                  <c:v>0.36107898993773196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6.8956006068128503E-2</c:v>
                </c:pt>
                <c:pt idx="1">
                  <c:v>0.48019514693295845</c:v>
                </c:pt>
                <c:pt idx="2">
                  <c:v>0.24366614891273067</c:v>
                </c:pt>
                <c:pt idx="3">
                  <c:v>0.21775784388714994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0.56657223796033995</c:v>
                </c:pt>
                <c:pt idx="1">
                  <c:v>0.26865278095164996</c:v>
                </c:pt>
                <c:pt idx="2">
                  <c:v>0.28001122440502874</c:v>
                </c:pt>
                <c:pt idx="3">
                  <c:v>0.44702692605177058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0.34246575342465702</c:v>
                </c:pt>
                <c:pt idx="1">
                  <c:v>0.18166081462259748</c:v>
                </c:pt>
                <c:pt idx="2">
                  <c:v>0.34980886503182596</c:v>
                </c:pt>
                <c:pt idx="3">
                  <c:v>0.65996325824354674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3.5452192718119599E-2</c:v>
                </c:pt>
                <c:pt idx="1">
                  <c:v>0.4531028186334799</c:v>
                </c:pt>
                <c:pt idx="2">
                  <c:v>0.25300971275840906</c:v>
                </c:pt>
                <c:pt idx="3">
                  <c:v>0.23758130403816533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5.0517807527153298E-2</c:v>
                </c:pt>
                <c:pt idx="1">
                  <c:v>0.54117184101932858</c:v>
                </c:pt>
                <c:pt idx="2">
                  <c:v>0.23432680284234861</c:v>
                </c:pt>
                <c:pt idx="3">
                  <c:v>0.22889045428759028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0.14912019087384401</c:v>
                </c:pt>
                <c:pt idx="1">
                  <c:v>0.18434911714771302</c:v>
                </c:pt>
                <c:pt idx="2">
                  <c:v>0.33674993771561168</c:v>
                </c:pt>
                <c:pt idx="3">
                  <c:v>0.65251179381459867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0.48146364949446302</c:v>
                </c:pt>
                <c:pt idx="1">
                  <c:v>0.27955378740573961</c:v>
                </c:pt>
                <c:pt idx="2">
                  <c:v>0.27273699161141562</c:v>
                </c:pt>
                <c:pt idx="3">
                  <c:v>0.42277639587618904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1.5948200245602201E-2</c:v>
                </c:pt>
                <c:pt idx="1">
                  <c:v>0.56077294919585896</c:v>
                </c:pt>
                <c:pt idx="2">
                  <c:v>0.23744325341356179</c:v>
                </c:pt>
                <c:pt idx="3">
                  <c:v>0.2136442265697519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0.55679287305122405</c:v>
                </c:pt>
                <c:pt idx="1">
                  <c:v>0.15382183754893114</c:v>
                </c:pt>
                <c:pt idx="2">
                  <c:v>0.35762176676433399</c:v>
                </c:pt>
                <c:pt idx="3">
                  <c:v>0.78282443072471408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4.9106265959536398E-2</c:v>
                </c:pt>
                <c:pt idx="1">
                  <c:v>0.49879901225687795</c:v>
                </c:pt>
                <c:pt idx="2">
                  <c:v>0.2436687745174842</c:v>
                </c:pt>
                <c:pt idx="3">
                  <c:v>0.19856493327138308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5.4374422271763298E-2</c:v>
                </c:pt>
                <c:pt idx="1">
                  <c:v>0.40218455343499321</c:v>
                </c:pt>
                <c:pt idx="2">
                  <c:v>0.26234983380983112</c:v>
                </c:pt>
                <c:pt idx="3">
                  <c:v>0.26394255674803374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5.6892530010809503E-2</c:v>
                </c:pt>
                <c:pt idx="1">
                  <c:v>0.49404369150706201</c:v>
                </c:pt>
                <c:pt idx="2">
                  <c:v>0.24366336791727231</c:v>
                </c:pt>
                <c:pt idx="3">
                  <c:v>0.22754996963209306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0.362056480811006</c:v>
                </c:pt>
                <c:pt idx="1">
                  <c:v>0.31737295457438175</c:v>
                </c:pt>
                <c:pt idx="2">
                  <c:v>0.26692204668396285</c:v>
                </c:pt>
                <c:pt idx="3">
                  <c:v>0.35792348766267823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0.15044380923724901</c:v>
                </c:pt>
                <c:pt idx="1">
                  <c:v>0.23941562192673926</c:v>
                </c:pt>
                <c:pt idx="2">
                  <c:v>0.30471565258932959</c:v>
                </c:pt>
                <c:pt idx="3">
                  <c:v>0.59870671843315859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0.41911148365465201</c:v>
                </c:pt>
                <c:pt idx="1">
                  <c:v>0.31928198386863393</c:v>
                </c:pt>
                <c:pt idx="2">
                  <c:v>0.26110671590232709</c:v>
                </c:pt>
                <c:pt idx="3">
                  <c:v>0.40509454425211455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2.7160627953718201E-2</c:v>
                </c:pt>
                <c:pt idx="1">
                  <c:v>0.5101281033874574</c:v>
                </c:pt>
                <c:pt idx="2">
                  <c:v>0.24211351999757644</c:v>
                </c:pt>
                <c:pt idx="3">
                  <c:v>0.21436576655686662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3.9283469516027597E-2</c:v>
                </c:pt>
                <c:pt idx="1">
                  <c:v>0.31097508331108453</c:v>
                </c:pt>
                <c:pt idx="2">
                  <c:v>0.28569179959397273</c:v>
                </c:pt>
                <c:pt idx="3">
                  <c:v>0.42362427913094336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0.68823124569855398</c:v>
                </c:pt>
                <c:pt idx="1">
                  <c:v>0.23455852957400136</c:v>
                </c:pt>
                <c:pt idx="2">
                  <c:v>0.30328055711585833</c:v>
                </c:pt>
                <c:pt idx="3">
                  <c:v>0.51064009996925885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1.7521419935871599E-2</c:v>
                </c:pt>
                <c:pt idx="1">
                  <c:v>0.52237069370183364</c:v>
                </c:pt>
                <c:pt idx="2">
                  <c:v>0.24055064578156615</c:v>
                </c:pt>
                <c:pt idx="3">
                  <c:v>0.24854533079575852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6.5104166666666602E-2</c:v>
                </c:pt>
                <c:pt idx="1">
                  <c:v>0.49797734829524881</c:v>
                </c:pt>
                <c:pt idx="2">
                  <c:v>0.24366792768105044</c:v>
                </c:pt>
                <c:pt idx="3">
                  <c:v>0.20577318762704616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0.53390282968499703</c:v>
                </c:pt>
                <c:pt idx="1">
                  <c:v>0.21374642391436638</c:v>
                </c:pt>
                <c:pt idx="2">
                  <c:v>0.30182528140146409</c:v>
                </c:pt>
                <c:pt idx="3">
                  <c:v>0.56670044604804437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6.3828429182357801E-2</c:v>
                </c:pt>
                <c:pt idx="1">
                  <c:v>0.49000425439214723</c:v>
                </c:pt>
                <c:pt idx="2">
                  <c:v>0.24367096406693928</c:v>
                </c:pt>
                <c:pt idx="3">
                  <c:v>0.23319423126160435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0.32030749519538698</c:v>
                </c:pt>
                <c:pt idx="1">
                  <c:v>0.13114244378228357</c:v>
                </c:pt>
                <c:pt idx="2">
                  <c:v>0.41489947576033342</c:v>
                </c:pt>
                <c:pt idx="3">
                  <c:v>0.82658981090643502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0.40273862263391003</c:v>
                </c:pt>
                <c:pt idx="1">
                  <c:v>0.22877781013791412</c:v>
                </c:pt>
                <c:pt idx="2">
                  <c:v>0.32616832436845594</c:v>
                </c:pt>
                <c:pt idx="3">
                  <c:v>0.52308586109137045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0.55218111540585302</c:v>
                </c:pt>
                <c:pt idx="1">
                  <c:v>0.27508654246614755</c:v>
                </c:pt>
                <c:pt idx="2">
                  <c:v>0.27564815397629111</c:v>
                </c:pt>
                <c:pt idx="3">
                  <c:v>0.42571622661376768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2.0299210360716899E-2</c:v>
                </c:pt>
                <c:pt idx="1">
                  <c:v>0.50027022135684052</c:v>
                </c:pt>
                <c:pt idx="2">
                  <c:v>0.24366777954609342</c:v>
                </c:pt>
                <c:pt idx="3">
                  <c:v>0.2432863770289288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0.50581689428426901</c:v>
                </c:pt>
                <c:pt idx="1">
                  <c:v>0.31123492613857262</c:v>
                </c:pt>
                <c:pt idx="2">
                  <c:v>0.2654708024084223</c:v>
                </c:pt>
                <c:pt idx="3">
                  <c:v>0.41900172244898432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5.7015793374764798E-2</c:v>
                </c:pt>
                <c:pt idx="1">
                  <c:v>0.47073174538517382</c:v>
                </c:pt>
                <c:pt idx="2">
                  <c:v>0.25301386533284248</c:v>
                </c:pt>
                <c:pt idx="3">
                  <c:v>0.23594315871501065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1.7484962931878501E-2</c:v>
                </c:pt>
                <c:pt idx="1">
                  <c:v>0.2386662011065307</c:v>
                </c:pt>
                <c:pt idx="2">
                  <c:v>0.35419002451500314</c:v>
                </c:pt>
                <c:pt idx="3">
                  <c:v>0.69775309186261714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0.17170329670329601</c:v>
                </c:pt>
                <c:pt idx="1">
                  <c:v>0.32465152645878287</c:v>
                </c:pt>
                <c:pt idx="2">
                  <c:v>0.27635475743861676</c:v>
                </c:pt>
                <c:pt idx="3">
                  <c:v>0.34160551980868381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2.3802723031514799E-2</c:v>
                </c:pt>
                <c:pt idx="1">
                  <c:v>0.48482831455241993</c:v>
                </c:pt>
                <c:pt idx="2">
                  <c:v>0.24989510168837506</c:v>
                </c:pt>
                <c:pt idx="3">
                  <c:v>0.25235482402565185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0.14033118158854899</c:v>
                </c:pt>
                <c:pt idx="1">
                  <c:v>0.49622428327796525</c:v>
                </c:pt>
                <c:pt idx="2">
                  <c:v>0.24366316474941085</c:v>
                </c:pt>
                <c:pt idx="3">
                  <c:v>0.23966485420321387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1.4599605810643099E-2</c:v>
                </c:pt>
                <c:pt idx="1">
                  <c:v>0.49617028949201769</c:v>
                </c:pt>
                <c:pt idx="2">
                  <c:v>0.24677734494188452</c:v>
                </c:pt>
                <c:pt idx="3">
                  <c:v>0.24851081411678394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0.50025012506253097</c:v>
                </c:pt>
                <c:pt idx="1">
                  <c:v>0.22684531279736878</c:v>
                </c:pt>
                <c:pt idx="2">
                  <c:v>0.30472351954505467</c:v>
                </c:pt>
                <c:pt idx="3">
                  <c:v>0.49309331532880729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0.15501472639900701</c:v>
                </c:pt>
                <c:pt idx="1">
                  <c:v>0.18614198739957089</c:v>
                </c:pt>
                <c:pt idx="2">
                  <c:v>0.33818941847856726</c:v>
                </c:pt>
                <c:pt idx="3">
                  <c:v>0.65184713275328265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0.15979546180888399</c:v>
                </c:pt>
                <c:pt idx="1">
                  <c:v>0.41862658341798564</c:v>
                </c:pt>
                <c:pt idx="2">
                  <c:v>0.25612458891992407</c:v>
                </c:pt>
                <c:pt idx="3">
                  <c:v>0.24468963384328127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5.8169972660112798E-2</c:v>
                </c:pt>
                <c:pt idx="1">
                  <c:v>0.45628152741399114</c:v>
                </c:pt>
                <c:pt idx="2">
                  <c:v>0.24833156504295006</c:v>
                </c:pt>
                <c:pt idx="3">
                  <c:v>0.23478796230450857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2.99751206498606E-2</c:v>
                </c:pt>
                <c:pt idx="1">
                  <c:v>0.51421342841900142</c:v>
                </c:pt>
                <c:pt idx="2">
                  <c:v>0.24211139486628638</c:v>
                </c:pt>
                <c:pt idx="3">
                  <c:v>0.23360101739141359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0.33613445378151202</c:v>
                </c:pt>
                <c:pt idx="1">
                  <c:v>0.23334259567278903</c:v>
                </c:pt>
                <c:pt idx="2">
                  <c:v>0.30472798163027698</c:v>
                </c:pt>
                <c:pt idx="3">
                  <c:v>0.55043478141907409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0.36166365280289298</c:v>
                </c:pt>
                <c:pt idx="1">
                  <c:v>0.34672056690969327</c:v>
                </c:pt>
                <c:pt idx="2">
                  <c:v>0.26548278572214851</c:v>
                </c:pt>
                <c:pt idx="3">
                  <c:v>0.35281767723008439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5.5463117027176899E-2</c:v>
                </c:pt>
                <c:pt idx="1">
                  <c:v>0.30978168727772465</c:v>
                </c:pt>
                <c:pt idx="2">
                  <c:v>0.28413196388447387</c:v>
                </c:pt>
                <c:pt idx="3">
                  <c:v>0.38718475587978279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1.8200018200018198E-2</c:v>
                </c:pt>
                <c:pt idx="1">
                  <c:v>0.55136037836961482</c:v>
                </c:pt>
                <c:pt idx="2">
                  <c:v>0.237443300505739</c:v>
                </c:pt>
                <c:pt idx="3">
                  <c:v>0.2409402890769124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5.0477007722982102E-2</c:v>
                </c:pt>
                <c:pt idx="1">
                  <c:v>0.5079200886450409</c:v>
                </c:pt>
                <c:pt idx="2">
                  <c:v>0.24211374551742476</c:v>
                </c:pt>
                <c:pt idx="3">
                  <c:v>0.2187411636540719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0.16750418760468999</c:v>
                </c:pt>
                <c:pt idx="1">
                  <c:v>0.20782298152467077</c:v>
                </c:pt>
                <c:pt idx="2">
                  <c:v>0.3323363310496838</c:v>
                </c:pt>
                <c:pt idx="3">
                  <c:v>0.69049335737123607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0.19201228878648199</c:v>
                </c:pt>
                <c:pt idx="1">
                  <c:v>0.41641335023626791</c:v>
                </c:pt>
                <c:pt idx="2">
                  <c:v>0.2561193431336824</c:v>
                </c:pt>
                <c:pt idx="3">
                  <c:v>0.25853181279038184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0.42140750105351799</c:v>
                </c:pt>
                <c:pt idx="1">
                  <c:v>0.27976387204571712</c:v>
                </c:pt>
                <c:pt idx="2">
                  <c:v>0.27855804954394253</c:v>
                </c:pt>
                <c:pt idx="3">
                  <c:v>0.46200667657969718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0.12454851164528501</c:v>
                </c:pt>
                <c:pt idx="1">
                  <c:v>0.49480389285081799</c:v>
                </c:pt>
                <c:pt idx="2">
                  <c:v>0.24366317408313176</c:v>
                </c:pt>
                <c:pt idx="3">
                  <c:v>0.28461106141066506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2.4144674891952499E-2</c:v>
                </c:pt>
                <c:pt idx="1">
                  <c:v>0.50165831180263121</c:v>
                </c:pt>
                <c:pt idx="2">
                  <c:v>0.24366850239695956</c:v>
                </c:pt>
                <c:pt idx="3">
                  <c:v>0.23329420988892047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3.9466414081616497E-2</c:v>
                </c:pt>
                <c:pt idx="1">
                  <c:v>0.3639364014837389</c:v>
                </c:pt>
                <c:pt idx="2">
                  <c:v>0.27012568492445516</c:v>
                </c:pt>
                <c:pt idx="3">
                  <c:v>0.33287602616632694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9.2123445416858504E-2</c:v>
                </c:pt>
                <c:pt idx="1">
                  <c:v>0.44341360399965918</c:v>
                </c:pt>
                <c:pt idx="2">
                  <c:v>0.24988949153871742</c:v>
                </c:pt>
                <c:pt idx="3">
                  <c:v>0.23291816497948478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3.0828991583685201E-2</c:v>
                </c:pt>
                <c:pt idx="1">
                  <c:v>0.48959148058738244</c:v>
                </c:pt>
                <c:pt idx="2">
                  <c:v>0.2499034053175396</c:v>
                </c:pt>
                <c:pt idx="3">
                  <c:v>0.23954370025935634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6.9118053635609605E-2</c:v>
                </c:pt>
                <c:pt idx="1">
                  <c:v>0.49449251401427058</c:v>
                </c:pt>
                <c:pt idx="2">
                  <c:v>0.2452265635278206</c:v>
                </c:pt>
                <c:pt idx="3">
                  <c:v>0.21719412118133244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0.49019607843137197</c:v>
                </c:pt>
                <c:pt idx="1">
                  <c:v>0.23767279920897649</c:v>
                </c:pt>
                <c:pt idx="2">
                  <c:v>0.29600502777747489</c:v>
                </c:pt>
                <c:pt idx="3">
                  <c:v>0.57676908523036174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2.0697077572646699E-2</c:v>
                </c:pt>
                <c:pt idx="1">
                  <c:v>0.34987321322999654</c:v>
                </c:pt>
                <c:pt idx="2">
                  <c:v>0.27635612730060116</c:v>
                </c:pt>
                <c:pt idx="3">
                  <c:v>0.39273005742347938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9.6404126096596904E-2</c:v>
                </c:pt>
                <c:pt idx="1">
                  <c:v>0.34124951622077371</c:v>
                </c:pt>
                <c:pt idx="2">
                  <c:v>0.27012756721799958</c:v>
                </c:pt>
                <c:pt idx="3">
                  <c:v>0.30652957254329277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3.1612556507444697E-2</c:v>
                </c:pt>
                <c:pt idx="1">
                  <c:v>0.52827916694670074</c:v>
                </c:pt>
                <c:pt idx="2">
                  <c:v>0.24055703416486904</c:v>
                </c:pt>
                <c:pt idx="3">
                  <c:v>0.226048478697459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0.10549636037556701</c:v>
                </c:pt>
                <c:pt idx="1">
                  <c:v>0.27735805798108215</c:v>
                </c:pt>
                <c:pt idx="2">
                  <c:v>0.29659303530209852</c:v>
                </c:pt>
                <c:pt idx="3">
                  <c:v>0.41380038769998562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8.7267649882188603E-2</c:v>
                </c:pt>
                <c:pt idx="1">
                  <c:v>0.49887514446351733</c:v>
                </c:pt>
                <c:pt idx="2">
                  <c:v>0.24210750364510611</c:v>
                </c:pt>
                <c:pt idx="3">
                  <c:v>0.23816128034712777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6.1969387122761302E-2</c:v>
                </c:pt>
                <c:pt idx="1">
                  <c:v>0.46782224379357534</c:v>
                </c:pt>
                <c:pt idx="2">
                  <c:v>0.2467769102441528</c:v>
                </c:pt>
                <c:pt idx="3">
                  <c:v>0.22405418023305987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3.0590394616090501E-2</c:v>
                </c:pt>
                <c:pt idx="1">
                  <c:v>0.4913483282798296</c:v>
                </c:pt>
                <c:pt idx="2">
                  <c:v>0.24523140630414975</c:v>
                </c:pt>
                <c:pt idx="3">
                  <c:v>0.25009026051384248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0.33046926635822799</c:v>
                </c:pt>
                <c:pt idx="1">
                  <c:v>0.25809888243154872</c:v>
                </c:pt>
                <c:pt idx="2">
                  <c:v>0.28727909183518496</c:v>
                </c:pt>
                <c:pt idx="3">
                  <c:v>0.44217482444708178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4.45136879590474E-2</c:v>
                </c:pt>
                <c:pt idx="1">
                  <c:v>0.36335485417502045</c:v>
                </c:pt>
                <c:pt idx="2">
                  <c:v>0.27014079420576431</c:v>
                </c:pt>
                <c:pt idx="3">
                  <c:v>0.33913116445315306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5.2675937631689797E-2</c:v>
                </c:pt>
                <c:pt idx="1">
                  <c:v>0.50504251996904914</c:v>
                </c:pt>
                <c:pt idx="2">
                  <c:v>0.23899168259658107</c:v>
                </c:pt>
                <c:pt idx="3">
                  <c:v>0.20049474793608271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4.6537602382725203E-2</c:v>
                </c:pt>
                <c:pt idx="1">
                  <c:v>0.5313620790461997</c:v>
                </c:pt>
                <c:pt idx="2">
                  <c:v>0.23744271009879483</c:v>
                </c:pt>
                <c:pt idx="3">
                  <c:v>0.23340136358032992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0.48923679060665298</c:v>
                </c:pt>
                <c:pt idx="1">
                  <c:v>0.1890842655945191</c:v>
                </c:pt>
                <c:pt idx="2">
                  <c:v>0.33235539690671939</c:v>
                </c:pt>
                <c:pt idx="3">
                  <c:v>0.65129419477996364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0.20938023450586199</c:v>
                </c:pt>
                <c:pt idx="1">
                  <c:v>0.17758501690213768</c:v>
                </c:pt>
                <c:pt idx="2">
                  <c:v>0.32517280030340329</c:v>
                </c:pt>
                <c:pt idx="3">
                  <c:v>0.70642449661005602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6.03427468018344E-2</c:v>
                </c:pt>
                <c:pt idx="1">
                  <c:v>0.51817399305504097</c:v>
                </c:pt>
                <c:pt idx="2">
                  <c:v>0.2374367383008881</c:v>
                </c:pt>
                <c:pt idx="3">
                  <c:v>0.23214752817588244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0.38037276531000302</c:v>
                </c:pt>
                <c:pt idx="1">
                  <c:v>0.21925215493545397</c:v>
                </c:pt>
                <c:pt idx="2">
                  <c:v>0.30325953840882391</c:v>
                </c:pt>
                <c:pt idx="3">
                  <c:v>0.55975127012351045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6.5863136402555394E-2</c:v>
                </c:pt>
                <c:pt idx="1">
                  <c:v>0.34236141935888204</c:v>
                </c:pt>
                <c:pt idx="2">
                  <c:v>0.28569998985585954</c:v>
                </c:pt>
                <c:pt idx="3">
                  <c:v>0.33610568134025026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2.5788482863553099E-2</c:v>
                </c:pt>
                <c:pt idx="1">
                  <c:v>0.51884372019879688</c:v>
                </c:pt>
                <c:pt idx="2">
                  <c:v>0.242111563431781</c:v>
                </c:pt>
                <c:pt idx="3">
                  <c:v>0.20606441613542531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0.26239832065074697</c:v>
                </c:pt>
                <c:pt idx="1">
                  <c:v>0.25535881444761827</c:v>
                </c:pt>
                <c:pt idx="2">
                  <c:v>0.2930907764631156</c:v>
                </c:pt>
                <c:pt idx="3">
                  <c:v>0.51028258686809946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2.1918288620024502E-2</c:v>
                </c:pt>
                <c:pt idx="1">
                  <c:v>0.57560623798127131</c:v>
                </c:pt>
                <c:pt idx="2">
                  <c:v>0.22809958946532016</c:v>
                </c:pt>
                <c:pt idx="3">
                  <c:v>0.23386012916173574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4.2340587687357101E-2</c:v>
                </c:pt>
                <c:pt idx="1">
                  <c:v>0.52793454188005795</c:v>
                </c:pt>
                <c:pt idx="2">
                  <c:v>0.23899546900842356</c:v>
                </c:pt>
                <c:pt idx="3">
                  <c:v>0.20243512865920166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2.0614731286977599E-2</c:v>
                </c:pt>
                <c:pt idx="1">
                  <c:v>0.27480013498208661</c:v>
                </c:pt>
                <c:pt idx="2">
                  <c:v>0.30036122521189673</c:v>
                </c:pt>
                <c:pt idx="3">
                  <c:v>0.56351526214721159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3.2806246309297203E-2</c:v>
                </c:pt>
                <c:pt idx="1">
                  <c:v>0.48374303079423997</c:v>
                </c:pt>
                <c:pt idx="2">
                  <c:v>0.24677910453645313</c:v>
                </c:pt>
                <c:pt idx="3">
                  <c:v>0.24415627840082704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2.41295273025601E-2</c:v>
                </c:pt>
                <c:pt idx="1">
                  <c:v>0.3471940057572972</c:v>
                </c:pt>
                <c:pt idx="2">
                  <c:v>0.27325489807681669</c:v>
                </c:pt>
                <c:pt idx="3">
                  <c:v>0.3430068839266659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8.1175420082798905E-2</c:v>
                </c:pt>
                <c:pt idx="1">
                  <c:v>0.44920978504143833</c:v>
                </c:pt>
                <c:pt idx="2">
                  <c:v>0.24989684289260075</c:v>
                </c:pt>
                <c:pt idx="3">
                  <c:v>0.25077749645161151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0.426075841499786</c:v>
                </c:pt>
                <c:pt idx="1">
                  <c:v>0.24354162091125495</c:v>
                </c:pt>
                <c:pt idx="2">
                  <c:v>0.30328514080062319</c:v>
                </c:pt>
                <c:pt idx="3">
                  <c:v>0.46272797650218483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0.14128284826222001</c:v>
                </c:pt>
                <c:pt idx="1">
                  <c:v>0.17521787409861317</c:v>
                </c:pt>
                <c:pt idx="2">
                  <c:v>0.36289225430969613</c:v>
                </c:pt>
                <c:pt idx="3">
                  <c:v>0.75062183464738386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2.5837790352169002E-2</c:v>
                </c:pt>
                <c:pt idx="1">
                  <c:v>0.53269621728940353</c:v>
                </c:pt>
                <c:pt idx="2">
                  <c:v>0.23900440320647123</c:v>
                </c:pt>
                <c:pt idx="3">
                  <c:v>0.20119143070627671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3.06278713629402E-2</c:v>
                </c:pt>
                <c:pt idx="1">
                  <c:v>0.49083753358212001</c:v>
                </c:pt>
                <c:pt idx="2">
                  <c:v>0.24522373612969645</c:v>
                </c:pt>
                <c:pt idx="3">
                  <c:v>0.24370046127999145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0.25497195308516002</c:v>
                </c:pt>
                <c:pt idx="1">
                  <c:v>0.27031939043999759</c:v>
                </c:pt>
                <c:pt idx="2">
                  <c:v>0.28582268089478574</c:v>
                </c:pt>
                <c:pt idx="3">
                  <c:v>0.47976341857200827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0.22883295194507999</c:v>
                </c:pt>
                <c:pt idx="1">
                  <c:v>0.232064194894364</c:v>
                </c:pt>
                <c:pt idx="2">
                  <c:v>0.29951115588204813</c:v>
                </c:pt>
                <c:pt idx="3">
                  <c:v>0.63620244758702083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3.1398160067820001E-2</c:v>
                </c:pt>
                <c:pt idx="1">
                  <c:v>0.46229151704257332</c:v>
                </c:pt>
                <c:pt idx="2">
                  <c:v>0.2514502553628295</c:v>
                </c:pt>
                <c:pt idx="3">
                  <c:v>0.25570942034663979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2.8036335090277E-2</c:v>
                </c:pt>
                <c:pt idx="1">
                  <c:v>0.54120704208640424</c:v>
                </c:pt>
                <c:pt idx="2">
                  <c:v>0.23744448907563553</c:v>
                </c:pt>
                <c:pt idx="3">
                  <c:v>0.22972295907012169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0.38226299694189603</c:v>
                </c:pt>
                <c:pt idx="1">
                  <c:v>0.23481038243897615</c:v>
                </c:pt>
                <c:pt idx="2">
                  <c:v>0.29891310657827935</c:v>
                </c:pt>
                <c:pt idx="3">
                  <c:v>0.52813851987305638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3.7089236703508603E-2</c:v>
                </c:pt>
                <c:pt idx="1">
                  <c:v>0.53284796861995909</c:v>
                </c:pt>
                <c:pt idx="2">
                  <c:v>0.23899588810545197</c:v>
                </c:pt>
                <c:pt idx="3">
                  <c:v>0.22120556160010496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0.26881720430107497</c:v>
                </c:pt>
                <c:pt idx="1">
                  <c:v>0.14124247834009068</c:v>
                </c:pt>
                <c:pt idx="2">
                  <c:v>0.42543439015605256</c:v>
                </c:pt>
                <c:pt idx="3">
                  <c:v>0.84373419875622491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0.52576235541535199</c:v>
                </c:pt>
                <c:pt idx="1">
                  <c:v>0.24827629210174981</c:v>
                </c:pt>
                <c:pt idx="2">
                  <c:v>0.28464200758001451</c:v>
                </c:pt>
                <c:pt idx="3">
                  <c:v>0.61820383226475861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2.8526601055484199E-2</c:v>
                </c:pt>
                <c:pt idx="1">
                  <c:v>0.4968074785582447</c:v>
                </c:pt>
                <c:pt idx="2">
                  <c:v>0.24677877478580418</c:v>
                </c:pt>
                <c:pt idx="3">
                  <c:v>0.24141875991276152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0.184535892231038</c:v>
                </c:pt>
                <c:pt idx="1">
                  <c:v>0.1739597729285082</c:v>
                </c:pt>
                <c:pt idx="2">
                  <c:v>0.39310572608736577</c:v>
                </c:pt>
                <c:pt idx="3">
                  <c:v>0.74494374621767334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0.33377837116154802</c:v>
                </c:pt>
                <c:pt idx="1">
                  <c:v>0.31225538809635306</c:v>
                </c:pt>
                <c:pt idx="2">
                  <c:v>0.26837929718808473</c:v>
                </c:pt>
                <c:pt idx="3">
                  <c:v>0.41350480747571416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0.38925652004671002</c:v>
                </c:pt>
                <c:pt idx="1">
                  <c:v>0.22914983535877304</c:v>
                </c:pt>
                <c:pt idx="2">
                  <c:v>0.30908097826001107</c:v>
                </c:pt>
                <c:pt idx="3">
                  <c:v>0.51679271239385671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2.3955538520505901E-2</c:v>
                </c:pt>
                <c:pt idx="1">
                  <c:v>0.47414898360023855</c:v>
                </c:pt>
                <c:pt idx="2">
                  <c:v>0.24677440722622671</c:v>
                </c:pt>
                <c:pt idx="3">
                  <c:v>0.24513698418240659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0.215146299483648</c:v>
                </c:pt>
                <c:pt idx="1">
                  <c:v>0.19448229125015917</c:v>
                </c:pt>
                <c:pt idx="2">
                  <c:v>0.34951525134828682</c:v>
                </c:pt>
                <c:pt idx="3">
                  <c:v>0.56921889969802986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2.4281863875871099E-2</c:v>
                </c:pt>
                <c:pt idx="1">
                  <c:v>0.49952421760824128</c:v>
                </c:pt>
                <c:pt idx="2">
                  <c:v>0.24366570901115722</c:v>
                </c:pt>
                <c:pt idx="3">
                  <c:v>0.21813682609185986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6.9526524369046702E-2</c:v>
                </c:pt>
                <c:pt idx="1">
                  <c:v>0.2987779325488838</c:v>
                </c:pt>
                <c:pt idx="2">
                  <c:v>0.29659633649707784</c:v>
                </c:pt>
                <c:pt idx="3">
                  <c:v>0.43263471851982432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0.40355125100887801</c:v>
                </c:pt>
                <c:pt idx="1">
                  <c:v>0.13476541819165133</c:v>
                </c:pt>
                <c:pt idx="2">
                  <c:v>0.41033873256633574</c:v>
                </c:pt>
                <c:pt idx="3">
                  <c:v>0.84214565959025722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1.7128567024082698E-2</c:v>
                </c:pt>
                <c:pt idx="1">
                  <c:v>0.34240101141588614</c:v>
                </c:pt>
                <c:pt idx="2">
                  <c:v>0.27790883456833659</c:v>
                </c:pt>
                <c:pt idx="3">
                  <c:v>0.36967247794658104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0.24254183846713501</c:v>
                </c:pt>
                <c:pt idx="1">
                  <c:v>0.23780162115117998</c:v>
                </c:pt>
                <c:pt idx="2">
                  <c:v>0.3215053009048322</c:v>
                </c:pt>
                <c:pt idx="3">
                  <c:v>0.48906935613713076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3.16015674377449E-2</c:v>
                </c:pt>
                <c:pt idx="1">
                  <c:v>0.47081788744416153</c:v>
                </c:pt>
                <c:pt idx="2">
                  <c:v>0.24990252726238579</c:v>
                </c:pt>
                <c:pt idx="3">
                  <c:v>0.23078101347320476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8.7966220971146994E-2</c:v>
                </c:pt>
                <c:pt idx="1">
                  <c:v>0.16178728387075833</c:v>
                </c:pt>
                <c:pt idx="2">
                  <c:v>0.42740639079982551</c:v>
                </c:pt>
                <c:pt idx="3">
                  <c:v>0.77437550982203074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0.49309664694279998</c:v>
                </c:pt>
                <c:pt idx="1">
                  <c:v>0.12032044937854533</c:v>
                </c:pt>
                <c:pt idx="2">
                  <c:v>0.40352688947477439</c:v>
                </c:pt>
                <c:pt idx="3">
                  <c:v>0.8871076166955485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3.3998572059973399E-2</c:v>
                </c:pt>
                <c:pt idx="1">
                  <c:v>0.47933541520766187</c:v>
                </c:pt>
                <c:pt idx="2">
                  <c:v>0.2467770630202083</c:v>
                </c:pt>
                <c:pt idx="3">
                  <c:v>0.22500845880510356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0.23843586075345699</c:v>
                </c:pt>
                <c:pt idx="1">
                  <c:v>0.23788071033691069</c:v>
                </c:pt>
                <c:pt idx="2">
                  <c:v>0.30326560312780698</c:v>
                </c:pt>
                <c:pt idx="3">
                  <c:v>0.5731264187452062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0.12840267077555201</c:v>
                </c:pt>
                <c:pt idx="1">
                  <c:v>0.27794648503046454</c:v>
                </c:pt>
                <c:pt idx="2">
                  <c:v>0.27999901414013229</c:v>
                </c:pt>
                <c:pt idx="3">
                  <c:v>0.43989941946918565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9.3510379652141304E-2</c:v>
                </c:pt>
                <c:pt idx="1">
                  <c:v>0.35114180361070896</c:v>
                </c:pt>
                <c:pt idx="2">
                  <c:v>0.27012383512004512</c:v>
                </c:pt>
                <c:pt idx="3">
                  <c:v>0.30545700004344023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0.205930807248764</c:v>
                </c:pt>
                <c:pt idx="1">
                  <c:v>0.13685298806135107</c:v>
                </c:pt>
                <c:pt idx="2">
                  <c:v>0.37382485363787288</c:v>
                </c:pt>
                <c:pt idx="3">
                  <c:v>0.88251419069661452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0.61087354917532</c:v>
                </c:pt>
                <c:pt idx="1">
                  <c:v>0.17670392341495159</c:v>
                </c:pt>
                <c:pt idx="2">
                  <c:v>0.3468746493131058</c:v>
                </c:pt>
                <c:pt idx="3">
                  <c:v>0.64807691615577123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7.4727245553728894E-2</c:v>
                </c:pt>
                <c:pt idx="1">
                  <c:v>0.2870781334666046</c:v>
                </c:pt>
                <c:pt idx="2">
                  <c:v>0.29348313156361083</c:v>
                </c:pt>
                <c:pt idx="3">
                  <c:v>0.41247174769320849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0.29403116730373402</c:v>
                </c:pt>
                <c:pt idx="1">
                  <c:v>0.19253724363440627</c:v>
                </c:pt>
                <c:pt idx="2">
                  <c:v>0.33235320124885714</c:v>
                </c:pt>
                <c:pt idx="3">
                  <c:v>0.64766649841450707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1.9554929797802E-2</c:v>
                </c:pt>
                <c:pt idx="1">
                  <c:v>0.32103979498617929</c:v>
                </c:pt>
                <c:pt idx="2">
                  <c:v>0.28412753318728873</c:v>
                </c:pt>
                <c:pt idx="3">
                  <c:v>0.33804689280204336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0.62034739454094201</c:v>
                </c:pt>
                <c:pt idx="1">
                  <c:v>0.23527559322192876</c:v>
                </c:pt>
                <c:pt idx="2">
                  <c:v>0.29004701468250693</c:v>
                </c:pt>
                <c:pt idx="3">
                  <c:v>0.62441751812577917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0.18318373328448401</c:v>
                </c:pt>
                <c:pt idx="1">
                  <c:v>0.20025285683870928</c:v>
                </c:pt>
                <c:pt idx="2">
                  <c:v>0.34953189681552688</c:v>
                </c:pt>
                <c:pt idx="3">
                  <c:v>0.62163382385168775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0.66755674232309703</c:v>
                </c:pt>
                <c:pt idx="1">
                  <c:v>0.17227669663245568</c:v>
                </c:pt>
                <c:pt idx="2">
                  <c:v>0.34545050543816525</c:v>
                </c:pt>
                <c:pt idx="3">
                  <c:v>0.67149003726165368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0.162892979312591</c:v>
                </c:pt>
                <c:pt idx="1">
                  <c:v>0.32041004450495975</c:v>
                </c:pt>
                <c:pt idx="2">
                  <c:v>0.26981234432797729</c:v>
                </c:pt>
                <c:pt idx="3">
                  <c:v>0.4735847842776173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0.100240577385725</c:v>
                </c:pt>
                <c:pt idx="1">
                  <c:v>0.30723113931851059</c:v>
                </c:pt>
                <c:pt idx="2">
                  <c:v>0.27564160867250831</c:v>
                </c:pt>
                <c:pt idx="3">
                  <c:v>0.44114542814051444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0.20145044319097499</c:v>
                </c:pt>
                <c:pt idx="1">
                  <c:v>0.38113240479192567</c:v>
                </c:pt>
                <c:pt idx="2">
                  <c:v>0.24801698999725577</c:v>
                </c:pt>
                <c:pt idx="3">
                  <c:v>0.38457327115468432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0.37523452157598403</c:v>
                </c:pt>
                <c:pt idx="1">
                  <c:v>0.16768942493187899</c:v>
                </c:pt>
                <c:pt idx="2">
                  <c:v>0.3418062818961094</c:v>
                </c:pt>
                <c:pt idx="3">
                  <c:v>0.78428697057939423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6.9122831271168805E-2</c:v>
                </c:pt>
                <c:pt idx="1">
                  <c:v>0.37989192557621676</c:v>
                </c:pt>
                <c:pt idx="2">
                  <c:v>0.26234054710298182</c:v>
                </c:pt>
                <c:pt idx="3">
                  <c:v>0.30810709666701047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5.6214514587666499E-2</c:v>
                </c:pt>
                <c:pt idx="1">
                  <c:v>0.40161042801684388</c:v>
                </c:pt>
                <c:pt idx="2">
                  <c:v>0.26235452546229804</c:v>
                </c:pt>
                <c:pt idx="3">
                  <c:v>0.28169691812568398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0.35348179568752203</c:v>
                </c:pt>
                <c:pt idx="1">
                  <c:v>0.24348834313391274</c:v>
                </c:pt>
                <c:pt idx="2">
                  <c:v>0.31684146265936952</c:v>
                </c:pt>
                <c:pt idx="3">
                  <c:v>0.46655392484858366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0.34578146611341598</c:v>
                </c:pt>
                <c:pt idx="1">
                  <c:v>0.13247883632024504</c:v>
                </c:pt>
                <c:pt idx="2">
                  <c:v>0.37172596985682382</c:v>
                </c:pt>
                <c:pt idx="3">
                  <c:v>0.88064160601559982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0.39856516540454301</c:v>
                </c:pt>
                <c:pt idx="1">
                  <c:v>0.1414522528783923</c:v>
                </c:pt>
                <c:pt idx="2">
                  <c:v>0.3859873527277734</c:v>
                </c:pt>
                <c:pt idx="3">
                  <c:v>0.81889596850726531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0.242777373148822</c:v>
                </c:pt>
                <c:pt idx="1">
                  <c:v>0.31164953263768813</c:v>
                </c:pt>
                <c:pt idx="2">
                  <c:v>0.27710191041065263</c:v>
                </c:pt>
                <c:pt idx="3">
                  <c:v>0.40916946729546921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3.6983616257997703E-2</c:v>
                </c:pt>
                <c:pt idx="1">
                  <c:v>0.36639973220543964</c:v>
                </c:pt>
                <c:pt idx="2">
                  <c:v>0.26545200829007248</c:v>
                </c:pt>
                <c:pt idx="3">
                  <c:v>0.29077911591643846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0.516262261228704</c:v>
                </c:pt>
                <c:pt idx="1">
                  <c:v>0.16794827656537051</c:v>
                </c:pt>
                <c:pt idx="2">
                  <c:v>0.34680276543331867</c:v>
                </c:pt>
                <c:pt idx="3">
                  <c:v>0.77315378182763783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4.18095158458065E-2</c:v>
                </c:pt>
                <c:pt idx="1">
                  <c:v>0.40282217847329926</c:v>
                </c:pt>
                <c:pt idx="2">
                  <c:v>0.26390635317293842</c:v>
                </c:pt>
                <c:pt idx="3">
                  <c:v>0.26683717227687148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0.424448217317487</c:v>
                </c:pt>
                <c:pt idx="1">
                  <c:v>0.32491662860268</c:v>
                </c:pt>
                <c:pt idx="2">
                  <c:v>0.25966190022531832</c:v>
                </c:pt>
                <c:pt idx="3">
                  <c:v>0.41178849207399171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0.23310023310023301</c:v>
                </c:pt>
                <c:pt idx="1">
                  <c:v>0.16690307715994035</c:v>
                </c:pt>
                <c:pt idx="2">
                  <c:v>0.39620780575720271</c:v>
                </c:pt>
                <c:pt idx="3">
                  <c:v>0.71236276523115538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0.24485798237022499</c:v>
                </c:pt>
                <c:pt idx="1">
                  <c:v>0.17006776609793933</c:v>
                </c:pt>
                <c:pt idx="2">
                  <c:v>0.38475220374472274</c:v>
                </c:pt>
                <c:pt idx="3">
                  <c:v>0.71881642294013515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0.72306579898770695</c:v>
                </c:pt>
                <c:pt idx="1">
                  <c:v>0.17363394077542468</c:v>
                </c:pt>
                <c:pt idx="2">
                  <c:v>0.35126540114366794</c:v>
                </c:pt>
                <c:pt idx="3">
                  <c:v>0.65318591267826498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5.82818510315887E-2</c:v>
                </c:pt>
                <c:pt idx="1">
                  <c:v>0.30423529618721984</c:v>
                </c:pt>
                <c:pt idx="2">
                  <c:v>0.28726670933824094</c:v>
                </c:pt>
                <c:pt idx="3">
                  <c:v>0.4095712753522513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0.22784233310549101</c:v>
                </c:pt>
                <c:pt idx="1">
                  <c:v>0.38862550262980916</c:v>
                </c:pt>
                <c:pt idx="2">
                  <c:v>0.24510730512506548</c:v>
                </c:pt>
                <c:pt idx="3">
                  <c:v>0.30347311299132379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0.539083557951482</c:v>
                </c:pt>
                <c:pt idx="1">
                  <c:v>0.21868501424649764</c:v>
                </c:pt>
                <c:pt idx="2">
                  <c:v>0.31200360829366458</c:v>
                </c:pt>
                <c:pt idx="3">
                  <c:v>0.52083088029945357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0.26184865147944397</c:v>
                </c:pt>
                <c:pt idx="1">
                  <c:v>0.15087431410576313</c:v>
                </c:pt>
                <c:pt idx="2">
                  <c:v>0.41956370376260965</c:v>
                </c:pt>
                <c:pt idx="3">
                  <c:v>0.84377403138732465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0.26695141484249801</c:v>
                </c:pt>
                <c:pt idx="1">
                  <c:v>0.38035547916999324</c:v>
                </c:pt>
                <c:pt idx="2">
                  <c:v>0.24656486425340232</c:v>
                </c:pt>
                <c:pt idx="3">
                  <c:v>0.31391532626208052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0.19058509624547301</c:v>
                </c:pt>
                <c:pt idx="1">
                  <c:v>0.13388281665990728</c:v>
                </c:pt>
                <c:pt idx="2">
                  <c:v>0.45168448899260222</c:v>
                </c:pt>
                <c:pt idx="3">
                  <c:v>0.89507970298022532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0.43782837127845797</c:v>
                </c:pt>
                <c:pt idx="1">
                  <c:v>0.19080027722282139</c:v>
                </c:pt>
                <c:pt idx="2">
                  <c:v>0.32944495067556351</c:v>
                </c:pt>
                <c:pt idx="3">
                  <c:v>0.62495362935677412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8.4139671855279694E-2</c:v>
                </c:pt>
                <c:pt idx="1">
                  <c:v>0.18757369549928732</c:v>
                </c:pt>
                <c:pt idx="2">
                  <c:v>0.39780059678318225</c:v>
                </c:pt>
                <c:pt idx="3">
                  <c:v>0.72484502193446487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0.42265426880811402</c:v>
                </c:pt>
                <c:pt idx="1">
                  <c:v>0.19070233239230233</c:v>
                </c:pt>
                <c:pt idx="2">
                  <c:v>0.34254077505923836</c:v>
                </c:pt>
                <c:pt idx="3">
                  <c:v>0.61510472196690191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2.9231218941829801E-2</c:v>
                </c:pt>
                <c:pt idx="1">
                  <c:v>0.30010857281345471</c:v>
                </c:pt>
                <c:pt idx="2">
                  <c:v>0.29814862903308736</c:v>
                </c:pt>
                <c:pt idx="3">
                  <c:v>0.44140563512246467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7.8536087332129106E-2</c:v>
                </c:pt>
                <c:pt idx="1">
                  <c:v>0.38540462196012615</c:v>
                </c:pt>
                <c:pt idx="2">
                  <c:v>0.25528156224683751</c:v>
                </c:pt>
                <c:pt idx="3">
                  <c:v>0.34743581962032227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0.484496124031007</c:v>
                </c:pt>
                <c:pt idx="1">
                  <c:v>0.18245860451653545</c:v>
                </c:pt>
                <c:pt idx="2">
                  <c:v>0.36819814223618252</c:v>
                </c:pt>
                <c:pt idx="3">
                  <c:v>0.63677900714654023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0.46425255338904298</c:v>
                </c:pt>
                <c:pt idx="1">
                  <c:v>0.30346477886724332</c:v>
                </c:pt>
                <c:pt idx="2">
                  <c:v>0.27128532195608712</c:v>
                </c:pt>
                <c:pt idx="3">
                  <c:v>0.46753462230130888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3.3177399555422801E-2</c:v>
                </c:pt>
                <c:pt idx="1">
                  <c:v>0.31264670442607434</c:v>
                </c:pt>
                <c:pt idx="2">
                  <c:v>0.27854927230400112</c:v>
                </c:pt>
                <c:pt idx="3">
                  <c:v>0.56221591094908063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9.4046835323991301E-2</c:v>
                </c:pt>
                <c:pt idx="1">
                  <c:v>0.24189327820354023</c:v>
                </c:pt>
                <c:pt idx="2">
                  <c:v>0.30325656780192622</c:v>
                </c:pt>
                <c:pt idx="3">
                  <c:v>0.48988288492574661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8.8503407381184104E-2</c:v>
                </c:pt>
                <c:pt idx="1">
                  <c:v>0.40760419046421947</c:v>
                </c:pt>
                <c:pt idx="2">
                  <c:v>0.25768379139366371</c:v>
                </c:pt>
                <c:pt idx="3">
                  <c:v>0.29132747675721332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0.17733640716439</c:v>
                </c:pt>
                <c:pt idx="1">
                  <c:v>0.26032865888119666</c:v>
                </c:pt>
                <c:pt idx="2">
                  <c:v>0.29599414948259634</c:v>
                </c:pt>
                <c:pt idx="3">
                  <c:v>0.44376035414443249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0.24254183846713501</c:v>
                </c:pt>
                <c:pt idx="1">
                  <c:v>0.19218775108184832</c:v>
                </c:pt>
                <c:pt idx="2">
                  <c:v>0.31029930238495484</c:v>
                </c:pt>
                <c:pt idx="3">
                  <c:v>0.69399243094926077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0.23342670401493901</c:v>
                </c:pt>
                <c:pt idx="1">
                  <c:v>0.13627676267261554</c:v>
                </c:pt>
                <c:pt idx="2">
                  <c:v>0.44686358831609491</c:v>
                </c:pt>
                <c:pt idx="3">
                  <c:v>0.89080502435321185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0.17608733932030199</c:v>
                </c:pt>
                <c:pt idx="1">
                  <c:v>0.25877722446037693</c:v>
                </c:pt>
                <c:pt idx="2">
                  <c:v>0.30126069080784473</c:v>
                </c:pt>
                <c:pt idx="3">
                  <c:v>0.42595818476711067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8.2331631812942493E-2</c:v>
                </c:pt>
                <c:pt idx="1">
                  <c:v>0.30848800013649624</c:v>
                </c:pt>
                <c:pt idx="2">
                  <c:v>0.29815427053047378</c:v>
                </c:pt>
                <c:pt idx="3">
                  <c:v>0.39653603415290573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0.22977941176470501</c:v>
                </c:pt>
                <c:pt idx="1">
                  <c:v>0.31034003482920175</c:v>
                </c:pt>
                <c:pt idx="2">
                  <c:v>0.27273615683641317</c:v>
                </c:pt>
                <c:pt idx="3">
                  <c:v>0.44808224552247811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0.20189783969311501</c:v>
                </c:pt>
                <c:pt idx="1">
                  <c:v>0.25859965744956714</c:v>
                </c:pt>
                <c:pt idx="2">
                  <c:v>0.31372520164022233</c:v>
                </c:pt>
                <c:pt idx="3">
                  <c:v>0.45840704516552688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9.13742690058479E-2</c:v>
                </c:pt>
                <c:pt idx="1">
                  <c:v>0.29912957477128016</c:v>
                </c:pt>
                <c:pt idx="2">
                  <c:v>0.29504745233003343</c:v>
                </c:pt>
                <c:pt idx="3">
                  <c:v>0.40561484239387458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0.424448217317487</c:v>
                </c:pt>
                <c:pt idx="1">
                  <c:v>0.23360611293256237</c:v>
                </c:pt>
                <c:pt idx="2">
                  <c:v>0.33239736738055575</c:v>
                </c:pt>
                <c:pt idx="3">
                  <c:v>0.49782985259722601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8.29875518672199E-2</c:v>
                </c:pt>
                <c:pt idx="1">
                  <c:v>0.19605060228698298</c:v>
                </c:pt>
                <c:pt idx="2">
                  <c:v>0.35887632614080162</c:v>
                </c:pt>
                <c:pt idx="3">
                  <c:v>0.69400887965890057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5.9224163458691102E-2</c:v>
                </c:pt>
                <c:pt idx="1">
                  <c:v>0.29259930284202318</c:v>
                </c:pt>
                <c:pt idx="2">
                  <c:v>0.28435945420276065</c:v>
                </c:pt>
                <c:pt idx="3">
                  <c:v>0.47987149990407835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0.286944045911047</c:v>
                </c:pt>
                <c:pt idx="1">
                  <c:v>0.1715900025202764</c:v>
                </c:pt>
                <c:pt idx="2">
                  <c:v>0.36352516763710074</c:v>
                </c:pt>
                <c:pt idx="3">
                  <c:v>0.63865594298965744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0.204666393778141</c:v>
                </c:pt>
                <c:pt idx="1">
                  <c:v>0.16700081933233502</c:v>
                </c:pt>
                <c:pt idx="2">
                  <c:v>0.38621198148935598</c:v>
                </c:pt>
                <c:pt idx="3">
                  <c:v>0.74584969118128475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0.65573770491803196</c:v>
                </c:pt>
                <c:pt idx="1">
                  <c:v>0.19291919553303374</c:v>
                </c:pt>
                <c:pt idx="2">
                  <c:v>0.33670893171211835</c:v>
                </c:pt>
                <c:pt idx="3">
                  <c:v>0.6090536774273817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0.76103500761035003</c:v>
                </c:pt>
                <c:pt idx="1">
                  <c:v>0.18198728939547751</c:v>
                </c:pt>
                <c:pt idx="2">
                  <c:v>0.31724291285693251</c:v>
                </c:pt>
                <c:pt idx="3">
                  <c:v>0.79191958511675464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4.4017959327405501E-2</c:v>
                </c:pt>
                <c:pt idx="1">
                  <c:v>0.44218445562489772</c:v>
                </c:pt>
                <c:pt idx="2">
                  <c:v>0.25301386180734931</c:v>
                </c:pt>
                <c:pt idx="3">
                  <c:v>0.25511637359579703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3.0716304214276902E-2</c:v>
                </c:pt>
                <c:pt idx="1">
                  <c:v>0.31525287674704977</c:v>
                </c:pt>
                <c:pt idx="2">
                  <c:v>0.28103221723321115</c:v>
                </c:pt>
                <c:pt idx="3">
                  <c:v>0.36127800352679296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0.61652281134401898</c:v>
                </c:pt>
                <c:pt idx="1">
                  <c:v>0.17170621075728085</c:v>
                </c:pt>
                <c:pt idx="2">
                  <c:v>0.35853928019121722</c:v>
                </c:pt>
                <c:pt idx="3">
                  <c:v>0.69477945954170284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0.19712201852946901</c:v>
                </c:pt>
                <c:pt idx="1">
                  <c:v>0.21088144154979757</c:v>
                </c:pt>
                <c:pt idx="2">
                  <c:v>0.34172743932715816</c:v>
                </c:pt>
                <c:pt idx="3">
                  <c:v>0.55785077427522989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7.7339520494972905E-2</c:v>
                </c:pt>
                <c:pt idx="1">
                  <c:v>0.35950748077984668</c:v>
                </c:pt>
                <c:pt idx="2">
                  <c:v>0.26701634693461668</c:v>
                </c:pt>
                <c:pt idx="3">
                  <c:v>0.27638975507058361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9.5611435127641198E-2</c:v>
                </c:pt>
                <c:pt idx="1">
                  <c:v>0.2061516646397839</c:v>
                </c:pt>
                <c:pt idx="2">
                  <c:v>0.36820900928073891</c:v>
                </c:pt>
                <c:pt idx="3">
                  <c:v>0.65162240075261335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0.26702269692923802</c:v>
                </c:pt>
                <c:pt idx="1">
                  <c:v>0.20918093382206815</c:v>
                </c:pt>
                <c:pt idx="2">
                  <c:v>0.34485338397434984</c:v>
                </c:pt>
                <c:pt idx="3">
                  <c:v>0.54595535035154263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0.22878059940517001</c:v>
                </c:pt>
                <c:pt idx="1">
                  <c:v>0.21436158892563498</c:v>
                </c:pt>
                <c:pt idx="2">
                  <c:v>0.31781459297747178</c:v>
                </c:pt>
                <c:pt idx="3">
                  <c:v>0.67093000751480558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0.42408821034775201</c:v>
                </c:pt>
                <c:pt idx="1">
                  <c:v>0.18497283043479346</c:v>
                </c:pt>
                <c:pt idx="2">
                  <c:v>0.36663387763563082</c:v>
                </c:pt>
                <c:pt idx="3">
                  <c:v>0.59823162614786973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6.8780521356351806E-2</c:v>
                </c:pt>
                <c:pt idx="1">
                  <c:v>0.29526600522663327</c:v>
                </c:pt>
                <c:pt idx="2">
                  <c:v>0.29815819387326337</c:v>
                </c:pt>
                <c:pt idx="3">
                  <c:v>0.42613348913555621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0.340831629175187</c:v>
                </c:pt>
                <c:pt idx="1">
                  <c:v>0.19602914355021472</c:v>
                </c:pt>
                <c:pt idx="2">
                  <c:v>0.31052596624523315</c:v>
                </c:pt>
                <c:pt idx="3">
                  <c:v>0.57698114427353997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8.1806282722513002E-2</c:v>
                </c:pt>
                <c:pt idx="1">
                  <c:v>0.40247363890540561</c:v>
                </c:pt>
                <c:pt idx="2">
                  <c:v>0.26079398546617077</c:v>
                </c:pt>
                <c:pt idx="3">
                  <c:v>0.26531409894905866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5.7907232613353399E-2</c:v>
                </c:pt>
                <c:pt idx="1">
                  <c:v>0.24341577043985274</c:v>
                </c:pt>
                <c:pt idx="2">
                  <c:v>0.30218662689167713</c:v>
                </c:pt>
                <c:pt idx="3">
                  <c:v>0.68588966229654769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0.73206442166910601</c:v>
                </c:pt>
                <c:pt idx="1">
                  <c:v>0.1253499363630719</c:v>
                </c:pt>
                <c:pt idx="2">
                  <c:v>0.38194104126416439</c:v>
                </c:pt>
                <c:pt idx="3">
                  <c:v>0.8714248804007878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1.6403123154648602E-2</c:v>
                </c:pt>
                <c:pt idx="1">
                  <c:v>0.41815620693198363</c:v>
                </c:pt>
                <c:pt idx="2">
                  <c:v>0.26391067287289566</c:v>
                </c:pt>
                <c:pt idx="3">
                  <c:v>0.33664635689686301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0.30769230769230699</c:v>
                </c:pt>
                <c:pt idx="1">
                  <c:v>0.29693625328644646</c:v>
                </c:pt>
                <c:pt idx="2">
                  <c:v>0.29192768955526016</c:v>
                </c:pt>
                <c:pt idx="3">
                  <c:v>0.38216463226530029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0.22691173133650999</c:v>
                </c:pt>
                <c:pt idx="1">
                  <c:v>0.20166560270765679</c:v>
                </c:pt>
                <c:pt idx="2">
                  <c:v>0.34328255996826063</c:v>
                </c:pt>
                <c:pt idx="3">
                  <c:v>0.59848056178294673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0.394944707740916</c:v>
                </c:pt>
                <c:pt idx="1">
                  <c:v>0.12960067995681526</c:v>
                </c:pt>
                <c:pt idx="2">
                  <c:v>0.37921467323398689</c:v>
                </c:pt>
                <c:pt idx="3">
                  <c:v>0.873289124857341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0.24925224327018899</c:v>
                </c:pt>
                <c:pt idx="1">
                  <c:v>0.27211076748911861</c:v>
                </c:pt>
                <c:pt idx="2">
                  <c:v>0.2829139928024535</c:v>
                </c:pt>
                <c:pt idx="3">
                  <c:v>0.45639245603517692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0.58651026392961803</c:v>
                </c:pt>
                <c:pt idx="1">
                  <c:v>0.12655494637205725</c:v>
                </c:pt>
                <c:pt idx="2">
                  <c:v>0.39172461573605283</c:v>
                </c:pt>
                <c:pt idx="3">
                  <c:v>0.92851831697789755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6.7480936635400501E-2</c:v>
                </c:pt>
                <c:pt idx="1">
                  <c:v>0.39497487803429449</c:v>
                </c:pt>
                <c:pt idx="2">
                  <c:v>0.26078911080102712</c:v>
                </c:pt>
                <c:pt idx="3">
                  <c:v>0.29733898275731863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0.21190930281839301</c:v>
                </c:pt>
                <c:pt idx="1">
                  <c:v>0.21589255639226246</c:v>
                </c:pt>
                <c:pt idx="2">
                  <c:v>0.32507137248913498</c:v>
                </c:pt>
                <c:pt idx="3">
                  <c:v>0.60372065289163357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0.16871941960519601</c:v>
                </c:pt>
                <c:pt idx="1">
                  <c:v>0.33437248886310461</c:v>
                </c:pt>
                <c:pt idx="2">
                  <c:v>0.25964633581905355</c:v>
                </c:pt>
                <c:pt idx="3">
                  <c:v>0.40779983019471749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7.5329566854990496E-2</c:v>
                </c:pt>
                <c:pt idx="1">
                  <c:v>0.26164368439117824</c:v>
                </c:pt>
                <c:pt idx="2">
                  <c:v>0.30592632144179771</c:v>
                </c:pt>
                <c:pt idx="3">
                  <c:v>0.46450386166733298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0.23877745940783099</c:v>
                </c:pt>
                <c:pt idx="1">
                  <c:v>0.228239219592939</c:v>
                </c:pt>
                <c:pt idx="2">
                  <c:v>0.33552232473653071</c:v>
                </c:pt>
                <c:pt idx="3">
                  <c:v>0.50824569594803803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0.362056480811006</c:v>
                </c:pt>
                <c:pt idx="1">
                  <c:v>0.16092605332692161</c:v>
                </c:pt>
                <c:pt idx="2">
                  <c:v>0.35084743549894576</c:v>
                </c:pt>
                <c:pt idx="3">
                  <c:v>0.77303479968156008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3.7381780120369301E-2</c:v>
                </c:pt>
                <c:pt idx="1">
                  <c:v>0.35059746983925699</c:v>
                </c:pt>
                <c:pt idx="2">
                  <c:v>0.27324080099252801</c:v>
                </c:pt>
                <c:pt idx="3">
                  <c:v>0.36020653076296183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0.15820281601012401</c:v>
                </c:pt>
                <c:pt idx="1">
                  <c:v>0.28515683290539062</c:v>
                </c:pt>
                <c:pt idx="2">
                  <c:v>0.29504273341318671</c:v>
                </c:pt>
                <c:pt idx="3">
                  <c:v>0.41350727441364815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0.113520263367011</c:v>
                </c:pt>
                <c:pt idx="1">
                  <c:v>0.21694080008906577</c:v>
                </c:pt>
                <c:pt idx="2">
                  <c:v>0.32070604896282995</c:v>
                </c:pt>
                <c:pt idx="3">
                  <c:v>0.54679704048816768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7.6681236101525899E-2</c:v>
                </c:pt>
                <c:pt idx="1">
                  <c:v>0.38453007790955351</c:v>
                </c:pt>
                <c:pt idx="2">
                  <c:v>0.26079236482295448</c:v>
                </c:pt>
                <c:pt idx="3">
                  <c:v>0.26752566761897195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0.19047619047618999</c:v>
                </c:pt>
                <c:pt idx="1">
                  <c:v>0.13692205076714248</c:v>
                </c:pt>
                <c:pt idx="2">
                  <c:v>0.43418248423053429</c:v>
                </c:pt>
                <c:pt idx="3">
                  <c:v>0.8953895835434682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0.223463687150837</c:v>
                </c:pt>
                <c:pt idx="1">
                  <c:v>0.31053603236765032</c:v>
                </c:pt>
                <c:pt idx="2">
                  <c:v>0.27128081656140818</c:v>
                </c:pt>
                <c:pt idx="3">
                  <c:v>0.41331747031128663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0.270709258256632</c:v>
                </c:pt>
                <c:pt idx="1">
                  <c:v>0.19272265804400002</c:v>
                </c:pt>
                <c:pt idx="2">
                  <c:v>0.35885798880066638</c:v>
                </c:pt>
                <c:pt idx="3">
                  <c:v>0.6482799661290497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0.29325513196480901</c:v>
                </c:pt>
                <c:pt idx="1">
                  <c:v>0.13156250819486945</c:v>
                </c:pt>
                <c:pt idx="2">
                  <c:v>0.46782088896336882</c:v>
                </c:pt>
                <c:pt idx="3">
                  <c:v>0.84739236129644036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0.29282576866764198</c:v>
                </c:pt>
                <c:pt idx="1">
                  <c:v>0.23537921167399592</c:v>
                </c:pt>
                <c:pt idx="2">
                  <c:v>0.30472952464747283</c:v>
                </c:pt>
                <c:pt idx="3">
                  <c:v>0.58163430668813609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0.158805780530411</c:v>
                </c:pt>
                <c:pt idx="1">
                  <c:v>0.2017837982825644</c:v>
                </c:pt>
                <c:pt idx="2">
                  <c:v>0.34955258411636192</c:v>
                </c:pt>
                <c:pt idx="3">
                  <c:v>0.62694011078435097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8.06581706726891E-2</c:v>
                </c:pt>
                <c:pt idx="1">
                  <c:v>0.44355784540269938</c:v>
                </c:pt>
                <c:pt idx="2">
                  <c:v>0.2530006572725797</c:v>
                </c:pt>
                <c:pt idx="3">
                  <c:v>0.26824079157489183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0.196772924045651</c:v>
                </c:pt>
                <c:pt idx="1">
                  <c:v>0.24100011868869428</c:v>
                </c:pt>
                <c:pt idx="2">
                  <c:v>0.3121610724140142</c:v>
                </c:pt>
                <c:pt idx="3">
                  <c:v>0.4908970513657957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0.13960631020522099</c:v>
                </c:pt>
                <c:pt idx="1">
                  <c:v>0.14211352177071984</c:v>
                </c:pt>
                <c:pt idx="2">
                  <c:v>0.43196607404639004</c:v>
                </c:pt>
                <c:pt idx="3">
                  <c:v>0.93561498328115134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0.23126734505087801</c:v>
                </c:pt>
                <c:pt idx="1">
                  <c:v>0.1724806731983381</c:v>
                </c:pt>
                <c:pt idx="2">
                  <c:v>0.37452988690426242</c:v>
                </c:pt>
                <c:pt idx="3">
                  <c:v>0.72311134516551234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0.246791707798617</c:v>
                </c:pt>
                <c:pt idx="1">
                  <c:v>0.2532916683791902</c:v>
                </c:pt>
                <c:pt idx="2">
                  <c:v>0.29454566663164528</c:v>
                </c:pt>
                <c:pt idx="3">
                  <c:v>0.58114837987944579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0.27322404371584702</c:v>
                </c:pt>
                <c:pt idx="1">
                  <c:v>0.24204405893578629</c:v>
                </c:pt>
                <c:pt idx="2">
                  <c:v>0.29744963906147348</c:v>
                </c:pt>
                <c:pt idx="3">
                  <c:v>0.57588223871670974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0.11316057485571999</c:v>
                </c:pt>
                <c:pt idx="1">
                  <c:v>0.30684758364728187</c:v>
                </c:pt>
                <c:pt idx="2">
                  <c:v>0.28413765175087347</c:v>
                </c:pt>
                <c:pt idx="3">
                  <c:v>0.36479442093991643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0.40633888663145001</c:v>
                </c:pt>
                <c:pt idx="1">
                  <c:v>0.17010963906481152</c:v>
                </c:pt>
                <c:pt idx="2">
                  <c:v>0.38999038617516557</c:v>
                </c:pt>
                <c:pt idx="3">
                  <c:v>0.67823152913377138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7.5176665163133302E-2</c:v>
                </c:pt>
                <c:pt idx="1">
                  <c:v>0.4026365811747819</c:v>
                </c:pt>
                <c:pt idx="2">
                  <c:v>0.25923308748553081</c:v>
                </c:pt>
                <c:pt idx="3">
                  <c:v>0.28475978968675852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190128"/>
        <c:axId val="283190688"/>
      </c:lineChart>
      <c:catAx>
        <c:axId val="28319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190688"/>
        <c:crosses val="autoZero"/>
        <c:auto val="1"/>
        <c:lblAlgn val="ctr"/>
        <c:lblOffset val="100"/>
        <c:noMultiLvlLbl val="0"/>
      </c:catAx>
      <c:valAx>
        <c:axId val="283190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1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workbookViewId="0">
      <selection activeCell="B2" sqref="B2:E457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/>
      <c r="C1" s="3"/>
      <c r="D1" s="3"/>
      <c r="E1" s="3"/>
      <c r="H1">
        <v>0.81433224755700295</v>
      </c>
      <c r="I1">
        <v>18598.905701617299</v>
      </c>
      <c r="J1">
        <v>2579486.36217706</v>
      </c>
      <c r="K1">
        <v>0.94340669741120098</v>
      </c>
    </row>
    <row r="2" spans="2:13" x14ac:dyDescent="0.25">
      <c r="B2" s="1">
        <v>2.2258330180069799E-2</v>
      </c>
      <c r="C2">
        <v>14915.4374150618</v>
      </c>
      <c r="D2">
        <v>918867.76642706501</v>
      </c>
      <c r="E2">
        <v>0.177537866745621</v>
      </c>
      <c r="H2" s="1">
        <v>0.78740157480314898</v>
      </c>
      <c r="I2">
        <v>18289.065958387098</v>
      </c>
      <c r="J2">
        <v>2108401.3326192</v>
      </c>
      <c r="K2">
        <v>0.938866618697767</v>
      </c>
      <c r="M2" s="2" t="s">
        <v>6</v>
      </c>
    </row>
    <row r="3" spans="2:13" x14ac:dyDescent="0.25">
      <c r="B3" s="1">
        <v>0.38550501156514999</v>
      </c>
      <c r="C3">
        <v>7116.9822271487301</v>
      </c>
      <c r="D3">
        <v>1128937.5645651501</v>
      </c>
      <c r="E3">
        <v>0.47427733366694802</v>
      </c>
      <c r="H3">
        <v>0.76452599388379205</v>
      </c>
      <c r="I3">
        <v>18218.400919468</v>
      </c>
      <c r="J3">
        <v>2100700.37873855</v>
      </c>
      <c r="K3">
        <v>0.91069345390760803</v>
      </c>
    </row>
    <row r="4" spans="2:13" x14ac:dyDescent="0.25">
      <c r="B4" s="1">
        <v>5.9584102961329898E-2</v>
      </c>
      <c r="C4">
        <v>16386.102473842901</v>
      </c>
      <c r="D4">
        <v>889337.15113268001</v>
      </c>
      <c r="E4">
        <v>0.20362528285218401</v>
      </c>
      <c r="H4">
        <v>0.76103500761035003</v>
      </c>
      <c r="I4">
        <v>17840.083402632899</v>
      </c>
      <c r="J4">
        <v>1822988.09452213</v>
      </c>
      <c r="K4">
        <v>0.88266544142570702</v>
      </c>
    </row>
    <row r="5" spans="2:13" x14ac:dyDescent="0.25">
      <c r="B5">
        <v>2.04913833732915E-2</v>
      </c>
      <c r="C5">
        <v>16840.5992044579</v>
      </c>
      <c r="D5">
        <v>877526.22209863702</v>
      </c>
      <c r="E5">
        <v>0.170799012912108</v>
      </c>
      <c r="H5" s="1">
        <v>0.73206442166910601</v>
      </c>
      <c r="I5">
        <v>17795.905006901401</v>
      </c>
      <c r="J5">
        <v>1780160.02887198</v>
      </c>
      <c r="K5">
        <v>0.87597039890592499</v>
      </c>
    </row>
    <row r="6" spans="2:13" x14ac:dyDescent="0.25">
      <c r="B6" s="1">
        <v>7.6126674786845303E-2</v>
      </c>
      <c r="C6">
        <v>18598.905701617299</v>
      </c>
      <c r="D6">
        <v>842042.77360428905</v>
      </c>
      <c r="E6">
        <v>0.16746968164678899</v>
      </c>
      <c r="H6" s="1">
        <v>0.72886297376093201</v>
      </c>
      <c r="I6">
        <v>17631.208416631998</v>
      </c>
      <c r="J6">
        <v>1775467.8978162</v>
      </c>
      <c r="K6">
        <v>0.866280664914167</v>
      </c>
    </row>
    <row r="7" spans="2:13" x14ac:dyDescent="0.25">
      <c r="B7" s="1">
        <v>0.13440860215053699</v>
      </c>
      <c r="C7">
        <v>17795.905006901401</v>
      </c>
      <c r="D7">
        <v>865685.22967103496</v>
      </c>
      <c r="E7">
        <v>0.171726987314232</v>
      </c>
      <c r="H7" s="1">
        <v>0.72358900144717797</v>
      </c>
      <c r="I7">
        <v>17374.7995042974</v>
      </c>
      <c r="J7">
        <v>1714227.23753294</v>
      </c>
      <c r="K7">
        <v>0.84611292554847894</v>
      </c>
    </row>
    <row r="8" spans="2:13" x14ac:dyDescent="0.25">
      <c r="B8" s="1">
        <v>6.8348028159387605E-2</v>
      </c>
      <c r="C8">
        <v>16924.104234192801</v>
      </c>
      <c r="D8">
        <v>877523.92204281106</v>
      </c>
      <c r="E8">
        <v>0.171733241014111</v>
      </c>
      <c r="H8" s="1">
        <v>0.72306579898770695</v>
      </c>
      <c r="I8">
        <v>17363.347781053399</v>
      </c>
      <c r="J8">
        <v>1695931.0164970099</v>
      </c>
      <c r="K8">
        <v>0.84471652990713397</v>
      </c>
    </row>
    <row r="9" spans="2:13" x14ac:dyDescent="0.25">
      <c r="B9">
        <v>6.3508192556839801E-2</v>
      </c>
      <c r="C9">
        <v>18289.065958387098</v>
      </c>
      <c r="D9">
        <v>859782.80695460399</v>
      </c>
      <c r="E9">
        <v>0.16314878852952799</v>
      </c>
      <c r="H9">
        <v>0.71275837491090499</v>
      </c>
      <c r="I9">
        <v>17031.063023834398</v>
      </c>
      <c r="J9">
        <v>1692984.90722461</v>
      </c>
      <c r="K9">
        <v>0.84442418650837303</v>
      </c>
    </row>
    <row r="10" spans="2:13" x14ac:dyDescent="0.25">
      <c r="B10" s="1">
        <v>2.6271542664985201E-2</v>
      </c>
      <c r="C10">
        <v>6824.9820726081798</v>
      </c>
      <c r="D10">
        <v>1178584.75967214</v>
      </c>
      <c r="E10">
        <v>0.488671457214994</v>
      </c>
      <c r="H10" s="1">
        <v>0.68823124569855398</v>
      </c>
      <c r="I10">
        <v>16924.104234192801</v>
      </c>
      <c r="J10">
        <v>1686292.95037058</v>
      </c>
      <c r="K10">
        <v>0.84411351934668499</v>
      </c>
    </row>
    <row r="11" spans="2:13" x14ac:dyDescent="0.25">
      <c r="B11" s="1">
        <v>1.9485580670303902E-2</v>
      </c>
      <c r="C11">
        <v>16419.312363581801</v>
      </c>
      <c r="D11">
        <v>883408.07479827304</v>
      </c>
      <c r="E11">
        <v>0.17610285307380999</v>
      </c>
      <c r="H11" s="1">
        <v>0.67024128686327</v>
      </c>
      <c r="I11">
        <v>16888.287022370499</v>
      </c>
      <c r="J11">
        <v>1680714.99602146</v>
      </c>
      <c r="K11">
        <v>0.84039142606236805</v>
      </c>
    </row>
    <row r="12" spans="2:13" x14ac:dyDescent="0.25">
      <c r="B12">
        <v>0.71275837491090499</v>
      </c>
      <c r="C12">
        <v>7646.1719193214103</v>
      </c>
      <c r="D12">
        <v>1079259.07446871</v>
      </c>
      <c r="E12">
        <v>0.42518537388129701</v>
      </c>
      <c r="H12" s="1">
        <v>0.66755674232309703</v>
      </c>
      <c r="I12">
        <v>16840.5992044579</v>
      </c>
      <c r="J12">
        <v>1675389.6574880499</v>
      </c>
      <c r="K12">
        <v>0.836903266915069</v>
      </c>
    </row>
    <row r="13" spans="2:13" x14ac:dyDescent="0.25">
      <c r="B13" s="1">
        <v>0.14695077149155</v>
      </c>
      <c r="C13">
        <v>16259.6991721783</v>
      </c>
      <c r="D13">
        <v>889312.28332192299</v>
      </c>
      <c r="E13">
        <v>0.189596612331276</v>
      </c>
      <c r="H13" s="1">
        <v>0.65573770491803196</v>
      </c>
      <c r="I13">
        <v>16453.0783294065</v>
      </c>
      <c r="J13">
        <v>1657277.64647195</v>
      </c>
      <c r="K13">
        <v>0.83256979806361198</v>
      </c>
    </row>
    <row r="14" spans="2:13" x14ac:dyDescent="0.25">
      <c r="B14" s="1">
        <v>9.8415510284420804E-2</v>
      </c>
      <c r="C14">
        <v>17631.208416631998</v>
      </c>
      <c r="D14">
        <v>871599.42204938899</v>
      </c>
      <c r="E14">
        <v>0.162635532662504</v>
      </c>
      <c r="H14" s="1">
        <v>0.62034739454094201</v>
      </c>
      <c r="I14">
        <v>16428.402446573498</v>
      </c>
      <c r="J14">
        <v>1647803.8512849801</v>
      </c>
      <c r="K14">
        <v>0.83080318913407303</v>
      </c>
    </row>
    <row r="15" spans="2:13" x14ac:dyDescent="0.25">
      <c r="B15">
        <v>1.37338112699655E-2</v>
      </c>
      <c r="C15">
        <v>15131.3666096162</v>
      </c>
      <c r="D15">
        <v>924779.64202696795</v>
      </c>
      <c r="E15">
        <v>0.198997200782732</v>
      </c>
      <c r="H15">
        <v>0.61652281134401898</v>
      </c>
      <c r="I15">
        <v>16419.312363581801</v>
      </c>
      <c r="J15">
        <v>1639392.15949614</v>
      </c>
      <c r="K15">
        <v>0.82386680916678201</v>
      </c>
    </row>
    <row r="16" spans="2:13" x14ac:dyDescent="0.25">
      <c r="B16" s="1">
        <v>1.99664563533264E-2</v>
      </c>
      <c r="C16">
        <v>16230.4216297149</v>
      </c>
      <c r="D16">
        <v>895226.72457902902</v>
      </c>
      <c r="E16">
        <v>0.18379541634142199</v>
      </c>
      <c r="H16" s="1">
        <v>0.61087354917532</v>
      </c>
      <c r="I16">
        <v>16386.102473842901</v>
      </c>
      <c r="J16">
        <v>1622087.3075336199</v>
      </c>
      <c r="K16">
        <v>0.82366000375275705</v>
      </c>
    </row>
    <row r="17" spans="2:11" x14ac:dyDescent="0.25">
      <c r="B17">
        <v>5.0145421722996603E-2</v>
      </c>
      <c r="C17">
        <v>17840.083402632899</v>
      </c>
      <c r="D17">
        <v>859771.19218635606</v>
      </c>
      <c r="E17">
        <v>0.16895905858080101</v>
      </c>
      <c r="H17" s="1">
        <v>0.60132291040288599</v>
      </c>
      <c r="I17">
        <v>16259.6991721783</v>
      </c>
      <c r="J17">
        <v>1614603.1957290999</v>
      </c>
      <c r="K17">
        <v>0.82210806846085804</v>
      </c>
    </row>
    <row r="18" spans="2:11" x14ac:dyDescent="0.25">
      <c r="B18">
        <v>7.0932047098879195E-2</v>
      </c>
      <c r="C18">
        <v>16428.402446573498</v>
      </c>
      <c r="D18">
        <v>877487.97983354202</v>
      </c>
      <c r="E18">
        <v>0.176583424705828</v>
      </c>
      <c r="H18">
        <v>0.59880239520958001</v>
      </c>
      <c r="I18">
        <v>16230.4216297149</v>
      </c>
      <c r="J18">
        <v>1592464.45463235</v>
      </c>
      <c r="K18">
        <v>0.81842292353660695</v>
      </c>
    </row>
    <row r="19" spans="2:11" x14ac:dyDescent="0.25">
      <c r="B19" s="1">
        <v>8.0006400512040901E-2</v>
      </c>
      <c r="C19">
        <v>14909.129915245599</v>
      </c>
      <c r="D19">
        <v>907023.19242473098</v>
      </c>
      <c r="E19">
        <v>0.188208018386186</v>
      </c>
      <c r="H19">
        <v>0.59066745422327205</v>
      </c>
      <c r="I19">
        <v>16176.913501364499</v>
      </c>
      <c r="J19">
        <v>1592463.5844950001</v>
      </c>
      <c r="K19">
        <v>0.81629783713116999</v>
      </c>
    </row>
    <row r="20" spans="2:11" x14ac:dyDescent="0.25">
      <c r="B20" s="1">
        <v>0.22639800769753199</v>
      </c>
      <c r="C20">
        <v>14579.032409289501</v>
      </c>
      <c r="D20">
        <v>930676.30456127203</v>
      </c>
      <c r="E20">
        <v>0.19691148381630699</v>
      </c>
      <c r="H20" s="1">
        <v>0.58788947677836501</v>
      </c>
      <c r="I20">
        <v>16111.874999567101</v>
      </c>
      <c r="J20">
        <v>1592322.8412695101</v>
      </c>
      <c r="K20">
        <v>0.81337005259971296</v>
      </c>
    </row>
    <row r="21" spans="2:11" x14ac:dyDescent="0.25">
      <c r="B21" s="1">
        <v>2.0638982910922098E-2</v>
      </c>
      <c r="C21">
        <v>18218.400919468</v>
      </c>
      <c r="D21">
        <v>853869.02937785105</v>
      </c>
      <c r="E21">
        <v>0.16768975150750201</v>
      </c>
      <c r="H21">
        <v>0.58651026392961803</v>
      </c>
      <c r="I21">
        <v>16043.706803999599</v>
      </c>
      <c r="J21">
        <v>1574621.2223775301</v>
      </c>
      <c r="K21">
        <v>0.81207617622727202</v>
      </c>
    </row>
    <row r="22" spans="2:11" x14ac:dyDescent="0.25">
      <c r="B22">
        <v>5.7620282339383398E-2</v>
      </c>
      <c r="C22">
        <v>16030.537425889501</v>
      </c>
      <c r="D22">
        <v>901137.84478804504</v>
      </c>
      <c r="E22">
        <v>0.21467576058938101</v>
      </c>
      <c r="H22">
        <v>0.57504312823461701</v>
      </c>
      <c r="I22">
        <v>16030.537425889501</v>
      </c>
      <c r="J22">
        <v>1557312.3477159699</v>
      </c>
      <c r="K22">
        <v>0.80975907482179399</v>
      </c>
    </row>
    <row r="23" spans="2:11" x14ac:dyDescent="0.25">
      <c r="B23">
        <v>0.262054507337526</v>
      </c>
      <c r="C23">
        <v>12736.0284923495</v>
      </c>
      <c r="D23">
        <v>960201.15505535004</v>
      </c>
      <c r="E23">
        <v>0.24133182184914101</v>
      </c>
      <c r="H23">
        <v>0.56657223796033995</v>
      </c>
      <c r="I23">
        <v>15978.3737402565</v>
      </c>
      <c r="J23">
        <v>1551121.5841381799</v>
      </c>
      <c r="K23">
        <v>0.80753382356280801</v>
      </c>
    </row>
    <row r="24" spans="2:11" x14ac:dyDescent="0.25">
      <c r="B24">
        <v>5.3464499572283997E-2</v>
      </c>
      <c r="C24">
        <v>15978.3737402565</v>
      </c>
      <c r="D24">
        <v>907051.78798394196</v>
      </c>
      <c r="E24">
        <v>0.18213160237984699</v>
      </c>
      <c r="H24">
        <v>0.55679287305122405</v>
      </c>
      <c r="I24">
        <v>15879.0146148151</v>
      </c>
      <c r="J24">
        <v>1531460.1273056599</v>
      </c>
      <c r="K24">
        <v>0.79943562898215403</v>
      </c>
    </row>
    <row r="25" spans="2:11" x14ac:dyDescent="0.25">
      <c r="B25">
        <v>2.87480235733793E-2</v>
      </c>
      <c r="C25">
        <v>16111.874999567101</v>
      </c>
      <c r="D25">
        <v>901136.09926528495</v>
      </c>
      <c r="E25">
        <v>0.186937257904672</v>
      </c>
      <c r="H25">
        <v>0.55218111540585302</v>
      </c>
      <c r="I25">
        <v>15877.981815507101</v>
      </c>
      <c r="J25">
        <v>1511169.6507652299</v>
      </c>
      <c r="K25">
        <v>0.79804333688487095</v>
      </c>
    </row>
    <row r="26" spans="2:11" x14ac:dyDescent="0.25">
      <c r="B26" s="1">
        <v>0.106734977051979</v>
      </c>
      <c r="C26">
        <v>15489.2464519529</v>
      </c>
      <c r="D26">
        <v>907032.60437120497</v>
      </c>
      <c r="E26">
        <v>0.181770926918779</v>
      </c>
      <c r="H26" s="1">
        <v>0.539083557951482</v>
      </c>
      <c r="I26">
        <v>15633.7593993096</v>
      </c>
      <c r="J26">
        <v>1511147.0369770699</v>
      </c>
      <c r="K26">
        <v>0.79737900061412503</v>
      </c>
    </row>
    <row r="27" spans="2:11" x14ac:dyDescent="0.25">
      <c r="B27" s="1">
        <v>1.86584569456105E-2</v>
      </c>
      <c r="C27">
        <v>15038.507312239</v>
      </c>
      <c r="D27">
        <v>924781.31097406498</v>
      </c>
      <c r="E27">
        <v>0.21425743693406099</v>
      </c>
      <c r="H27" s="1">
        <v>0.53475935828876997</v>
      </c>
      <c r="I27">
        <v>15629.307015271101</v>
      </c>
      <c r="J27">
        <v>1511027.70201707</v>
      </c>
      <c r="K27">
        <v>0.79640587024174103</v>
      </c>
    </row>
    <row r="28" spans="2:11" x14ac:dyDescent="0.25">
      <c r="B28" s="1">
        <v>6.7435430575224206E-2</v>
      </c>
      <c r="C28">
        <v>15145.230589045599</v>
      </c>
      <c r="D28">
        <v>901113.81317276997</v>
      </c>
      <c r="E28">
        <v>0.18807216060895601</v>
      </c>
      <c r="H28" s="1">
        <v>0.53390282968499703</v>
      </c>
      <c r="I28">
        <v>15607.192245366199</v>
      </c>
      <c r="J28">
        <v>1509727.7739899501</v>
      </c>
      <c r="K28">
        <v>0.79602975541368304</v>
      </c>
    </row>
    <row r="29" spans="2:11" x14ac:dyDescent="0.25">
      <c r="B29" s="1">
        <v>0.33738191632928399</v>
      </c>
      <c r="C29">
        <v>6678.5092086392096</v>
      </c>
      <c r="D29">
        <v>1167572.05977878</v>
      </c>
      <c r="E29">
        <v>0.55229263195784795</v>
      </c>
      <c r="H29" s="1">
        <v>0.52938062466913705</v>
      </c>
      <c r="I29">
        <v>15590.1633992155</v>
      </c>
      <c r="J29">
        <v>1504105.39239863</v>
      </c>
      <c r="K29">
        <v>0.79602207231245103</v>
      </c>
    </row>
    <row r="30" spans="2:11" x14ac:dyDescent="0.25">
      <c r="B30">
        <v>9.8570724494824999E-2</v>
      </c>
      <c r="C30">
        <v>4754.8991131754901</v>
      </c>
      <c r="D30">
        <v>1511027.70201707</v>
      </c>
      <c r="E30">
        <v>0.80975907482179399</v>
      </c>
      <c r="H30">
        <v>0.52603892688058895</v>
      </c>
      <c r="I30">
        <v>15499.710758216201</v>
      </c>
      <c r="J30">
        <v>1503682.8337120099</v>
      </c>
      <c r="K30">
        <v>0.79598449394149595</v>
      </c>
    </row>
    <row r="31" spans="2:11" x14ac:dyDescent="0.25">
      <c r="B31" s="1">
        <v>2.0959966464053601E-2</v>
      </c>
      <c r="C31">
        <v>15404.4887216512</v>
      </c>
      <c r="D31">
        <v>918868.20339301496</v>
      </c>
      <c r="E31">
        <v>0.192488732484283</v>
      </c>
      <c r="H31" s="1">
        <v>0.52576235541535199</v>
      </c>
      <c r="I31">
        <v>15489.5994587609</v>
      </c>
      <c r="J31">
        <v>1498710.63181186</v>
      </c>
      <c r="K31">
        <v>0.79448585545322203</v>
      </c>
    </row>
    <row r="32" spans="2:11" x14ac:dyDescent="0.25">
      <c r="B32">
        <v>0.13137151865475499</v>
      </c>
      <c r="C32">
        <v>17031.063023834398</v>
      </c>
      <c r="D32">
        <v>865696.61215389101</v>
      </c>
      <c r="E32">
        <v>0.18507847411985401</v>
      </c>
      <c r="H32">
        <v>0.52056220718375801</v>
      </c>
      <c r="I32">
        <v>15489.2464519529</v>
      </c>
      <c r="J32">
        <v>1498626.1255373801</v>
      </c>
      <c r="K32">
        <v>0.78907700090960398</v>
      </c>
    </row>
    <row r="33" spans="2:11" x14ac:dyDescent="0.25">
      <c r="B33" s="1">
        <v>0.67024128686327</v>
      </c>
      <c r="C33">
        <v>6648.9975638969499</v>
      </c>
      <c r="D33">
        <v>1173123.3881455499</v>
      </c>
      <c r="E33">
        <v>0.49019547874474401</v>
      </c>
      <c r="H33" s="1">
        <v>0.516262261228704</v>
      </c>
      <c r="I33">
        <v>15404.4887216512</v>
      </c>
      <c r="J33">
        <v>1492028.6497627399</v>
      </c>
      <c r="K33">
        <v>0.78522176919437203</v>
      </c>
    </row>
    <row r="34" spans="2:11" x14ac:dyDescent="0.25">
      <c r="B34">
        <v>7.0467197519554603E-2</v>
      </c>
      <c r="C34">
        <v>17363.347781053399</v>
      </c>
      <c r="D34">
        <v>871597.59866182704</v>
      </c>
      <c r="E34">
        <v>0.21499477610610701</v>
      </c>
      <c r="H34">
        <v>0.51150895140664898</v>
      </c>
      <c r="I34">
        <v>15326.3561532118</v>
      </c>
      <c r="J34">
        <v>1491909.86033652</v>
      </c>
      <c r="K34">
        <v>0.77981036362098899</v>
      </c>
    </row>
    <row r="35" spans="2:11" x14ac:dyDescent="0.25">
      <c r="B35">
        <v>6.0635459616783897E-2</v>
      </c>
      <c r="C35">
        <v>9759.9834145637506</v>
      </c>
      <c r="D35">
        <v>1018546.53475286</v>
      </c>
      <c r="E35">
        <v>0.38092030268334398</v>
      </c>
      <c r="H35" s="1">
        <v>0.50581689428426901</v>
      </c>
      <c r="I35">
        <v>15222.8747506327</v>
      </c>
      <c r="J35">
        <v>1486668.28786734</v>
      </c>
      <c r="K35">
        <v>0.77775379850562298</v>
      </c>
    </row>
    <row r="36" spans="2:11" x14ac:dyDescent="0.25">
      <c r="B36">
        <v>2.8654116163786901E-2</v>
      </c>
      <c r="C36">
        <v>17374.7995042974</v>
      </c>
      <c r="D36">
        <v>865677.14142849401</v>
      </c>
      <c r="E36">
        <v>0.186792203115</v>
      </c>
      <c r="H36">
        <v>0.50025012506253097</v>
      </c>
      <c r="I36">
        <v>15203.224956234901</v>
      </c>
      <c r="J36">
        <v>1480317.98807044</v>
      </c>
      <c r="K36">
        <v>0.77315497952206003</v>
      </c>
    </row>
    <row r="37" spans="2:11" x14ac:dyDescent="0.25">
      <c r="B37">
        <v>0.76452599388379205</v>
      </c>
      <c r="C37">
        <v>3394.4445797431599</v>
      </c>
      <c r="D37">
        <v>2579486.36217706</v>
      </c>
      <c r="E37">
        <v>0.938866618697767</v>
      </c>
      <c r="H37">
        <v>0.49382716049382702</v>
      </c>
      <c r="I37">
        <v>15145.230589045599</v>
      </c>
      <c r="J37">
        <v>1480086.56185758</v>
      </c>
      <c r="K37">
        <v>0.77255194117278603</v>
      </c>
    </row>
    <row r="38" spans="2:11" x14ac:dyDescent="0.25">
      <c r="B38" s="1">
        <v>6.9822650467811706E-2</v>
      </c>
      <c r="C38">
        <v>15607.192245366199</v>
      </c>
      <c r="D38">
        <v>907054.73338588898</v>
      </c>
      <c r="E38">
        <v>0.187427127106744</v>
      </c>
      <c r="H38" s="1">
        <v>0.49382716049382702</v>
      </c>
      <c r="I38">
        <v>15131.3666096162</v>
      </c>
      <c r="J38">
        <v>1475135.4859357299</v>
      </c>
      <c r="K38">
        <v>0.77249941428743096</v>
      </c>
    </row>
    <row r="39" spans="2:11" x14ac:dyDescent="0.25">
      <c r="B39">
        <v>0.15398829688943599</v>
      </c>
      <c r="C39">
        <v>14570.2600401579</v>
      </c>
      <c r="D39">
        <v>924780.07086666301</v>
      </c>
      <c r="E39">
        <v>0.204743277434461</v>
      </c>
      <c r="H39">
        <v>0.49358341559723501</v>
      </c>
      <c r="I39">
        <v>15087.0219898135</v>
      </c>
      <c r="J39">
        <v>1465746.80836885</v>
      </c>
      <c r="K39">
        <v>0.77146303018441398</v>
      </c>
    </row>
    <row r="40" spans="2:11" x14ac:dyDescent="0.25">
      <c r="B40" s="1">
        <v>0.78740157480314898</v>
      </c>
      <c r="C40">
        <v>6171.3553029820796</v>
      </c>
      <c r="D40">
        <v>1217225.81741369</v>
      </c>
      <c r="E40">
        <v>0.47824240293381098</v>
      </c>
      <c r="H40" s="1">
        <v>0.49309664694279998</v>
      </c>
      <c r="I40">
        <v>15038.507312239</v>
      </c>
      <c r="J40">
        <v>1465463.00762316</v>
      </c>
      <c r="K40">
        <v>0.76965959086256597</v>
      </c>
    </row>
    <row r="41" spans="2:11" x14ac:dyDescent="0.25">
      <c r="B41" s="1">
        <v>0.28288543140028199</v>
      </c>
      <c r="C41">
        <v>13070.459656201199</v>
      </c>
      <c r="D41">
        <v>966138.20838820795</v>
      </c>
      <c r="E41">
        <v>0.21429508761011501</v>
      </c>
      <c r="H41" s="1">
        <v>0.49019607843137197</v>
      </c>
      <c r="I41">
        <v>14967.158553388001</v>
      </c>
      <c r="J41">
        <v>1464894.30014503</v>
      </c>
      <c r="K41">
        <v>0.768609453053132</v>
      </c>
    </row>
    <row r="42" spans="2:11" x14ac:dyDescent="0.25">
      <c r="B42" s="1">
        <v>4.3025557180965401E-2</v>
      </c>
      <c r="C42">
        <v>13851.489054834899</v>
      </c>
      <c r="D42">
        <v>942487.93821459496</v>
      </c>
      <c r="E42">
        <v>0.23254493642528601</v>
      </c>
      <c r="H42">
        <v>0.48923679060665298</v>
      </c>
      <c r="I42">
        <v>14915.4374150618</v>
      </c>
      <c r="J42">
        <v>1462426.10553037</v>
      </c>
      <c r="K42">
        <v>0.76412616404033695</v>
      </c>
    </row>
    <row r="43" spans="2:11" x14ac:dyDescent="0.25">
      <c r="B43" s="1">
        <v>1.89825360668185E-2</v>
      </c>
      <c r="C43">
        <v>16043.706803999599</v>
      </c>
      <c r="D43">
        <v>901154.84329535905</v>
      </c>
      <c r="E43">
        <v>0.186403010866624</v>
      </c>
      <c r="H43">
        <v>0.48875855327468198</v>
      </c>
      <c r="I43">
        <v>14909.129915245599</v>
      </c>
      <c r="J43">
        <v>1460206.6784073899</v>
      </c>
      <c r="K43">
        <v>0.76166875901214104</v>
      </c>
    </row>
    <row r="44" spans="2:11" x14ac:dyDescent="0.25">
      <c r="B44">
        <v>0.12539184952978</v>
      </c>
      <c r="C44">
        <v>12363.772773336001</v>
      </c>
      <c r="D44">
        <v>966112.05773623299</v>
      </c>
      <c r="E44">
        <v>0.24191778194747299</v>
      </c>
      <c r="H44">
        <v>0.48828125</v>
      </c>
      <c r="I44">
        <v>14902.3754008455</v>
      </c>
      <c r="J44">
        <v>1459962.96533832</v>
      </c>
      <c r="K44">
        <v>0.75687729387564096</v>
      </c>
    </row>
    <row r="45" spans="2:11" x14ac:dyDescent="0.25">
      <c r="B45" s="1">
        <v>4.18025248725023E-2</v>
      </c>
      <c r="C45">
        <v>10360.786534344899</v>
      </c>
      <c r="D45">
        <v>1025211.11333487</v>
      </c>
      <c r="E45">
        <v>0.340644337401728</v>
      </c>
      <c r="H45">
        <v>0.484496124031007</v>
      </c>
      <c r="I45">
        <v>14817.947535891901</v>
      </c>
      <c r="J45">
        <v>1449537.7902548399</v>
      </c>
      <c r="K45">
        <v>0.75666923555792698</v>
      </c>
    </row>
    <row r="46" spans="2:11" x14ac:dyDescent="0.25">
      <c r="B46" s="1">
        <v>6.8956006068128503E-2</v>
      </c>
      <c r="C46">
        <v>14088.925611013001</v>
      </c>
      <c r="D46">
        <v>924758.67449546501</v>
      </c>
      <c r="E46">
        <v>0.20543420833695999</v>
      </c>
      <c r="H46" s="1">
        <v>0.48146364949446302</v>
      </c>
      <c r="I46">
        <v>14718.654868289201</v>
      </c>
      <c r="J46">
        <v>1443476.24171162</v>
      </c>
      <c r="K46">
        <v>0.75437004938472596</v>
      </c>
    </row>
    <row r="47" spans="2:11" x14ac:dyDescent="0.25">
      <c r="B47">
        <v>0.56657223796033995</v>
      </c>
      <c r="C47">
        <v>7882.27259312141</v>
      </c>
      <c r="D47">
        <v>1062695.04352608</v>
      </c>
      <c r="E47">
        <v>0.42172819596038202</v>
      </c>
      <c r="H47">
        <v>0.47664442326024697</v>
      </c>
      <c r="I47">
        <v>14677.928294609699</v>
      </c>
      <c r="J47">
        <v>1439409.9739973999</v>
      </c>
      <c r="K47">
        <v>0.74710224041024598</v>
      </c>
    </row>
    <row r="48" spans="2:11" x14ac:dyDescent="0.25">
      <c r="B48" s="1">
        <v>0.34246575342465702</v>
      </c>
      <c r="C48">
        <v>5329.9283010270101</v>
      </c>
      <c r="D48">
        <v>1327590.1630039399</v>
      </c>
      <c r="E48">
        <v>0.62261375787228002</v>
      </c>
      <c r="H48">
        <v>0.47596382674916698</v>
      </c>
      <c r="I48">
        <v>14656.040544625799</v>
      </c>
      <c r="J48">
        <v>1439190.71292373</v>
      </c>
      <c r="K48">
        <v>0.74072839366061805</v>
      </c>
    </row>
    <row r="49" spans="2:11" x14ac:dyDescent="0.25">
      <c r="B49">
        <v>3.5452192718119599E-2</v>
      </c>
      <c r="C49">
        <v>13294.036698706301</v>
      </c>
      <c r="D49">
        <v>960219.24936623999</v>
      </c>
      <c r="E49">
        <v>0.22413579340929199</v>
      </c>
      <c r="H49" s="1">
        <v>0.47438330170777898</v>
      </c>
      <c r="I49">
        <v>14636.996738559599</v>
      </c>
      <c r="J49">
        <v>1423941.36280594</v>
      </c>
      <c r="K49">
        <v>0.73990158073694201</v>
      </c>
    </row>
    <row r="50" spans="2:11" x14ac:dyDescent="0.25">
      <c r="B50">
        <v>5.0517807527153298E-2</v>
      </c>
      <c r="C50">
        <v>15877.981815507101</v>
      </c>
      <c r="D50">
        <v>889314.10687194101</v>
      </c>
      <c r="E50">
        <v>0.21593678754840501</v>
      </c>
      <c r="H50" s="1">
        <v>0.47370914258645103</v>
      </c>
      <c r="I50">
        <v>14634.763019616799</v>
      </c>
      <c r="J50">
        <v>1421411.07132845</v>
      </c>
      <c r="K50">
        <v>0.73852181084280599</v>
      </c>
    </row>
    <row r="51" spans="2:11" x14ac:dyDescent="0.25">
      <c r="B51" s="1">
        <v>0.14912019087384401</v>
      </c>
      <c r="C51">
        <v>5408.8030971138996</v>
      </c>
      <c r="D51">
        <v>1278029.0878641999</v>
      </c>
      <c r="E51">
        <v>0.61558399642448902</v>
      </c>
      <c r="H51">
        <v>0.47036688617121297</v>
      </c>
      <c r="I51">
        <v>14610.655398982601</v>
      </c>
      <c r="J51">
        <v>1418755.22453241</v>
      </c>
      <c r="K51">
        <v>0.73238468952140801</v>
      </c>
    </row>
    <row r="52" spans="2:11" x14ac:dyDescent="0.25">
      <c r="B52" s="1">
        <v>0.48146364949446302</v>
      </c>
      <c r="C52">
        <v>8202.1081224844002</v>
      </c>
      <c r="D52">
        <v>1035087.96758956</v>
      </c>
      <c r="E52">
        <v>0.39885008337696598</v>
      </c>
      <c r="H52">
        <v>0.46641791044776099</v>
      </c>
      <c r="I52">
        <v>14585.9645563411</v>
      </c>
      <c r="J52">
        <v>1418735.3380277399</v>
      </c>
      <c r="K52">
        <v>0.73104408861839498</v>
      </c>
    </row>
    <row r="53" spans="2:11" x14ac:dyDescent="0.25">
      <c r="B53" s="1">
        <v>1.5948200245602201E-2</v>
      </c>
      <c r="C53">
        <v>16453.0783294065</v>
      </c>
      <c r="D53">
        <v>901141.620509865</v>
      </c>
      <c r="E53">
        <v>0.20155339420914001</v>
      </c>
      <c r="H53" s="1">
        <v>0.46425255338904298</v>
      </c>
      <c r="I53">
        <v>14579.032409289501</v>
      </c>
      <c r="J53">
        <v>1413619.95403188</v>
      </c>
      <c r="K53">
        <v>0.73055104227731704</v>
      </c>
    </row>
    <row r="54" spans="2:11" x14ac:dyDescent="0.25">
      <c r="B54">
        <v>0.55679287305122405</v>
      </c>
      <c r="C54">
        <v>4513.1327136856398</v>
      </c>
      <c r="D54">
        <v>1357241.58845781</v>
      </c>
      <c r="E54">
        <v>0.73852181084280599</v>
      </c>
      <c r="H54">
        <v>0.46232085067036499</v>
      </c>
      <c r="I54">
        <v>14576.3314208989</v>
      </c>
      <c r="J54">
        <v>1410769.6809516801</v>
      </c>
      <c r="K54">
        <v>0.72939845590499197</v>
      </c>
    </row>
    <row r="55" spans="2:11" x14ac:dyDescent="0.25">
      <c r="B55" s="1">
        <v>4.9106265959536398E-2</v>
      </c>
      <c r="C55">
        <v>14634.763019616799</v>
      </c>
      <c r="D55">
        <v>924768.63915728801</v>
      </c>
      <c r="E55">
        <v>0.18732748791923101</v>
      </c>
      <c r="H55" s="1">
        <v>0.44802867383512501</v>
      </c>
      <c r="I55">
        <v>14572.300455164899</v>
      </c>
      <c r="J55">
        <v>1410459.67484838</v>
      </c>
      <c r="K55">
        <v>0.72928620735150995</v>
      </c>
    </row>
    <row r="56" spans="2:11" x14ac:dyDescent="0.25">
      <c r="B56" s="1">
        <v>5.4374422271763298E-2</v>
      </c>
      <c r="C56">
        <v>11800.0947977827</v>
      </c>
      <c r="D56">
        <v>995666.758187967</v>
      </c>
      <c r="E56">
        <v>0.24900517576793099</v>
      </c>
      <c r="H56">
        <v>0.44444444444444398</v>
      </c>
      <c r="I56">
        <v>14570.2600401579</v>
      </c>
      <c r="J56">
        <v>1399445.34407491</v>
      </c>
      <c r="K56">
        <v>0.72793211835962801</v>
      </c>
    </row>
    <row r="57" spans="2:11" x14ac:dyDescent="0.25">
      <c r="B57">
        <v>5.6892530010809503E-2</v>
      </c>
      <c r="C57">
        <v>14495.241908817199</v>
      </c>
      <c r="D57">
        <v>924748.12009681202</v>
      </c>
      <c r="E57">
        <v>0.214672165346632</v>
      </c>
      <c r="H57">
        <v>0.44208664898319999</v>
      </c>
      <c r="I57">
        <v>14559.2204713755</v>
      </c>
      <c r="J57">
        <v>1398193.9786994399</v>
      </c>
      <c r="K57">
        <v>0.72302396149804604</v>
      </c>
    </row>
    <row r="58" spans="2:11" x14ac:dyDescent="0.25">
      <c r="B58" s="1">
        <v>0.362056480811006</v>
      </c>
      <c r="C58">
        <v>9311.7224872123606</v>
      </c>
      <c r="D58">
        <v>1013019.16243394</v>
      </c>
      <c r="E58">
        <v>0.337667415421746</v>
      </c>
      <c r="H58">
        <v>0.438212094653812</v>
      </c>
      <c r="I58">
        <v>14557.636293695799</v>
      </c>
      <c r="J58">
        <v>1397422.15682859</v>
      </c>
      <c r="K58">
        <v>0.72243324449146396</v>
      </c>
    </row>
    <row r="59" spans="2:11" x14ac:dyDescent="0.25">
      <c r="B59" s="1">
        <v>0.15044380923724901</v>
      </c>
      <c r="C59">
        <v>7024.4543473305303</v>
      </c>
      <c r="D59">
        <v>1156452.9756960699</v>
      </c>
      <c r="E59">
        <v>0.56482392795492398</v>
      </c>
      <c r="H59" s="1">
        <v>0.43782837127845797</v>
      </c>
      <c r="I59">
        <v>14517.546216242999</v>
      </c>
      <c r="J59">
        <v>1397380.9143590699</v>
      </c>
      <c r="K59">
        <v>0.71193792875588002</v>
      </c>
    </row>
    <row r="60" spans="2:11" x14ac:dyDescent="0.25">
      <c r="B60" s="1">
        <v>0.41911148365465201</v>
      </c>
      <c r="C60">
        <v>9367.73340670572</v>
      </c>
      <c r="D60">
        <v>990948.89288942399</v>
      </c>
      <c r="E60">
        <v>0.38216890613218302</v>
      </c>
      <c r="H60">
        <v>0.43516100957354198</v>
      </c>
      <c r="I60">
        <v>14508.4103611787</v>
      </c>
      <c r="J60">
        <v>1393841.0319836601</v>
      </c>
      <c r="K60">
        <v>0.71158334345542296</v>
      </c>
    </row>
    <row r="61" spans="2:11" x14ac:dyDescent="0.25">
      <c r="B61">
        <v>2.7160627953718201E-2</v>
      </c>
      <c r="C61">
        <v>14967.158553388001</v>
      </c>
      <c r="D61">
        <v>918866.15695058601</v>
      </c>
      <c r="E61">
        <v>0.202234099865434</v>
      </c>
      <c r="H61" s="1">
        <v>0.426075841499786</v>
      </c>
      <c r="I61">
        <v>14495.241908817199</v>
      </c>
      <c r="J61">
        <v>1393807.9665666099</v>
      </c>
      <c r="K61">
        <v>0.71126300027854406</v>
      </c>
    </row>
    <row r="62" spans="2:11" x14ac:dyDescent="0.25">
      <c r="B62">
        <v>3.9283469516027597E-2</v>
      </c>
      <c r="C62">
        <v>9124.0089443472207</v>
      </c>
      <c r="D62">
        <v>1084253.8903562201</v>
      </c>
      <c r="E62">
        <v>0.39964998211812403</v>
      </c>
      <c r="H62">
        <v>0.42480883602378899</v>
      </c>
      <c r="I62">
        <v>14416.1599517302</v>
      </c>
      <c r="J62">
        <v>1391881.4041464201</v>
      </c>
      <c r="K62">
        <v>0.70814166602942497</v>
      </c>
    </row>
    <row r="63" spans="2:11" x14ac:dyDescent="0.25">
      <c r="B63" s="1">
        <v>0.68823124569855398</v>
      </c>
      <c r="C63">
        <v>6881.9472577012002</v>
      </c>
      <c r="D63">
        <v>1151006.51957673</v>
      </c>
      <c r="E63">
        <v>0.481741290277724</v>
      </c>
      <c r="H63">
        <v>0.424448217317487</v>
      </c>
      <c r="I63">
        <v>14401.1732352994</v>
      </c>
      <c r="J63">
        <v>1391444.2372087101</v>
      </c>
      <c r="K63">
        <v>0.70462934256348098</v>
      </c>
    </row>
    <row r="64" spans="2:11" x14ac:dyDescent="0.25">
      <c r="B64" s="1">
        <v>1.7521419935871599E-2</v>
      </c>
      <c r="C64">
        <v>15326.3561532118</v>
      </c>
      <c r="D64">
        <v>912934.75656998402</v>
      </c>
      <c r="E64">
        <v>0.234479329683001</v>
      </c>
      <c r="H64" s="1">
        <v>0.424448217317487</v>
      </c>
      <c r="I64">
        <v>14376.724823865599</v>
      </c>
      <c r="J64">
        <v>1382834.3985607</v>
      </c>
      <c r="K64">
        <v>0.70379938378232398</v>
      </c>
    </row>
    <row r="65" spans="2:11" x14ac:dyDescent="0.25">
      <c r="B65" s="1">
        <v>6.5104166666666602E-2</v>
      </c>
      <c r="C65">
        <v>14610.655398982601</v>
      </c>
      <c r="D65">
        <v>924765.42525440699</v>
      </c>
      <c r="E65">
        <v>0.19412780335500701</v>
      </c>
      <c r="H65" s="1">
        <v>0.42408821034775201</v>
      </c>
      <c r="I65">
        <v>14364.6140404338</v>
      </c>
      <c r="J65">
        <v>1379768.59032404</v>
      </c>
      <c r="K65">
        <v>0.70374682983914305</v>
      </c>
    </row>
    <row r="66" spans="2:11" x14ac:dyDescent="0.25">
      <c r="B66" s="1">
        <v>0.53390282968499703</v>
      </c>
      <c r="C66">
        <v>6271.3200776475096</v>
      </c>
      <c r="D66">
        <v>1145483.4756632701</v>
      </c>
      <c r="E66">
        <v>0.53462899622764004</v>
      </c>
      <c r="H66" s="1">
        <v>0.42265426880811402</v>
      </c>
      <c r="I66">
        <v>14224.862748968</v>
      </c>
      <c r="J66">
        <v>1379646.1004939501</v>
      </c>
      <c r="K66">
        <v>0.70363959392249997</v>
      </c>
    </row>
    <row r="67" spans="2:11" x14ac:dyDescent="0.25">
      <c r="B67" s="1">
        <v>6.3828429182357801E-2</v>
      </c>
      <c r="C67">
        <v>14376.724823865599</v>
      </c>
      <c r="D67">
        <v>924776.94890757895</v>
      </c>
      <c r="E67">
        <v>0.219996999569854</v>
      </c>
      <c r="H67" s="1">
        <v>0.42140750105351799</v>
      </c>
      <c r="I67">
        <v>14193.020523503001</v>
      </c>
      <c r="J67">
        <v>1377244.07586996</v>
      </c>
      <c r="K67">
        <v>0.70362181673577495</v>
      </c>
    </row>
    <row r="68" spans="2:11" x14ac:dyDescent="0.25">
      <c r="B68">
        <v>0.32030749519538698</v>
      </c>
      <c r="C68">
        <v>3847.7193005722002</v>
      </c>
      <c r="D68">
        <v>1574621.2223775301</v>
      </c>
      <c r="E68">
        <v>0.77981036362098899</v>
      </c>
      <c r="H68" s="1">
        <v>0.41911148365465201</v>
      </c>
      <c r="I68">
        <v>14093.8411205374</v>
      </c>
      <c r="J68">
        <v>1371792.4492639301</v>
      </c>
      <c r="K68">
        <v>0.70278491937634302</v>
      </c>
    </row>
    <row r="69" spans="2:11" x14ac:dyDescent="0.25">
      <c r="B69">
        <v>0.40273862263391003</v>
      </c>
      <c r="C69">
        <v>6712.3409494464004</v>
      </c>
      <c r="D69">
        <v>1237869.88324508</v>
      </c>
      <c r="E69">
        <v>0.49348270467470401</v>
      </c>
      <c r="H69" s="1">
        <v>0.41858518208455398</v>
      </c>
      <c r="I69">
        <v>14088.925611013001</v>
      </c>
      <c r="J69">
        <v>1367846.3710789001</v>
      </c>
      <c r="K69">
        <v>0.69710711878009002</v>
      </c>
    </row>
    <row r="70" spans="2:11" x14ac:dyDescent="0.25">
      <c r="B70">
        <v>0.55218111540585302</v>
      </c>
      <c r="C70">
        <v>8071.0391559567697</v>
      </c>
      <c r="D70">
        <v>1046136.37403336</v>
      </c>
      <c r="E70">
        <v>0.40162353938405299</v>
      </c>
      <c r="H70" s="1">
        <v>0.41736227045075103</v>
      </c>
      <c r="I70">
        <v>14063.7010821928</v>
      </c>
      <c r="J70">
        <v>1366208.18970655</v>
      </c>
      <c r="K70">
        <v>0.692860161800543</v>
      </c>
    </row>
    <row r="71" spans="2:11" x14ac:dyDescent="0.25">
      <c r="B71">
        <v>2.0299210360716899E-2</v>
      </c>
      <c r="C71">
        <v>14677.928294609699</v>
      </c>
      <c r="D71">
        <v>924764.86305449903</v>
      </c>
      <c r="E71">
        <v>0.229517997477998</v>
      </c>
      <c r="H71">
        <v>0.41545492314083898</v>
      </c>
      <c r="I71">
        <v>13911.531178830999</v>
      </c>
      <c r="J71">
        <v>1363537.50782617</v>
      </c>
      <c r="K71">
        <v>0.69102919493749504</v>
      </c>
    </row>
    <row r="72" spans="2:11" x14ac:dyDescent="0.25">
      <c r="B72" s="1">
        <v>0.50581689428426901</v>
      </c>
      <c r="C72">
        <v>9131.6327329057203</v>
      </c>
      <c r="D72">
        <v>1007511.41858603</v>
      </c>
      <c r="E72">
        <v>0.39528903118520098</v>
      </c>
      <c r="H72" s="1">
        <v>0.41118421052631499</v>
      </c>
      <c r="I72">
        <v>13851.489054834899</v>
      </c>
      <c r="J72">
        <v>1363454.2018464501</v>
      </c>
      <c r="K72">
        <v>0.68916211975026098</v>
      </c>
    </row>
    <row r="73" spans="2:11" x14ac:dyDescent="0.25">
      <c r="B73" s="1">
        <v>5.7015793374764798E-2</v>
      </c>
      <c r="C73">
        <v>13811.269409601</v>
      </c>
      <c r="D73">
        <v>960235.009164004</v>
      </c>
      <c r="E73">
        <v>0.22259035614009501</v>
      </c>
      <c r="H73">
        <v>0.40633888663145001</v>
      </c>
      <c r="I73">
        <v>13813.796817611699</v>
      </c>
      <c r="J73">
        <v>1362293.7554314299</v>
      </c>
      <c r="K73">
        <v>0.68382364827814301</v>
      </c>
    </row>
    <row r="74" spans="2:11" x14ac:dyDescent="0.25">
      <c r="B74" s="1">
        <v>1.7484962931878501E-2</v>
      </c>
      <c r="C74">
        <v>7002.4663404656103</v>
      </c>
      <c r="D74">
        <v>1344217.4838463899</v>
      </c>
      <c r="E74">
        <v>0.65826494000256597</v>
      </c>
      <c r="H74" s="1">
        <v>0.40355125100887801</v>
      </c>
      <c r="I74">
        <v>13811.269409601</v>
      </c>
      <c r="J74">
        <v>1362012.8521537699</v>
      </c>
      <c r="K74">
        <v>0.68218808600316705</v>
      </c>
    </row>
    <row r="75" spans="2:11" x14ac:dyDescent="0.25">
      <c r="B75" s="1">
        <v>0.17170329670329601</v>
      </c>
      <c r="C75">
        <v>9525.27578630069</v>
      </c>
      <c r="D75">
        <v>1048818.0665217501</v>
      </c>
      <c r="E75">
        <v>0.322272935260147</v>
      </c>
      <c r="H75">
        <v>0.40273862263391003</v>
      </c>
      <c r="I75">
        <v>13744.353614220499</v>
      </c>
      <c r="J75">
        <v>1362002.87627409</v>
      </c>
      <c r="K75">
        <v>0.67983302867056805</v>
      </c>
    </row>
    <row r="76" spans="2:11" x14ac:dyDescent="0.25">
      <c r="B76">
        <v>2.3802723031514799E-2</v>
      </c>
      <c r="C76">
        <v>14224.862748968</v>
      </c>
      <c r="D76">
        <v>948398.71697983495</v>
      </c>
      <c r="E76">
        <v>0.23807323110982501</v>
      </c>
      <c r="H76">
        <v>0.40064102564102499</v>
      </c>
      <c r="I76">
        <v>13725.904632903501</v>
      </c>
      <c r="J76">
        <v>1361973.70746525</v>
      </c>
      <c r="K76">
        <v>0.67813622761088599</v>
      </c>
    </row>
    <row r="77" spans="2:11" x14ac:dyDescent="0.25">
      <c r="B77">
        <v>0.14033118158854899</v>
      </c>
      <c r="C77">
        <v>14559.2204713755</v>
      </c>
      <c r="D77">
        <v>924747.34903672396</v>
      </c>
      <c r="E77">
        <v>0.226101428589391</v>
      </c>
      <c r="H77">
        <v>0.39856516540454301</v>
      </c>
      <c r="I77">
        <v>13665.699553189899</v>
      </c>
      <c r="J77">
        <v>1361966.0967530301</v>
      </c>
      <c r="K77">
        <v>0.673564889739376</v>
      </c>
    </row>
    <row r="78" spans="2:11" x14ac:dyDescent="0.25">
      <c r="B78">
        <v>1.4599605810643099E-2</v>
      </c>
      <c r="C78">
        <v>14557.636293695799</v>
      </c>
      <c r="D78">
        <v>936566.246162083</v>
      </c>
      <c r="E78">
        <v>0.234446766416884</v>
      </c>
      <c r="H78">
        <v>0.394944707740916</v>
      </c>
      <c r="I78">
        <v>13563.633110029101</v>
      </c>
      <c r="J78">
        <v>1361933.2826336401</v>
      </c>
      <c r="K78">
        <v>0.67204780370543504</v>
      </c>
    </row>
    <row r="79" spans="2:11" x14ac:dyDescent="0.25">
      <c r="B79">
        <v>0.50025012506253097</v>
      </c>
      <c r="C79">
        <v>6655.6414774748</v>
      </c>
      <c r="D79">
        <v>1156482.83226655</v>
      </c>
      <c r="E79">
        <v>0.46518753612989</v>
      </c>
      <c r="H79">
        <v>0.394632991318074</v>
      </c>
      <c r="I79">
        <v>13450.5228498344</v>
      </c>
      <c r="J79">
        <v>1360793.37006766</v>
      </c>
      <c r="K79">
        <v>0.671807910392897</v>
      </c>
    </row>
    <row r="80" spans="2:11" x14ac:dyDescent="0.25">
      <c r="B80" s="1">
        <v>0.15501472639900701</v>
      </c>
      <c r="C80">
        <v>5461.4059103034097</v>
      </c>
      <c r="D80">
        <v>1283492.1869785101</v>
      </c>
      <c r="E80">
        <v>0.61495695072773504</v>
      </c>
      <c r="H80">
        <v>0.39432176656151402</v>
      </c>
      <c r="I80">
        <v>13441.279857018901</v>
      </c>
      <c r="J80">
        <v>1360723.7237657399</v>
      </c>
      <c r="K80">
        <v>0.66878029395136396</v>
      </c>
    </row>
    <row r="81" spans="2:11" x14ac:dyDescent="0.25">
      <c r="B81" s="1">
        <v>0.15979546180888399</v>
      </c>
      <c r="C81">
        <v>12282.503957483699</v>
      </c>
      <c r="D81">
        <v>972040.78782446799</v>
      </c>
      <c r="E81">
        <v>0.23084183935484601</v>
      </c>
      <c r="H81">
        <v>0.394011032308904</v>
      </c>
      <c r="I81">
        <v>13387.3000143265</v>
      </c>
      <c r="J81">
        <v>1357241.58845781</v>
      </c>
      <c r="K81">
        <v>0.667527315229831</v>
      </c>
    </row>
    <row r="82" spans="2:11" x14ac:dyDescent="0.25">
      <c r="B82" s="1">
        <v>5.8169972660112798E-2</v>
      </c>
      <c r="C82">
        <v>13387.3000143265</v>
      </c>
      <c r="D82">
        <v>942464.80255552905</v>
      </c>
      <c r="E82">
        <v>0.22150053610960199</v>
      </c>
      <c r="H82">
        <v>0.39108330074305803</v>
      </c>
      <c r="I82">
        <v>13373.3312131081</v>
      </c>
      <c r="J82">
        <v>1355151.38140985</v>
      </c>
      <c r="K82">
        <v>0.66722479996904704</v>
      </c>
    </row>
    <row r="83" spans="2:11" x14ac:dyDescent="0.25">
      <c r="B83" s="1">
        <v>2.99751206498606E-2</v>
      </c>
      <c r="C83">
        <v>15087.0219898135</v>
      </c>
      <c r="D83">
        <v>918858.09167929704</v>
      </c>
      <c r="E83">
        <v>0.22038076432913001</v>
      </c>
      <c r="H83" s="1">
        <v>0.38925652004671002</v>
      </c>
      <c r="I83">
        <v>13294.036698706301</v>
      </c>
      <c r="J83">
        <v>1355130.7974328401</v>
      </c>
      <c r="K83">
        <v>0.66644560131726305</v>
      </c>
    </row>
    <row r="84" spans="2:11" x14ac:dyDescent="0.25">
      <c r="B84">
        <v>0.33613445378151202</v>
      </c>
      <c r="C84">
        <v>6846.2717570396298</v>
      </c>
      <c r="D84">
        <v>1156499.7667157301</v>
      </c>
      <c r="E84">
        <v>0.51928385927882503</v>
      </c>
      <c r="H84">
        <v>0.38789759503491</v>
      </c>
      <c r="I84">
        <v>13267.160831294001</v>
      </c>
      <c r="J84">
        <v>1352151.1403872799</v>
      </c>
      <c r="K84">
        <v>0.66632360737306195</v>
      </c>
    </row>
    <row r="85" spans="2:11" x14ac:dyDescent="0.25">
      <c r="B85" s="1">
        <v>0.36166365280289298</v>
      </c>
      <c r="C85">
        <v>10172.7814331304</v>
      </c>
      <c r="D85">
        <v>1007556.89750613</v>
      </c>
      <c r="E85">
        <v>0.33285055966392502</v>
      </c>
      <c r="H85">
        <v>0.385653682992672</v>
      </c>
      <c r="I85">
        <v>13179.8150931158</v>
      </c>
      <c r="J85">
        <v>1346980.6708589201</v>
      </c>
      <c r="K85">
        <v>0.66537511675623595</v>
      </c>
    </row>
    <row r="86" spans="2:11" x14ac:dyDescent="0.25">
      <c r="B86" s="1">
        <v>5.5463117027176899E-2</v>
      </c>
      <c r="C86">
        <v>9088.9947047284404</v>
      </c>
      <c r="D86">
        <v>1078334.0216769499</v>
      </c>
      <c r="E86">
        <v>0.36527269183250799</v>
      </c>
      <c r="H86" s="1">
        <v>0.38550501156514999</v>
      </c>
      <c r="I86">
        <v>13070.459656201199</v>
      </c>
      <c r="J86">
        <v>1346923.0533413</v>
      </c>
      <c r="K86">
        <v>0.65826494000256597</v>
      </c>
    </row>
    <row r="87" spans="2:11" x14ac:dyDescent="0.25">
      <c r="B87">
        <v>1.8200018200018198E-2</v>
      </c>
      <c r="C87">
        <v>16176.913501364499</v>
      </c>
      <c r="D87">
        <v>901141.79923349805</v>
      </c>
      <c r="E87">
        <v>0.22730468239134999</v>
      </c>
      <c r="H87">
        <v>0.38372985418265498</v>
      </c>
      <c r="I87">
        <v>13013.9871841152</v>
      </c>
      <c r="J87">
        <v>1344217.4838463899</v>
      </c>
      <c r="K87">
        <v>0.65706888289350496</v>
      </c>
    </row>
    <row r="88" spans="2:11" x14ac:dyDescent="0.25">
      <c r="B88">
        <v>5.0477007722982102E-2</v>
      </c>
      <c r="C88">
        <v>14902.3754008455</v>
      </c>
      <c r="D88">
        <v>918867.01284065098</v>
      </c>
      <c r="E88">
        <v>0.206361878790771</v>
      </c>
      <c r="H88" s="1">
        <v>0.38226299694189603</v>
      </c>
      <c r="I88">
        <v>13009.75514135</v>
      </c>
      <c r="J88">
        <v>1333141.71680071</v>
      </c>
      <c r="K88">
        <v>0.65545959535537701</v>
      </c>
    </row>
    <row r="89" spans="2:11" x14ac:dyDescent="0.25">
      <c r="B89">
        <v>0.16750418760468999</v>
      </c>
      <c r="C89">
        <v>6097.52627793384</v>
      </c>
      <c r="D89">
        <v>1261278.6238857601</v>
      </c>
      <c r="E89">
        <v>0.65141605786196999</v>
      </c>
      <c r="H89">
        <v>0.38037276531000302</v>
      </c>
      <c r="I89">
        <v>12994.833101287801</v>
      </c>
      <c r="J89">
        <v>1333117.9903617899</v>
      </c>
      <c r="K89">
        <v>0.65473262513305097</v>
      </c>
    </row>
    <row r="90" spans="2:11" x14ac:dyDescent="0.25">
      <c r="B90" s="1">
        <v>0.19201228878648199</v>
      </c>
      <c r="C90">
        <v>12217.567695932101</v>
      </c>
      <c r="D90">
        <v>972020.87908313004</v>
      </c>
      <c r="E90">
        <v>0.24390064368030501</v>
      </c>
      <c r="H90">
        <v>0.38022813688212898</v>
      </c>
      <c r="I90">
        <v>12987.237247814999</v>
      </c>
      <c r="J90">
        <v>1333091.2660304001</v>
      </c>
      <c r="K90">
        <v>0.65471710731021304</v>
      </c>
    </row>
    <row r="91" spans="2:11" x14ac:dyDescent="0.25">
      <c r="B91" s="1">
        <v>0.42140750105351799</v>
      </c>
      <c r="C91">
        <v>8208.2720058213399</v>
      </c>
      <c r="D91">
        <v>1057179.9727444199</v>
      </c>
      <c r="E91">
        <v>0.43586019293397699</v>
      </c>
      <c r="H91" s="1">
        <v>0.37721614485099902</v>
      </c>
      <c r="I91">
        <v>12973.691928034499</v>
      </c>
      <c r="J91">
        <v>1333087.86680761</v>
      </c>
      <c r="K91">
        <v>0.65141605786196999</v>
      </c>
    </row>
    <row r="92" spans="2:11" x14ac:dyDescent="0.25">
      <c r="B92" s="1">
        <v>0.12454851164528501</v>
      </c>
      <c r="C92">
        <v>14517.546216242999</v>
      </c>
      <c r="D92">
        <v>924747.38445994304</v>
      </c>
      <c r="E92">
        <v>0.268503981492132</v>
      </c>
      <c r="H92" s="1">
        <v>0.37523452157598403</v>
      </c>
      <c r="I92">
        <v>12736.0284923495</v>
      </c>
      <c r="J92">
        <v>1331531.7324538999</v>
      </c>
      <c r="K92">
        <v>0.64960118626492303</v>
      </c>
    </row>
    <row r="93" spans="2:11" x14ac:dyDescent="0.25">
      <c r="B93" s="1">
        <v>2.4144674891952499E-2</v>
      </c>
      <c r="C93">
        <v>14718.654868289201</v>
      </c>
      <c r="D93">
        <v>924767.60640892806</v>
      </c>
      <c r="E93">
        <v>0.22009132007646201</v>
      </c>
      <c r="H93">
        <v>0.368867576540022</v>
      </c>
      <c r="I93">
        <v>12634.3792324808</v>
      </c>
      <c r="J93">
        <v>1331526.4521951501</v>
      </c>
      <c r="K93">
        <v>0.64758191318545899</v>
      </c>
    </row>
    <row r="94" spans="2:11" x14ac:dyDescent="0.25">
      <c r="B94">
        <v>3.9466414081616497E-2</v>
      </c>
      <c r="C94">
        <v>10677.8940195329</v>
      </c>
      <c r="D94">
        <v>1025177.56960728</v>
      </c>
      <c r="E94">
        <v>0.31403747249293901</v>
      </c>
      <c r="H94">
        <v>0.36643459142543</v>
      </c>
      <c r="I94">
        <v>12596.4915054334</v>
      </c>
      <c r="J94">
        <v>1327590.1630039399</v>
      </c>
      <c r="K94">
        <v>0.64707290109566995</v>
      </c>
    </row>
    <row r="95" spans="2:11" x14ac:dyDescent="0.25">
      <c r="B95" s="1">
        <v>9.2123445416858504E-2</v>
      </c>
      <c r="C95">
        <v>13009.75514135</v>
      </c>
      <c r="D95">
        <v>948377.425411087</v>
      </c>
      <c r="E95">
        <v>0.21973655679037299</v>
      </c>
      <c r="H95" s="1">
        <v>0.36483035388544299</v>
      </c>
      <c r="I95">
        <v>12549.8654744796</v>
      </c>
      <c r="J95">
        <v>1326617.5289276</v>
      </c>
      <c r="K95">
        <v>0.64257361999263096</v>
      </c>
    </row>
    <row r="96" spans="2:11" x14ac:dyDescent="0.25">
      <c r="B96">
        <v>3.0828991583685201E-2</v>
      </c>
      <c r="C96">
        <v>14364.6140404338</v>
      </c>
      <c r="D96">
        <v>948430.230807808</v>
      </c>
      <c r="E96">
        <v>0.22598713114733801</v>
      </c>
      <c r="H96" s="1">
        <v>0.362056480811006</v>
      </c>
      <c r="I96">
        <v>12421.284357800099</v>
      </c>
      <c r="J96">
        <v>1326539.0167461401</v>
      </c>
      <c r="K96">
        <v>0.63984816698024005</v>
      </c>
    </row>
    <row r="97" spans="2:11" x14ac:dyDescent="0.25">
      <c r="B97">
        <v>6.9118053635609605E-2</v>
      </c>
      <c r="C97">
        <v>14508.4103611787</v>
      </c>
      <c r="D97">
        <v>930680.74022988405</v>
      </c>
      <c r="E97">
        <v>0.204902388560809</v>
      </c>
      <c r="H97" s="1">
        <v>0.362056480811006</v>
      </c>
      <c r="I97">
        <v>12363.772773336001</v>
      </c>
      <c r="J97">
        <v>1326507.5652137201</v>
      </c>
      <c r="K97">
        <v>0.63959430834516595</v>
      </c>
    </row>
    <row r="98" spans="2:11" x14ac:dyDescent="0.25">
      <c r="B98" s="1">
        <v>0.49019607843137197</v>
      </c>
      <c r="C98">
        <v>6973.3199287913703</v>
      </c>
      <c r="D98">
        <v>1123394.5230099601</v>
      </c>
      <c r="E98">
        <v>0.54412781786605502</v>
      </c>
      <c r="H98" s="1">
        <v>0.36166365280289298</v>
      </c>
      <c r="I98">
        <v>12355.352553667401</v>
      </c>
      <c r="J98">
        <v>1326475.84408022</v>
      </c>
      <c r="K98">
        <v>0.63919485916878604</v>
      </c>
    </row>
    <row r="99" spans="2:11" x14ac:dyDescent="0.25">
      <c r="B99" s="1">
        <v>2.0697077572646699E-2</v>
      </c>
      <c r="C99">
        <v>10265.280076168099</v>
      </c>
      <c r="D99">
        <v>1048823.2654045599</v>
      </c>
      <c r="E99">
        <v>0.370504166447996</v>
      </c>
      <c r="H99" s="1">
        <v>0.35348179568752203</v>
      </c>
      <c r="I99">
        <v>12346.046234962099</v>
      </c>
      <c r="J99">
        <v>1316511.95891514</v>
      </c>
      <c r="K99">
        <v>0.63855197002873498</v>
      </c>
    </row>
    <row r="100" spans="2:11" x14ac:dyDescent="0.25">
      <c r="B100" s="1">
        <v>9.6404126096596904E-2</v>
      </c>
      <c r="C100">
        <v>10012.2608059175</v>
      </c>
      <c r="D100">
        <v>1025184.7132638399</v>
      </c>
      <c r="E100">
        <v>0.289182051691935</v>
      </c>
      <c r="H100">
        <v>0.35161744022503499</v>
      </c>
      <c r="I100">
        <v>12282.503957483699</v>
      </c>
      <c r="J100">
        <v>1316470.5806941199</v>
      </c>
      <c r="K100">
        <v>0.633488198397541</v>
      </c>
    </row>
    <row r="101" spans="2:11" x14ac:dyDescent="0.25">
      <c r="B101">
        <v>3.1612556507444697E-2</v>
      </c>
      <c r="C101">
        <v>15499.710758216201</v>
      </c>
      <c r="D101">
        <v>912959.00168118102</v>
      </c>
      <c r="E101">
        <v>0.21325564874279601</v>
      </c>
      <c r="H101" s="1">
        <v>0.34578146611341598</v>
      </c>
      <c r="I101">
        <v>12268.7031113844</v>
      </c>
      <c r="J101">
        <v>1316454.2647643399</v>
      </c>
      <c r="K101">
        <v>0.63295986258361503</v>
      </c>
    </row>
    <row r="102" spans="2:11" x14ac:dyDescent="0.25">
      <c r="B102" s="1">
        <v>0.10549636037556701</v>
      </c>
      <c r="C102">
        <v>8137.6854211649497</v>
      </c>
      <c r="D102">
        <v>1125626.12170141</v>
      </c>
      <c r="E102">
        <v>0.390382057147518</v>
      </c>
      <c r="H102">
        <v>0.34281796366129502</v>
      </c>
      <c r="I102">
        <v>12217.567695932101</v>
      </c>
      <c r="J102">
        <v>1316181.45197649</v>
      </c>
      <c r="K102">
        <v>0.63036527474351201</v>
      </c>
    </row>
    <row r="103" spans="2:11" x14ac:dyDescent="0.25">
      <c r="B103" s="1">
        <v>8.7267649882188603E-2</v>
      </c>
      <c r="C103">
        <v>14636.996738559599</v>
      </c>
      <c r="D103">
        <v>918843.32376608101</v>
      </c>
      <c r="E103">
        <v>0.22468294694350699</v>
      </c>
      <c r="H103" s="1">
        <v>0.34246575342465702</v>
      </c>
      <c r="I103">
        <v>12135.990185335801</v>
      </c>
      <c r="J103">
        <v>1311223.45444753</v>
      </c>
      <c r="K103">
        <v>0.62442580830987804</v>
      </c>
    </row>
    <row r="104" spans="2:11" x14ac:dyDescent="0.25">
      <c r="B104" s="1">
        <v>6.1969387122761302E-2</v>
      </c>
      <c r="C104">
        <v>13725.904632903501</v>
      </c>
      <c r="D104">
        <v>936564.59640277096</v>
      </c>
      <c r="E104">
        <v>0.21137421421484501</v>
      </c>
      <c r="H104">
        <v>0.34141345168999598</v>
      </c>
      <c r="I104">
        <v>12093.9359749818</v>
      </c>
      <c r="J104">
        <v>1311049.3720126899</v>
      </c>
      <c r="K104">
        <v>0.62325848514314297</v>
      </c>
    </row>
    <row r="105" spans="2:11" x14ac:dyDescent="0.25">
      <c r="B105" s="1">
        <v>3.0590394616090501E-2</v>
      </c>
      <c r="C105">
        <v>14416.1599517302</v>
      </c>
      <c r="D105">
        <v>930699.11947311903</v>
      </c>
      <c r="E105">
        <v>0.235936826726071</v>
      </c>
      <c r="H105" s="1">
        <v>0.340831629175187</v>
      </c>
      <c r="I105">
        <v>12066.0244206526</v>
      </c>
      <c r="J105">
        <v>1311010.61958363</v>
      </c>
      <c r="K105">
        <v>0.62261375787228002</v>
      </c>
    </row>
    <row r="106" spans="2:11" x14ac:dyDescent="0.25">
      <c r="B106" s="1">
        <v>0.33046926635822799</v>
      </c>
      <c r="C106">
        <v>7572.6212105416398</v>
      </c>
      <c r="D106">
        <v>1090277.96171603</v>
      </c>
      <c r="E106">
        <v>0.417150690809999</v>
      </c>
      <c r="H106">
        <v>0.33772374197906102</v>
      </c>
      <c r="I106">
        <v>11997.8059821518</v>
      </c>
      <c r="J106">
        <v>1308783.1842149401</v>
      </c>
      <c r="K106">
        <v>0.61710056130483704</v>
      </c>
    </row>
    <row r="107" spans="2:11" x14ac:dyDescent="0.25">
      <c r="B107" s="1">
        <v>4.45136879590474E-2</v>
      </c>
      <c r="C107">
        <v>10660.831421495101</v>
      </c>
      <c r="D107">
        <v>1025234.91215986</v>
      </c>
      <c r="E107">
        <v>0.319938611845964</v>
      </c>
      <c r="H107" s="1">
        <v>0.33738191632928399</v>
      </c>
      <c r="I107">
        <v>11986.9949372628</v>
      </c>
      <c r="J107">
        <v>1306605.78799508</v>
      </c>
      <c r="K107">
        <v>0.61655310447251099</v>
      </c>
    </row>
    <row r="108" spans="2:11" x14ac:dyDescent="0.25">
      <c r="B108" s="1">
        <v>5.2675937631689797E-2</v>
      </c>
      <c r="C108">
        <v>14817.947535891901</v>
      </c>
      <c r="D108">
        <v>907018.19928466994</v>
      </c>
      <c r="E108">
        <v>0.189148087998671</v>
      </c>
      <c r="H108">
        <v>0.33613445378151202</v>
      </c>
      <c r="I108">
        <v>11959.1069482202</v>
      </c>
      <c r="J108">
        <v>1305559.37036216</v>
      </c>
      <c r="K108">
        <v>0.61621996467532303</v>
      </c>
    </row>
    <row r="109" spans="2:11" x14ac:dyDescent="0.25">
      <c r="B109" s="1">
        <v>4.6537602382725203E-2</v>
      </c>
      <c r="C109">
        <v>15590.1633992155</v>
      </c>
      <c r="D109">
        <v>901139.55852855998</v>
      </c>
      <c r="E109">
        <v>0.22019240958659</v>
      </c>
      <c r="H109" s="1">
        <v>0.335120643431635</v>
      </c>
      <c r="I109">
        <v>11933.5182505376</v>
      </c>
      <c r="J109">
        <v>1302821.61289197</v>
      </c>
      <c r="K109">
        <v>0.61558399642448902</v>
      </c>
    </row>
    <row r="110" spans="2:11" x14ac:dyDescent="0.25">
      <c r="B110">
        <v>0.48923679060665298</v>
      </c>
      <c r="C110">
        <v>5547.7323525431902</v>
      </c>
      <c r="D110">
        <v>1261350.9823843001</v>
      </c>
      <c r="E110">
        <v>0.61443530534045299</v>
      </c>
      <c r="H110">
        <v>0.33377837116154802</v>
      </c>
      <c r="I110">
        <v>11818.802716406601</v>
      </c>
      <c r="J110">
        <v>1300006.40022378</v>
      </c>
      <c r="K110">
        <v>0.61495695072773504</v>
      </c>
    </row>
    <row r="111" spans="2:11" x14ac:dyDescent="0.25">
      <c r="B111" s="1">
        <v>0.20938023450586199</v>
      </c>
      <c r="C111">
        <v>5210.3443959087199</v>
      </c>
      <c r="D111">
        <v>1234091.6829536799</v>
      </c>
      <c r="E111">
        <v>0.66644560131726305</v>
      </c>
      <c r="H111">
        <v>0.33366700033366697</v>
      </c>
      <c r="I111">
        <v>11813.357291668101</v>
      </c>
      <c r="J111">
        <v>1297218.8610970201</v>
      </c>
      <c r="K111">
        <v>0.61474493705318101</v>
      </c>
    </row>
    <row r="112" spans="2:11" x14ac:dyDescent="0.25">
      <c r="B112">
        <v>6.03427468018344E-2</v>
      </c>
      <c r="C112">
        <v>15203.224956234901</v>
      </c>
      <c r="D112">
        <v>901116.89443696896</v>
      </c>
      <c r="E112">
        <v>0.21900953286858299</v>
      </c>
      <c r="H112" s="1">
        <v>0.33300033300033299</v>
      </c>
      <c r="I112">
        <v>11808.5765654846</v>
      </c>
      <c r="J112">
        <v>1296984.1522925501</v>
      </c>
      <c r="K112">
        <v>0.61443530534045299</v>
      </c>
    </row>
    <row r="113" spans="2:11" x14ac:dyDescent="0.25">
      <c r="B113">
        <v>0.38037276531000302</v>
      </c>
      <c r="C113">
        <v>6432.8582258062197</v>
      </c>
      <c r="D113">
        <v>1150926.74964667</v>
      </c>
      <c r="E113">
        <v>0.52807309711894601</v>
      </c>
      <c r="H113" s="1">
        <v>0.33046926635822799</v>
      </c>
      <c r="I113">
        <v>11800.0947977827</v>
      </c>
      <c r="J113">
        <v>1296919.6387804099</v>
      </c>
      <c r="K113">
        <v>0.61292370370192395</v>
      </c>
    </row>
    <row r="114" spans="2:11" x14ac:dyDescent="0.25">
      <c r="B114" s="1">
        <v>6.5863136402555394E-2</v>
      </c>
      <c r="C114">
        <v>10044.884043989599</v>
      </c>
      <c r="D114">
        <v>1084284.9739341401</v>
      </c>
      <c r="E114">
        <v>0.31708435081434699</v>
      </c>
      <c r="H114">
        <v>0.32776138970829199</v>
      </c>
      <c r="I114">
        <v>11783.249958014199</v>
      </c>
      <c r="J114">
        <v>1291101.32657887</v>
      </c>
      <c r="K114">
        <v>0.61198346687273297</v>
      </c>
    </row>
    <row r="115" spans="2:11" x14ac:dyDescent="0.25">
      <c r="B115">
        <v>2.5788482863553099E-2</v>
      </c>
      <c r="C115">
        <v>15222.8747506327</v>
      </c>
      <c r="D115">
        <v>918858.73141692195</v>
      </c>
      <c r="E115">
        <v>0.19440255028028899</v>
      </c>
      <c r="H115">
        <v>0.324149108589951</v>
      </c>
      <c r="I115">
        <v>11681.8403960672</v>
      </c>
      <c r="J115">
        <v>1291064.35221281</v>
      </c>
      <c r="K115">
        <v>0.61159166184365199</v>
      </c>
    </row>
    <row r="116" spans="2:11" x14ac:dyDescent="0.25">
      <c r="B116" s="1">
        <v>0.26239832065074697</v>
      </c>
      <c r="C116">
        <v>7492.2276158931199</v>
      </c>
      <c r="D116">
        <v>1112334.3934243</v>
      </c>
      <c r="E116">
        <v>0.481404010023678</v>
      </c>
      <c r="H116">
        <v>0.32113037893384699</v>
      </c>
      <c r="I116">
        <v>11649.570488312</v>
      </c>
      <c r="J116">
        <v>1289003.93378331</v>
      </c>
      <c r="K116">
        <v>0.61140781139078004</v>
      </c>
    </row>
    <row r="117" spans="2:11" x14ac:dyDescent="0.25">
      <c r="B117">
        <v>2.1918288620024502E-2</v>
      </c>
      <c r="C117">
        <v>16888.287022370499</v>
      </c>
      <c r="D117">
        <v>865680.66573111305</v>
      </c>
      <c r="E117">
        <v>0.22062521210863001</v>
      </c>
      <c r="H117">
        <v>0.32030749519538698</v>
      </c>
      <c r="I117">
        <v>11588.5629215262</v>
      </c>
      <c r="J117">
        <v>1288880.2511816099</v>
      </c>
      <c r="K117">
        <v>0.61140010313895199</v>
      </c>
    </row>
    <row r="118" spans="2:11" x14ac:dyDescent="0.25">
      <c r="B118">
        <v>4.2340587687357101E-2</v>
      </c>
      <c r="C118">
        <v>15489.5994587609</v>
      </c>
      <c r="D118">
        <v>907032.56942681805</v>
      </c>
      <c r="E118">
        <v>0.19097865616838899</v>
      </c>
      <c r="H118">
        <v>0.31908104658583197</v>
      </c>
      <c r="I118">
        <v>11475.2093924131</v>
      </c>
      <c r="J118">
        <v>1283492.1869785101</v>
      </c>
      <c r="K118">
        <v>0.61101291229310695</v>
      </c>
    </row>
    <row r="119" spans="2:11" x14ac:dyDescent="0.25">
      <c r="B119">
        <v>2.0614731286977599E-2</v>
      </c>
      <c r="C119">
        <v>8062.6359603744204</v>
      </c>
      <c r="D119">
        <v>1139927.1082019201</v>
      </c>
      <c r="E119">
        <v>0.53162407240310805</v>
      </c>
      <c r="H119" s="1">
        <v>0.31725888324872997</v>
      </c>
      <c r="I119">
        <v>11402.2722471586</v>
      </c>
      <c r="J119">
        <v>1280165.82254923</v>
      </c>
      <c r="K119">
        <v>0.60992031113384304</v>
      </c>
    </row>
    <row r="120" spans="2:11" x14ac:dyDescent="0.25">
      <c r="B120" s="1">
        <v>3.2806246309297203E-2</v>
      </c>
      <c r="C120">
        <v>14193.020523503001</v>
      </c>
      <c r="D120">
        <v>936572.92415304796</v>
      </c>
      <c r="E120">
        <v>0.23033866825833399</v>
      </c>
      <c r="H120">
        <v>0.31665611146295097</v>
      </c>
      <c r="I120">
        <v>11397.5857094778</v>
      </c>
      <c r="J120">
        <v>1278029.0878641999</v>
      </c>
      <c r="K120">
        <v>0.60828237187371104</v>
      </c>
    </row>
    <row r="121" spans="2:11" x14ac:dyDescent="0.25">
      <c r="B121" s="1">
        <v>2.41295273025601E-2</v>
      </c>
      <c r="C121">
        <v>10186.672128919099</v>
      </c>
      <c r="D121">
        <v>1037053.51963113</v>
      </c>
      <c r="E121">
        <v>0.32359499155456301</v>
      </c>
      <c r="H121">
        <v>0.31565656565656502</v>
      </c>
      <c r="I121">
        <v>11394.4160931559</v>
      </c>
      <c r="J121">
        <v>1277893.79386049</v>
      </c>
      <c r="K121">
        <v>0.60512338083913397</v>
      </c>
    </row>
    <row r="122" spans="2:11" x14ac:dyDescent="0.25">
      <c r="B122">
        <v>8.1175420082798905E-2</v>
      </c>
      <c r="C122">
        <v>13179.8150931158</v>
      </c>
      <c r="D122">
        <v>948405.32517600397</v>
      </c>
      <c r="E122">
        <v>0.23658516971246399</v>
      </c>
      <c r="H122" s="1">
        <v>0.31397174254317101</v>
      </c>
      <c r="I122">
        <v>11307.7716083101</v>
      </c>
      <c r="J122">
        <v>1277873.4624004001</v>
      </c>
      <c r="K122">
        <v>0.603623094614678</v>
      </c>
    </row>
    <row r="123" spans="2:11" x14ac:dyDescent="0.25">
      <c r="B123" s="1">
        <v>0.426075841499786</v>
      </c>
      <c r="C123">
        <v>7145.5111575362198</v>
      </c>
      <c r="D123">
        <v>1151023.91551895</v>
      </c>
      <c r="E123">
        <v>0.43654067211169401</v>
      </c>
      <c r="H123">
        <v>0.312695434646654</v>
      </c>
      <c r="I123">
        <v>11282.112485866301</v>
      </c>
      <c r="J123">
        <v>1275120.9101654701</v>
      </c>
      <c r="K123">
        <v>0.60251229395790895</v>
      </c>
    </row>
    <row r="124" spans="2:11" x14ac:dyDescent="0.25">
      <c r="B124">
        <v>0.14128284826222001</v>
      </c>
      <c r="C124">
        <v>5140.8924260533104</v>
      </c>
      <c r="D124">
        <v>1377244.07586996</v>
      </c>
      <c r="E124">
        <v>0.70814166602942497</v>
      </c>
      <c r="H124" s="1">
        <v>0.311332503113325</v>
      </c>
      <c r="I124">
        <v>11182.424756595099</v>
      </c>
      <c r="J124">
        <v>1273370.06667314</v>
      </c>
      <c r="K124">
        <v>0.60231708642339299</v>
      </c>
    </row>
    <row r="125" spans="2:11" x14ac:dyDescent="0.25">
      <c r="B125">
        <v>2.5837790352169002E-2</v>
      </c>
      <c r="C125">
        <v>15629.307015271101</v>
      </c>
      <c r="D125">
        <v>907066.47638181003</v>
      </c>
      <c r="E125">
        <v>0.189805343190043</v>
      </c>
      <c r="H125" s="1">
        <v>0.30931023816888298</v>
      </c>
      <c r="I125">
        <v>11159.629758847601</v>
      </c>
      <c r="J125">
        <v>1272289.7054429699</v>
      </c>
      <c r="K125">
        <v>0.60074158011290102</v>
      </c>
    </row>
    <row r="126" spans="2:11" x14ac:dyDescent="0.25">
      <c r="B126" s="1">
        <v>3.06278713629402E-2</v>
      </c>
      <c r="C126">
        <v>14401.1732352994</v>
      </c>
      <c r="D126">
        <v>930670.00972442306</v>
      </c>
      <c r="E126">
        <v>0.229908647333743</v>
      </c>
      <c r="H126">
        <v>0.30769230769230699</v>
      </c>
      <c r="I126">
        <v>11146.029096406201</v>
      </c>
      <c r="J126">
        <v>1269954.3340821499</v>
      </c>
      <c r="K126">
        <v>0.60019764996299396</v>
      </c>
    </row>
    <row r="127" spans="2:11" x14ac:dyDescent="0.25">
      <c r="B127">
        <v>0.25497195308516002</v>
      </c>
      <c r="C127">
        <v>7931.1709155095296</v>
      </c>
      <c r="D127">
        <v>1084750.6094072501</v>
      </c>
      <c r="E127">
        <v>0.45261202225372599</v>
      </c>
      <c r="H127" s="1">
        <v>0.30684258975145701</v>
      </c>
      <c r="I127">
        <v>11031.0693423224</v>
      </c>
      <c r="J127">
        <v>1267417.16909596</v>
      </c>
      <c r="K127">
        <v>0.59685901015295395</v>
      </c>
    </row>
    <row r="128" spans="2:11" x14ac:dyDescent="0.25">
      <c r="B128" s="1">
        <v>0.22883295194507999</v>
      </c>
      <c r="C128">
        <v>6808.7634782006398</v>
      </c>
      <c r="D128">
        <v>1136700.9358747101</v>
      </c>
      <c r="E128">
        <v>0.60019764996299396</v>
      </c>
      <c r="H128" s="1">
        <v>0.30303030303030298</v>
      </c>
      <c r="I128">
        <v>10848.5254524134</v>
      </c>
      <c r="J128">
        <v>1267411.42088962</v>
      </c>
      <c r="K128">
        <v>0.594702439678918</v>
      </c>
    </row>
    <row r="129" spans="2:11" x14ac:dyDescent="0.25">
      <c r="B129" s="1">
        <v>3.1398160067820001E-2</v>
      </c>
      <c r="C129">
        <v>13563.633110029101</v>
      </c>
      <c r="D129">
        <v>954300.81645915296</v>
      </c>
      <c r="E129">
        <v>0.24123797974615599</v>
      </c>
      <c r="H129" s="1">
        <v>0.30184123151222397</v>
      </c>
      <c r="I129">
        <v>10804.662113123401</v>
      </c>
      <c r="J129">
        <v>1261510.2681936999</v>
      </c>
      <c r="K129">
        <v>0.59145949938967701</v>
      </c>
    </row>
    <row r="130" spans="2:11" x14ac:dyDescent="0.25">
      <c r="B130">
        <v>2.8036335090277E-2</v>
      </c>
      <c r="C130">
        <v>15879.0146148151</v>
      </c>
      <c r="D130">
        <v>901146.31007887796</v>
      </c>
      <c r="E130">
        <v>0.216722178135872</v>
      </c>
      <c r="H130" s="1">
        <v>0.30003000300030003</v>
      </c>
      <c r="I130">
        <v>10750.1681429076</v>
      </c>
      <c r="J130">
        <v>1261350.9823843001</v>
      </c>
      <c r="K130">
        <v>0.59072146785152702</v>
      </c>
    </row>
    <row r="131" spans="2:11" x14ac:dyDescent="0.25">
      <c r="B131" s="1">
        <v>0.38226299694189603</v>
      </c>
      <c r="C131">
        <v>6889.33662075956</v>
      </c>
      <c r="D131">
        <v>1134431.2267505501</v>
      </c>
      <c r="E131">
        <v>0.49824941680908003</v>
      </c>
      <c r="H131">
        <v>0.299043062200956</v>
      </c>
      <c r="I131">
        <v>10733.9165790929</v>
      </c>
      <c r="J131">
        <v>1261346.3556327999</v>
      </c>
      <c r="K131">
        <v>0.59003426685387095</v>
      </c>
    </row>
    <row r="132" spans="2:11" x14ac:dyDescent="0.25">
      <c r="B132" s="1">
        <v>3.7089236703508603E-2</v>
      </c>
      <c r="C132">
        <v>15633.7593993096</v>
      </c>
      <c r="D132">
        <v>907034.15997853898</v>
      </c>
      <c r="E132">
        <v>0.20868680831814501</v>
      </c>
      <c r="H132" s="1">
        <v>0.298596595998805</v>
      </c>
      <c r="I132">
        <v>10702.403504309899</v>
      </c>
      <c r="J132">
        <v>1261342.64945146</v>
      </c>
      <c r="K132">
        <v>0.58987967450098799</v>
      </c>
    </row>
    <row r="133" spans="2:11" x14ac:dyDescent="0.25">
      <c r="B133" s="1">
        <v>0.26881720430107497</v>
      </c>
      <c r="C133">
        <v>4144.0543144982603</v>
      </c>
      <c r="D133">
        <v>1614603.1957290999</v>
      </c>
      <c r="E133">
        <v>0.79598449394149595</v>
      </c>
      <c r="H133">
        <v>0.29841838257236603</v>
      </c>
      <c r="I133">
        <v>10677.8940195329</v>
      </c>
      <c r="J133">
        <v>1261302.02193807</v>
      </c>
      <c r="K133">
        <v>0.58958543950661801</v>
      </c>
    </row>
    <row r="134" spans="2:11" x14ac:dyDescent="0.25">
      <c r="B134" s="1">
        <v>0.52576235541535199</v>
      </c>
      <c r="C134">
        <v>7284.4264102653397</v>
      </c>
      <c r="D134">
        <v>1080269.73303418</v>
      </c>
      <c r="E134">
        <v>0.583217635723844</v>
      </c>
      <c r="H134">
        <v>0.29806259314456002</v>
      </c>
      <c r="I134">
        <v>10660.831421495101</v>
      </c>
      <c r="J134">
        <v>1261278.6238857601</v>
      </c>
      <c r="K134">
        <v>0.58907966858074001</v>
      </c>
    </row>
    <row r="135" spans="2:11" x14ac:dyDescent="0.25">
      <c r="B135">
        <v>2.8526601055484199E-2</v>
      </c>
      <c r="C135">
        <v>14576.3314208989</v>
      </c>
      <c r="D135">
        <v>936571.67268757196</v>
      </c>
      <c r="E135">
        <v>0.22775607498240599</v>
      </c>
      <c r="H135">
        <v>0.297176820208023</v>
      </c>
      <c r="I135">
        <v>10637.5908049263</v>
      </c>
      <c r="J135">
        <v>1255783.93001736</v>
      </c>
      <c r="K135">
        <v>0.58645351275901703</v>
      </c>
    </row>
    <row r="136" spans="2:11" x14ac:dyDescent="0.25">
      <c r="B136" s="1">
        <v>0.184535892231038</v>
      </c>
      <c r="C136">
        <v>5103.9797377224304</v>
      </c>
      <c r="D136">
        <v>1491909.86033652</v>
      </c>
      <c r="E136">
        <v>0.70278491937634302</v>
      </c>
      <c r="H136" s="1">
        <v>0.29455081001472699</v>
      </c>
      <c r="I136">
        <v>10567.8320641665</v>
      </c>
      <c r="J136">
        <v>1250305.2938021</v>
      </c>
      <c r="K136">
        <v>0.58387949555403496</v>
      </c>
    </row>
    <row r="137" spans="2:11" x14ac:dyDescent="0.25">
      <c r="B137">
        <v>0.33377837116154802</v>
      </c>
      <c r="C137">
        <v>9161.5730867469993</v>
      </c>
      <c r="D137">
        <v>1018549.7010443</v>
      </c>
      <c r="E137">
        <v>0.39010320478431798</v>
      </c>
      <c r="H137" s="1">
        <v>0.29403116730373402</v>
      </c>
      <c r="I137">
        <v>10547.949486080701</v>
      </c>
      <c r="J137">
        <v>1250298.66291783</v>
      </c>
      <c r="K137">
        <v>0.58331074788716597</v>
      </c>
    </row>
    <row r="138" spans="2:11" x14ac:dyDescent="0.25">
      <c r="B138" s="1">
        <v>0.38925652004671002</v>
      </c>
      <c r="C138">
        <v>6723.2561694264004</v>
      </c>
      <c r="D138">
        <v>1173020.20425438</v>
      </c>
      <c r="E138">
        <v>0.48754570604566499</v>
      </c>
      <c r="H138" s="1">
        <v>0.29325513196480901</v>
      </c>
      <c r="I138">
        <v>10382.016019938599</v>
      </c>
      <c r="J138">
        <v>1249496.9665832301</v>
      </c>
      <c r="K138">
        <v>0.583217635723844</v>
      </c>
    </row>
    <row r="139" spans="2:11" x14ac:dyDescent="0.25">
      <c r="B139">
        <v>2.3955538520505901E-2</v>
      </c>
      <c r="C139">
        <v>13911.531178830999</v>
      </c>
      <c r="D139">
        <v>936555.09698091901</v>
      </c>
      <c r="E139">
        <v>0.23126387266086601</v>
      </c>
      <c r="H139">
        <v>0.29282576866764198</v>
      </c>
      <c r="I139">
        <v>10360.786534344899</v>
      </c>
      <c r="J139">
        <v>1239292.6787578501</v>
      </c>
      <c r="K139">
        <v>0.58309136801041805</v>
      </c>
    </row>
    <row r="140" spans="2:11" x14ac:dyDescent="0.25">
      <c r="B140" s="1">
        <v>0.215146299483648</v>
      </c>
      <c r="C140">
        <v>5706.1104252796704</v>
      </c>
      <c r="D140">
        <v>1326475.84408022</v>
      </c>
      <c r="E140">
        <v>0.53700492226815599</v>
      </c>
      <c r="H140" s="1">
        <v>0.29078220412910699</v>
      </c>
      <c r="I140">
        <v>10357.5653972171</v>
      </c>
      <c r="J140">
        <v>1237869.88324508</v>
      </c>
      <c r="K140">
        <v>0.58305745950866805</v>
      </c>
    </row>
    <row r="141" spans="2:11" x14ac:dyDescent="0.25">
      <c r="B141">
        <v>2.4281863875871099E-2</v>
      </c>
      <c r="C141">
        <v>14656.040544625799</v>
      </c>
      <c r="D141">
        <v>924757.00498659897</v>
      </c>
      <c r="E141">
        <v>0.205791742687083</v>
      </c>
      <c r="H141" s="1">
        <v>0.286944045911047</v>
      </c>
      <c r="I141">
        <v>10353.8297665518</v>
      </c>
      <c r="J141">
        <v>1234091.6829536799</v>
      </c>
      <c r="K141">
        <v>0.58029391431282995</v>
      </c>
    </row>
    <row r="142" spans="2:11" x14ac:dyDescent="0.25">
      <c r="B142" s="1">
        <v>6.9526524369046702E-2</v>
      </c>
      <c r="C142">
        <v>8766.1445409842509</v>
      </c>
      <c r="D142">
        <v>1125638.6503546799</v>
      </c>
      <c r="E142">
        <v>0.40815049098421202</v>
      </c>
      <c r="H142" s="1">
        <v>0.28288543140028199</v>
      </c>
      <c r="I142">
        <v>10302.500517938201</v>
      </c>
      <c r="J142">
        <v>1233743.8525471101</v>
      </c>
      <c r="K142">
        <v>0.58011306363531101</v>
      </c>
    </row>
    <row r="143" spans="2:11" x14ac:dyDescent="0.25">
      <c r="B143" s="1">
        <v>0.40355125100887801</v>
      </c>
      <c r="C143">
        <v>3954.01736974305</v>
      </c>
      <c r="D143">
        <v>1557312.3477159699</v>
      </c>
      <c r="E143">
        <v>0.79448585545322203</v>
      </c>
      <c r="H143">
        <v>0.28200789622109401</v>
      </c>
      <c r="I143">
        <v>10286.5297650838</v>
      </c>
      <c r="J143">
        <v>1233726.4545447701</v>
      </c>
      <c r="K143">
        <v>0.57847065238528295</v>
      </c>
    </row>
    <row r="144" spans="2:11" x14ac:dyDescent="0.25">
      <c r="B144" s="1">
        <v>1.7128567024082698E-2</v>
      </c>
      <c r="C144">
        <v>10046.045674942099</v>
      </c>
      <c r="D144">
        <v>1054716.0803121601</v>
      </c>
      <c r="E144">
        <v>0.34875149154339902</v>
      </c>
      <c r="H144" s="1">
        <v>0.27894002789400202</v>
      </c>
      <c r="I144">
        <v>10265.280076168099</v>
      </c>
      <c r="J144">
        <v>1233706.7454008099</v>
      </c>
      <c r="K144">
        <v>0.57772815286336598</v>
      </c>
    </row>
    <row r="145" spans="2:11" x14ac:dyDescent="0.25">
      <c r="B145" s="1">
        <v>0.24254183846713501</v>
      </c>
      <c r="C145">
        <v>6977.0995645756202</v>
      </c>
      <c r="D145">
        <v>1220172.8358028999</v>
      </c>
      <c r="E145">
        <v>0.46139130607835299</v>
      </c>
      <c r="H145">
        <v>0.27824151363383398</v>
      </c>
      <c r="I145">
        <v>10186.672128919099</v>
      </c>
      <c r="J145">
        <v>1226029.25561748</v>
      </c>
      <c r="K145">
        <v>0.57458531836791304</v>
      </c>
    </row>
    <row r="146" spans="2:11" x14ac:dyDescent="0.25">
      <c r="B146" s="1">
        <v>3.16015674377449E-2</v>
      </c>
      <c r="C146">
        <v>13813.796817611699</v>
      </c>
      <c r="D146">
        <v>948426.89842403703</v>
      </c>
      <c r="E146">
        <v>0.21772035374596599</v>
      </c>
      <c r="H146">
        <v>0.275633958103638</v>
      </c>
      <c r="I146">
        <v>10172.7814331304</v>
      </c>
      <c r="J146">
        <v>1222707.6583435501</v>
      </c>
      <c r="K146">
        <v>0.56955410730343004</v>
      </c>
    </row>
    <row r="147" spans="2:11" x14ac:dyDescent="0.25">
      <c r="B147" s="1">
        <v>8.7966220971146994E-2</v>
      </c>
      <c r="C147">
        <v>4746.8389087680498</v>
      </c>
      <c r="D147">
        <v>1622087.3075336199</v>
      </c>
      <c r="E147">
        <v>0.73055104227731704</v>
      </c>
      <c r="H147">
        <v>0.27322404371584702</v>
      </c>
      <c r="I147">
        <v>10148.134372979501</v>
      </c>
      <c r="J147">
        <v>1220172.8358028999</v>
      </c>
      <c r="K147">
        <v>0.56924112166616003</v>
      </c>
    </row>
    <row r="148" spans="2:11" x14ac:dyDescent="0.25">
      <c r="B148" s="1">
        <v>0.49309664694279998</v>
      </c>
      <c r="C148">
        <v>3530.2019847665201</v>
      </c>
      <c r="D148">
        <v>1531460.1273056599</v>
      </c>
      <c r="E148">
        <v>0.836903266915069</v>
      </c>
      <c r="H148">
        <v>0.270709258256632</v>
      </c>
      <c r="I148">
        <v>10046.045674942099</v>
      </c>
      <c r="J148">
        <v>1217230.7516737301</v>
      </c>
      <c r="K148">
        <v>0.56600328722994198</v>
      </c>
    </row>
    <row r="149" spans="2:11" x14ac:dyDescent="0.25">
      <c r="B149" s="1">
        <v>3.3998572059973399E-2</v>
      </c>
      <c r="C149">
        <v>14063.7010821928</v>
      </c>
      <c r="D149">
        <v>936565.17621651699</v>
      </c>
      <c r="E149">
        <v>0.21227448701090701</v>
      </c>
      <c r="H149">
        <v>0.270709258256632</v>
      </c>
      <c r="I149">
        <v>10044.884043989599</v>
      </c>
      <c r="J149">
        <v>1217225.81741369</v>
      </c>
      <c r="K149">
        <v>0.56597982166620697</v>
      </c>
    </row>
    <row r="150" spans="2:11" x14ac:dyDescent="0.25">
      <c r="B150" s="1">
        <v>0.23843586075345699</v>
      </c>
      <c r="C150">
        <v>6979.4200412849596</v>
      </c>
      <c r="D150">
        <v>1150949.76639115</v>
      </c>
      <c r="E150">
        <v>0.54069130190752401</v>
      </c>
      <c r="H150" s="1">
        <v>0.26881720430107497</v>
      </c>
      <c r="I150">
        <v>10012.2608059175</v>
      </c>
      <c r="J150">
        <v>1217197.41150784</v>
      </c>
      <c r="K150">
        <v>0.56570984463989504</v>
      </c>
    </row>
    <row r="151" spans="2:11" x14ac:dyDescent="0.25">
      <c r="B151" s="1">
        <v>0.12840267077555201</v>
      </c>
      <c r="C151">
        <v>8154.9498707938301</v>
      </c>
      <c r="D151">
        <v>1062648.70328378</v>
      </c>
      <c r="E151">
        <v>0.41500405851452898</v>
      </c>
      <c r="H151">
        <v>0.26795284030010702</v>
      </c>
      <c r="I151">
        <v>9971.6230378663895</v>
      </c>
      <c r="J151">
        <v>1217139.52498081</v>
      </c>
      <c r="K151">
        <v>0.56482392795492398</v>
      </c>
    </row>
    <row r="152" spans="2:11" x14ac:dyDescent="0.25">
      <c r="B152" s="1">
        <v>9.3510379652141304E-2</v>
      </c>
      <c r="C152">
        <v>10302.500517938201</v>
      </c>
      <c r="D152">
        <v>1025170.54925307</v>
      </c>
      <c r="E152">
        <v>0.288170179612115</v>
      </c>
      <c r="H152">
        <v>0.26702269692923802</v>
      </c>
      <c r="I152">
        <v>9868.4628950999395</v>
      </c>
      <c r="J152">
        <v>1211659.62459587</v>
      </c>
      <c r="K152">
        <v>0.56461057025645001</v>
      </c>
    </row>
    <row r="153" spans="2:11" x14ac:dyDescent="0.25">
      <c r="B153">
        <v>0.205930807248764</v>
      </c>
      <c r="C153">
        <v>4015.2666697200402</v>
      </c>
      <c r="D153">
        <v>1418735.3380277399</v>
      </c>
      <c r="E153">
        <v>0.83256979806361198</v>
      </c>
      <c r="H153" s="1">
        <v>0.26695141484249801</v>
      </c>
      <c r="I153">
        <v>9810.4888232434896</v>
      </c>
      <c r="J153">
        <v>1206204.94097008</v>
      </c>
      <c r="K153">
        <v>0.56437572271109404</v>
      </c>
    </row>
    <row r="154" spans="2:11" x14ac:dyDescent="0.25">
      <c r="B154" s="1">
        <v>0.61087354917532</v>
      </c>
      <c r="C154">
        <v>5184.4931129946799</v>
      </c>
      <c r="D154">
        <v>1316454.2647643399</v>
      </c>
      <c r="E154">
        <v>0.61140010313895199</v>
      </c>
      <c r="H154">
        <v>0.26504108136761101</v>
      </c>
      <c r="I154">
        <v>9759.9834145637506</v>
      </c>
      <c r="J154">
        <v>1206165.90793834</v>
      </c>
      <c r="K154">
        <v>0.56125748296830902</v>
      </c>
    </row>
    <row r="155" spans="2:11" x14ac:dyDescent="0.25">
      <c r="B155">
        <v>7.4727245553728894E-2</v>
      </c>
      <c r="C155">
        <v>8422.8724359101798</v>
      </c>
      <c r="D155">
        <v>1113823.4545199201</v>
      </c>
      <c r="E155">
        <v>0.38912860926667597</v>
      </c>
      <c r="H155" s="1">
        <v>0.26239832065074697</v>
      </c>
      <c r="I155">
        <v>9662.8392537341297</v>
      </c>
      <c r="J155">
        <v>1206096.7697922699</v>
      </c>
      <c r="K155">
        <v>0.558022769551764</v>
      </c>
    </row>
    <row r="156" spans="2:11" x14ac:dyDescent="0.25">
      <c r="B156" s="1">
        <v>0.29403116730373402</v>
      </c>
      <c r="C156">
        <v>5649.0427282334804</v>
      </c>
      <c r="D156">
        <v>1261342.64945146</v>
      </c>
      <c r="E156">
        <v>0.61101291229310695</v>
      </c>
      <c r="H156">
        <v>0.262054507337526</v>
      </c>
      <c r="I156">
        <v>9533.0538832026305</v>
      </c>
      <c r="J156">
        <v>1203996.27480356</v>
      </c>
      <c r="K156">
        <v>0.55729539398950101</v>
      </c>
    </row>
    <row r="157" spans="2:11" x14ac:dyDescent="0.25">
      <c r="B157" s="1">
        <v>1.9554929797802E-2</v>
      </c>
      <c r="C157">
        <v>9419.3075848945009</v>
      </c>
      <c r="D157">
        <v>1078317.2063512499</v>
      </c>
      <c r="E157">
        <v>0.31891570270849401</v>
      </c>
      <c r="H157">
        <v>0.26198585276394998</v>
      </c>
      <c r="I157">
        <v>9525.27578630069</v>
      </c>
      <c r="J157">
        <v>1202472.6961110299</v>
      </c>
      <c r="K157">
        <v>0.55229263195784795</v>
      </c>
    </row>
    <row r="158" spans="2:11" x14ac:dyDescent="0.25">
      <c r="B158" s="1">
        <v>0.62034739454094201</v>
      </c>
      <c r="C158">
        <v>6902.9859051313897</v>
      </c>
      <c r="D158">
        <v>1100782.7473615401</v>
      </c>
      <c r="E158">
        <v>0.58907966858074001</v>
      </c>
      <c r="H158">
        <v>0.26184865147944397</v>
      </c>
      <c r="I158">
        <v>9512.5529384749007</v>
      </c>
      <c r="J158">
        <v>1200615.79981558</v>
      </c>
      <c r="K158">
        <v>0.551505752128017</v>
      </c>
    </row>
    <row r="159" spans="2:11" x14ac:dyDescent="0.25">
      <c r="B159">
        <v>0.18318373328448401</v>
      </c>
      <c r="C159">
        <v>5875.4188196477298</v>
      </c>
      <c r="D159">
        <v>1326539.0167461401</v>
      </c>
      <c r="E159">
        <v>0.58645351275901703</v>
      </c>
      <c r="H159">
        <v>0.26021337496747299</v>
      </c>
      <c r="I159">
        <v>9499.6673532272798</v>
      </c>
      <c r="J159">
        <v>1195156.29320339</v>
      </c>
      <c r="K159">
        <v>0.54871770037370804</v>
      </c>
    </row>
    <row r="160" spans="2:11" x14ac:dyDescent="0.25">
      <c r="B160" s="1">
        <v>0.66755674232309703</v>
      </c>
      <c r="C160">
        <v>5054.5982791962497</v>
      </c>
      <c r="D160">
        <v>1311049.3720126899</v>
      </c>
      <c r="E160">
        <v>0.633488198397541</v>
      </c>
      <c r="H160" s="1">
        <v>0.257334019557385</v>
      </c>
      <c r="I160">
        <v>9455.6533046341501</v>
      </c>
      <c r="J160">
        <v>1190645.9018587</v>
      </c>
      <c r="K160">
        <v>0.54825927376793804</v>
      </c>
    </row>
    <row r="161" spans="2:11" x14ac:dyDescent="0.25">
      <c r="B161">
        <v>0.162892979312591</v>
      </c>
      <c r="C161">
        <v>9400.8307057755192</v>
      </c>
      <c r="D161">
        <v>1023988.38335405</v>
      </c>
      <c r="E161">
        <v>0.44678305727954298</v>
      </c>
      <c r="H161" s="1">
        <v>0.25608194622279101</v>
      </c>
      <c r="I161">
        <v>9419.3075848945009</v>
      </c>
      <c r="J161">
        <v>1189596.1406503201</v>
      </c>
      <c r="K161">
        <v>0.54671461595454396</v>
      </c>
    </row>
    <row r="162" spans="2:11" x14ac:dyDescent="0.25">
      <c r="B162" s="1">
        <v>0.100240577385725</v>
      </c>
      <c r="C162">
        <v>9014.1616276051009</v>
      </c>
      <c r="D162">
        <v>1046111.53337955</v>
      </c>
      <c r="E162">
        <v>0.416179551440093</v>
      </c>
      <c r="H162">
        <v>0.25568908207619501</v>
      </c>
      <c r="I162">
        <v>9400.8307057755192</v>
      </c>
      <c r="J162">
        <v>1184731.4544821901</v>
      </c>
      <c r="K162">
        <v>0.54472207911926496</v>
      </c>
    </row>
    <row r="163" spans="2:11" x14ac:dyDescent="0.25">
      <c r="B163" s="1">
        <v>0.20145044319097499</v>
      </c>
      <c r="C163">
        <v>11182.424756595099</v>
      </c>
      <c r="D163">
        <v>941270.93133630697</v>
      </c>
      <c r="E163">
        <v>0.362808999652663</v>
      </c>
      <c r="H163">
        <v>0.25497195308516002</v>
      </c>
      <c r="I163">
        <v>9367.73340670572</v>
      </c>
      <c r="J163">
        <v>1184709.73847933</v>
      </c>
      <c r="K163">
        <v>0.54432787578763597</v>
      </c>
    </row>
    <row r="164" spans="2:11" x14ac:dyDescent="0.25">
      <c r="B164" s="1">
        <v>0.37523452157598403</v>
      </c>
      <c r="C164">
        <v>4920.00772750133</v>
      </c>
      <c r="D164">
        <v>1297218.8610970201</v>
      </c>
      <c r="E164">
        <v>0.73990158073694201</v>
      </c>
      <c r="H164" s="1">
        <v>0.25497195308516002</v>
      </c>
      <c r="I164">
        <v>9311.7224872123606</v>
      </c>
      <c r="J164">
        <v>1184701.8468132699</v>
      </c>
      <c r="K164">
        <v>0.54412781786605502</v>
      </c>
    </row>
    <row r="165" spans="2:11" x14ac:dyDescent="0.25">
      <c r="B165">
        <v>6.9122831271168805E-2</v>
      </c>
      <c r="C165">
        <v>11146.029096406201</v>
      </c>
      <c r="D165">
        <v>995631.51339604706</v>
      </c>
      <c r="E165">
        <v>0.29067029851557802</v>
      </c>
      <c r="H165">
        <v>0.252334090335604</v>
      </c>
      <c r="I165">
        <v>9303.0795135304998</v>
      </c>
      <c r="J165">
        <v>1184112.1326491199</v>
      </c>
      <c r="K165">
        <v>0.54329116092550001</v>
      </c>
    </row>
    <row r="166" spans="2:11" x14ac:dyDescent="0.25">
      <c r="B166" s="1">
        <v>5.6214514587666499E-2</v>
      </c>
      <c r="C166">
        <v>11783.249958014199</v>
      </c>
      <c r="D166">
        <v>995684.56388783897</v>
      </c>
      <c r="E166">
        <v>0.26575475919986502</v>
      </c>
      <c r="H166">
        <v>0.249438762783736</v>
      </c>
      <c r="I166">
        <v>9271.9206730775695</v>
      </c>
      <c r="J166">
        <v>1178814.12465524</v>
      </c>
      <c r="K166">
        <v>0.54069130190752401</v>
      </c>
    </row>
    <row r="167" spans="2:11" x14ac:dyDescent="0.25">
      <c r="B167" s="1">
        <v>0.35348179568752203</v>
      </c>
      <c r="C167">
        <v>7143.9479875489997</v>
      </c>
      <c r="D167">
        <v>1202472.6961110299</v>
      </c>
      <c r="E167">
        <v>0.44015009740563599</v>
      </c>
      <c r="H167">
        <v>0.24925224327018899</v>
      </c>
      <c r="I167">
        <v>9249.5194037584406</v>
      </c>
      <c r="J167">
        <v>1178777.31816138</v>
      </c>
      <c r="K167">
        <v>0.53792369533341</v>
      </c>
    </row>
    <row r="168" spans="2:11" x14ac:dyDescent="0.25">
      <c r="B168" s="1">
        <v>0.34578146611341598</v>
      </c>
      <c r="C168">
        <v>3886.9290576359899</v>
      </c>
      <c r="D168">
        <v>1410769.6809516801</v>
      </c>
      <c r="E168">
        <v>0.83080318913407303</v>
      </c>
      <c r="H168" s="1">
        <v>0.24844720496894401</v>
      </c>
      <c r="I168">
        <v>9232.1690072797101</v>
      </c>
      <c r="J168">
        <v>1178584.75967214</v>
      </c>
      <c r="K168">
        <v>0.53785216566086402</v>
      </c>
    </row>
    <row r="169" spans="2:11" x14ac:dyDescent="0.25">
      <c r="B169">
        <v>0.39856516540454301</v>
      </c>
      <c r="C169">
        <v>4150.2090994520304</v>
      </c>
      <c r="D169">
        <v>1464894.30014503</v>
      </c>
      <c r="E169">
        <v>0.77255194117278603</v>
      </c>
      <c r="H169">
        <v>0.246791707798617</v>
      </c>
      <c r="I169">
        <v>9229.5009767630399</v>
      </c>
      <c r="J169">
        <v>1178572.4341549899</v>
      </c>
      <c r="K169">
        <v>0.53700492226815599</v>
      </c>
    </row>
    <row r="170" spans="2:11" x14ac:dyDescent="0.25">
      <c r="B170">
        <v>0.242777373148822</v>
      </c>
      <c r="C170">
        <v>9143.7972875897703</v>
      </c>
      <c r="D170">
        <v>1051653.6519945301</v>
      </c>
      <c r="E170">
        <v>0.38601321582271902</v>
      </c>
      <c r="H170">
        <v>0.24485798237022499</v>
      </c>
      <c r="I170">
        <v>9173.0543078610208</v>
      </c>
      <c r="J170">
        <v>1178551.43360769</v>
      </c>
      <c r="K170">
        <v>0.53631382316064302</v>
      </c>
    </row>
    <row r="171" spans="2:11" x14ac:dyDescent="0.25">
      <c r="B171" s="1">
        <v>3.6983616257997703E-2</v>
      </c>
      <c r="C171">
        <v>10750.1681429076</v>
      </c>
      <c r="D171">
        <v>1007440.0913867</v>
      </c>
      <c r="E171">
        <v>0.27432296542287599</v>
      </c>
      <c r="H171">
        <v>0.24437927663734099</v>
      </c>
      <c r="I171">
        <v>9161.5730867469993</v>
      </c>
      <c r="J171">
        <v>1178504.2043087101</v>
      </c>
      <c r="K171">
        <v>0.53602839246348699</v>
      </c>
    </row>
    <row r="172" spans="2:11" x14ac:dyDescent="0.25">
      <c r="B172" s="1">
        <v>0.516262261228704</v>
      </c>
      <c r="C172">
        <v>4927.6024344279704</v>
      </c>
      <c r="D172">
        <v>1316181.45197649</v>
      </c>
      <c r="E172">
        <v>0.72939845590499197</v>
      </c>
      <c r="H172">
        <v>0.242777373148822</v>
      </c>
      <c r="I172">
        <v>9159.2214729211792</v>
      </c>
      <c r="J172">
        <v>1177643.9725041599</v>
      </c>
      <c r="K172">
        <v>0.53490268097355997</v>
      </c>
    </row>
    <row r="173" spans="2:11" x14ac:dyDescent="0.25">
      <c r="B173">
        <v>4.18095158458065E-2</v>
      </c>
      <c r="C173">
        <v>11818.802716406601</v>
      </c>
      <c r="D173">
        <v>1001574.04071152</v>
      </c>
      <c r="E173">
        <v>0.25173597544426701</v>
      </c>
      <c r="H173" s="1">
        <v>0.24254183846713501</v>
      </c>
      <c r="I173">
        <v>9143.7972875897703</v>
      </c>
      <c r="J173">
        <v>1173123.3881455499</v>
      </c>
      <c r="K173">
        <v>0.53462899622764004</v>
      </c>
    </row>
    <row r="174" spans="2:11" x14ac:dyDescent="0.25">
      <c r="B174">
        <v>0.424448217317487</v>
      </c>
      <c r="C174">
        <v>9533.0538832026305</v>
      </c>
      <c r="D174">
        <v>985465.54677703697</v>
      </c>
      <c r="E174">
        <v>0.38848402133946303</v>
      </c>
      <c r="H174">
        <v>0.24254183846713501</v>
      </c>
      <c r="I174">
        <v>9131.6327329057203</v>
      </c>
      <c r="J174">
        <v>1173041.6389115599</v>
      </c>
      <c r="K174">
        <v>0.53162407240310805</v>
      </c>
    </row>
    <row r="175" spans="2:11" x14ac:dyDescent="0.25">
      <c r="B175" s="1">
        <v>0.23310023310023301</v>
      </c>
      <c r="C175">
        <v>4896.9362838726502</v>
      </c>
      <c r="D175">
        <v>1503682.8337120099</v>
      </c>
      <c r="E175">
        <v>0.67204780370543504</v>
      </c>
      <c r="H175">
        <v>0.23969319271332601</v>
      </c>
      <c r="I175">
        <v>9128.7201329289492</v>
      </c>
      <c r="J175">
        <v>1173020.20425438</v>
      </c>
      <c r="K175">
        <v>0.53039825578050204</v>
      </c>
    </row>
    <row r="176" spans="2:11" x14ac:dyDescent="0.25">
      <c r="B176">
        <v>0.24485798237022499</v>
      </c>
      <c r="C176">
        <v>4989.7882573135403</v>
      </c>
      <c r="D176">
        <v>1460206.6784073899</v>
      </c>
      <c r="E176">
        <v>0.67813622761088599</v>
      </c>
      <c r="H176" s="1">
        <v>0.23877745940783099</v>
      </c>
      <c r="I176">
        <v>9128.2808278430693</v>
      </c>
      <c r="J176">
        <v>1173010.9813661899</v>
      </c>
      <c r="K176">
        <v>0.52807309711894601</v>
      </c>
    </row>
    <row r="177" spans="2:11" x14ac:dyDescent="0.25">
      <c r="B177" s="1">
        <v>0.72306579898770695</v>
      </c>
      <c r="C177">
        <v>5094.4198223509602</v>
      </c>
      <c r="D177">
        <v>1333117.9903617899</v>
      </c>
      <c r="E177">
        <v>0.61621996467532303</v>
      </c>
      <c r="H177" s="1">
        <v>0.23843586075345699</v>
      </c>
      <c r="I177">
        <v>9124.0089443472207</v>
      </c>
      <c r="J177">
        <v>1173004.0144131901</v>
      </c>
      <c r="K177">
        <v>0.52628015660727601</v>
      </c>
    </row>
    <row r="178" spans="2:11" x14ac:dyDescent="0.25">
      <c r="B178" s="1">
        <v>5.82818510315887E-2</v>
      </c>
      <c r="C178">
        <v>8926.2635901330304</v>
      </c>
      <c r="D178">
        <v>1090230.96782085</v>
      </c>
      <c r="E178">
        <v>0.38639228423456101</v>
      </c>
      <c r="H178" s="1">
        <v>0.234907211651397</v>
      </c>
      <c r="I178">
        <v>9111.1271896668604</v>
      </c>
      <c r="J178">
        <v>1172548.2285277499</v>
      </c>
      <c r="K178">
        <v>0.52601399359051304</v>
      </c>
    </row>
    <row r="179" spans="2:11" x14ac:dyDescent="0.25">
      <c r="B179" s="1">
        <v>0.22784233310549101</v>
      </c>
      <c r="C179">
        <v>11402.2722471586</v>
      </c>
      <c r="D179">
        <v>930228.13225398597</v>
      </c>
      <c r="E179">
        <v>0.286298567280241</v>
      </c>
      <c r="H179" s="1">
        <v>0.23441162681669001</v>
      </c>
      <c r="I179">
        <v>9105.3766218887795</v>
      </c>
      <c r="J179">
        <v>1167572.05977878</v>
      </c>
      <c r="K179">
        <v>0.52429090139274603</v>
      </c>
    </row>
    <row r="180" spans="2:11" x14ac:dyDescent="0.25">
      <c r="B180" s="1">
        <v>0.539083557951482</v>
      </c>
      <c r="C180">
        <v>6416.2183179922404</v>
      </c>
      <c r="D180">
        <v>1184112.1326491199</v>
      </c>
      <c r="E180">
        <v>0.49135534069307601</v>
      </c>
      <c r="H180" s="1">
        <v>0.23342670401493901</v>
      </c>
      <c r="I180">
        <v>9088.9947047284404</v>
      </c>
      <c r="J180">
        <v>1161956.0196392201</v>
      </c>
      <c r="K180">
        <v>0.52403881940982</v>
      </c>
    </row>
    <row r="181" spans="2:11" x14ac:dyDescent="0.25">
      <c r="B181">
        <v>0.26184865147944397</v>
      </c>
      <c r="C181">
        <v>4426.6523758630901</v>
      </c>
      <c r="D181">
        <v>1592322.8412695101</v>
      </c>
      <c r="E181">
        <v>0.79602207231245103</v>
      </c>
      <c r="H181" s="1">
        <v>0.23310023310023301</v>
      </c>
      <c r="I181">
        <v>9052.4619142718602</v>
      </c>
      <c r="J181">
        <v>1161065.0346261</v>
      </c>
      <c r="K181">
        <v>0.51928385927882503</v>
      </c>
    </row>
    <row r="182" spans="2:11" x14ac:dyDescent="0.25">
      <c r="B182" s="1">
        <v>0.26695141484249801</v>
      </c>
      <c r="C182">
        <v>11159.629758847601</v>
      </c>
      <c r="D182">
        <v>935759.84215104801</v>
      </c>
      <c r="E182">
        <v>0.29614982121566902</v>
      </c>
      <c r="H182">
        <v>0.23277467411545599</v>
      </c>
      <c r="I182">
        <v>9051.0379240048005</v>
      </c>
      <c r="J182">
        <v>1161047.69075295</v>
      </c>
      <c r="K182">
        <v>0.51906460141827704</v>
      </c>
    </row>
    <row r="183" spans="2:11" x14ac:dyDescent="0.25">
      <c r="B183" s="1">
        <v>0.19058509624547301</v>
      </c>
      <c r="C183">
        <v>3928.1218408016798</v>
      </c>
      <c r="D183">
        <v>1714227.23753294</v>
      </c>
      <c r="E183">
        <v>0.84442418650837303</v>
      </c>
      <c r="H183" s="1">
        <v>0.23126734505087801</v>
      </c>
      <c r="I183">
        <v>9014.1616276051009</v>
      </c>
      <c r="J183">
        <v>1156505.6227549999</v>
      </c>
      <c r="K183">
        <v>0.51756498926174799</v>
      </c>
    </row>
    <row r="184" spans="2:11" x14ac:dyDescent="0.25">
      <c r="B184" s="1">
        <v>0.43782837127845797</v>
      </c>
      <c r="C184">
        <v>5598.0801337175799</v>
      </c>
      <c r="D184">
        <v>1250305.2938021</v>
      </c>
      <c r="E184">
        <v>0.58958543950661801</v>
      </c>
      <c r="H184" s="1">
        <v>0.22993791676247399</v>
      </c>
      <c r="I184">
        <v>9002.9081042112502</v>
      </c>
      <c r="J184">
        <v>1156499.7667157301</v>
      </c>
      <c r="K184">
        <v>0.51585199012116101</v>
      </c>
    </row>
    <row r="185" spans="2:11" x14ac:dyDescent="0.25">
      <c r="B185" s="1">
        <v>8.4139671855279694E-2</v>
      </c>
      <c r="C185">
        <v>5503.4122259490896</v>
      </c>
      <c r="D185">
        <v>1509727.7739899501</v>
      </c>
      <c r="E185">
        <v>0.68382364827814301</v>
      </c>
      <c r="H185">
        <v>0.22977941176470501</v>
      </c>
      <c r="I185">
        <v>8989.4288419860295</v>
      </c>
      <c r="J185">
        <v>1156486.44376207</v>
      </c>
      <c r="K185">
        <v>0.51508643474932803</v>
      </c>
    </row>
    <row r="186" spans="2:11" x14ac:dyDescent="0.25">
      <c r="B186" s="1">
        <v>0.42265426880811402</v>
      </c>
      <c r="C186">
        <v>5595.2064323901504</v>
      </c>
      <c r="D186">
        <v>1300006.40022378</v>
      </c>
      <c r="E186">
        <v>0.58029391431282995</v>
      </c>
      <c r="H186" s="1">
        <v>0.22883295194507999</v>
      </c>
      <c r="I186">
        <v>8926.2635901330304</v>
      </c>
      <c r="J186">
        <v>1156482.83226655</v>
      </c>
      <c r="K186">
        <v>0.51505793400912403</v>
      </c>
    </row>
    <row r="187" spans="2:11" x14ac:dyDescent="0.25">
      <c r="B187">
        <v>2.9231218941829801E-2</v>
      </c>
      <c r="C187">
        <v>8805.1855263467605</v>
      </c>
      <c r="D187">
        <v>1131529.8912777</v>
      </c>
      <c r="E187">
        <v>0.41642503244957801</v>
      </c>
      <c r="H187">
        <v>0.22878059940517001</v>
      </c>
      <c r="I187">
        <v>8903.6566119649196</v>
      </c>
      <c r="J187">
        <v>1156455.09564915</v>
      </c>
      <c r="K187">
        <v>0.51121419674935797</v>
      </c>
    </row>
    <row r="188" spans="2:11" x14ac:dyDescent="0.25">
      <c r="B188">
        <v>7.8536087332129106E-2</v>
      </c>
      <c r="C188">
        <v>11307.7716083101</v>
      </c>
      <c r="D188">
        <v>968841.34369878005</v>
      </c>
      <c r="E188">
        <v>0.32777327915036197</v>
      </c>
      <c r="H188">
        <v>0.22799817601459099</v>
      </c>
      <c r="I188">
        <v>8899.7010814131299</v>
      </c>
      <c r="J188">
        <v>1156452.9756960699</v>
      </c>
      <c r="K188">
        <v>0.50738791679795403</v>
      </c>
    </row>
    <row r="189" spans="2:11" x14ac:dyDescent="0.25">
      <c r="B189">
        <v>0.484496124031007</v>
      </c>
      <c r="C189">
        <v>5353.3354565151503</v>
      </c>
      <c r="D189">
        <v>1397380.9143590699</v>
      </c>
      <c r="E189">
        <v>0.60074158011290102</v>
      </c>
      <c r="H189" s="1">
        <v>0.22784233310549101</v>
      </c>
      <c r="I189">
        <v>8820.16911604712</v>
      </c>
      <c r="J189">
        <v>1155160.5089404101</v>
      </c>
      <c r="K189">
        <v>0.50696524338511795</v>
      </c>
    </row>
    <row r="190" spans="2:11" x14ac:dyDescent="0.25">
      <c r="B190" s="1">
        <v>0.46425255338904298</v>
      </c>
      <c r="C190">
        <v>8903.6566119649196</v>
      </c>
      <c r="D190">
        <v>1029578.60934568</v>
      </c>
      <c r="E190">
        <v>0.44107529395067102</v>
      </c>
      <c r="H190">
        <v>0.22691173133650999</v>
      </c>
      <c r="I190">
        <v>8805.1855263467605</v>
      </c>
      <c r="J190">
        <v>1151023.91551895</v>
      </c>
      <c r="K190">
        <v>0.50374153072995498</v>
      </c>
    </row>
    <row r="191" spans="2:11" x14ac:dyDescent="0.25">
      <c r="B191">
        <v>3.3177399555422801E-2</v>
      </c>
      <c r="C191">
        <v>9173.0543078610208</v>
      </c>
      <c r="D191">
        <v>1057146.66147484</v>
      </c>
      <c r="E191">
        <v>0.53039825578050204</v>
      </c>
      <c r="H191" s="1">
        <v>0.22639800769753199</v>
      </c>
      <c r="I191">
        <v>8776.6399305019204</v>
      </c>
      <c r="J191">
        <v>1151006.51957673</v>
      </c>
      <c r="K191">
        <v>0.50262363497265605</v>
      </c>
    </row>
    <row r="192" spans="2:11" x14ac:dyDescent="0.25">
      <c r="B192">
        <v>9.4046835323991301E-2</v>
      </c>
      <c r="C192">
        <v>7097.1487824918704</v>
      </c>
      <c r="D192">
        <v>1150915.4756370899</v>
      </c>
      <c r="E192">
        <v>0.46215879458607001</v>
      </c>
      <c r="H192">
        <v>0.22386389075442101</v>
      </c>
      <c r="I192">
        <v>8776.4617237893599</v>
      </c>
      <c r="J192">
        <v>1150949.76639115</v>
      </c>
      <c r="K192">
        <v>0.49824941680908003</v>
      </c>
    </row>
    <row r="193" spans="2:11" x14ac:dyDescent="0.25">
      <c r="B193">
        <v>8.8503407381184104E-2</v>
      </c>
      <c r="C193">
        <v>11959.1069482202</v>
      </c>
      <c r="D193">
        <v>977958.25325542502</v>
      </c>
      <c r="E193">
        <v>0.27484029271266103</v>
      </c>
      <c r="H193" s="1">
        <v>0.223463687150837</v>
      </c>
      <c r="I193">
        <v>8766.1445409842509</v>
      </c>
      <c r="J193">
        <v>1150926.74964667</v>
      </c>
      <c r="K193">
        <v>0.497634267841563</v>
      </c>
    </row>
    <row r="194" spans="2:11" x14ac:dyDescent="0.25">
      <c r="B194">
        <v>0.17733640716439</v>
      </c>
      <c r="C194">
        <v>7638.0428515743097</v>
      </c>
      <c r="D194">
        <v>1123353.2378433601</v>
      </c>
      <c r="E194">
        <v>0.41864649014542399</v>
      </c>
      <c r="H194">
        <v>0.216543958423559</v>
      </c>
      <c r="I194">
        <v>8712.1096714243395</v>
      </c>
      <c r="J194">
        <v>1150915.4756370899</v>
      </c>
      <c r="K194">
        <v>0.49739097774669599</v>
      </c>
    </row>
    <row r="195" spans="2:11" x14ac:dyDescent="0.25">
      <c r="B195">
        <v>0.24254183846713501</v>
      </c>
      <c r="C195">
        <v>5638.7886167414299</v>
      </c>
      <c r="D195">
        <v>1177643.9725041599</v>
      </c>
      <c r="E195">
        <v>0.65471710731021304</v>
      </c>
      <c r="H195">
        <v>0.21574973031283701</v>
      </c>
      <c r="I195">
        <v>8663.1045933494206</v>
      </c>
      <c r="J195">
        <v>1149219.9106445899</v>
      </c>
      <c r="K195">
        <v>0.49420213920593897</v>
      </c>
    </row>
    <row r="196" spans="2:11" x14ac:dyDescent="0.25">
      <c r="B196" s="1">
        <v>0.23342670401493901</v>
      </c>
      <c r="C196">
        <v>3998.3602168145399</v>
      </c>
      <c r="D196">
        <v>1695931.0164970099</v>
      </c>
      <c r="E196">
        <v>0.84039142606236805</v>
      </c>
      <c r="H196" s="1">
        <v>0.215146299483648</v>
      </c>
      <c r="I196">
        <v>8642.2252158924293</v>
      </c>
      <c r="J196">
        <v>1146854.8494796799</v>
      </c>
      <c r="K196">
        <v>0.49377576156574599</v>
      </c>
    </row>
    <row r="197" spans="2:11" x14ac:dyDescent="0.25">
      <c r="B197">
        <v>0.17608733932030199</v>
      </c>
      <c r="C197">
        <v>7592.5237656674599</v>
      </c>
      <c r="D197">
        <v>1143340.7486110399</v>
      </c>
      <c r="E197">
        <v>0.40185180432640999</v>
      </c>
      <c r="H197">
        <v>0.21231422505307801</v>
      </c>
      <c r="I197">
        <v>8623.2963277863291</v>
      </c>
      <c r="J197">
        <v>1145483.4756632701</v>
      </c>
      <c r="K197">
        <v>0.49348270467470401</v>
      </c>
    </row>
    <row r="198" spans="2:11" x14ac:dyDescent="0.25">
      <c r="B198" s="1">
        <v>8.2331631812942493E-2</v>
      </c>
      <c r="C198">
        <v>9051.0379240048005</v>
      </c>
      <c r="D198">
        <v>1131551.3018169501</v>
      </c>
      <c r="E198">
        <v>0.374094750384728</v>
      </c>
      <c r="H198">
        <v>0.21190930281839301</v>
      </c>
      <c r="I198">
        <v>8615.9263983043202</v>
      </c>
      <c r="J198">
        <v>1145441.3511441201</v>
      </c>
      <c r="K198">
        <v>0.49135534069307601</v>
      </c>
    </row>
    <row r="199" spans="2:11" x14ac:dyDescent="0.25">
      <c r="B199">
        <v>0.22977941176470501</v>
      </c>
      <c r="C199">
        <v>9105.3766218887795</v>
      </c>
      <c r="D199">
        <v>1035084.79946207</v>
      </c>
      <c r="E199">
        <v>0.42272379141695599</v>
      </c>
      <c r="H199" s="1">
        <v>0.21123785382340499</v>
      </c>
      <c r="I199">
        <v>8610.4537093477702</v>
      </c>
      <c r="J199">
        <v>1145412.9511229401</v>
      </c>
      <c r="K199">
        <v>0.49019547874474401</v>
      </c>
    </row>
    <row r="200" spans="2:11" x14ac:dyDescent="0.25">
      <c r="B200">
        <v>0.20189783969311501</v>
      </c>
      <c r="C200">
        <v>7587.3139495702999</v>
      </c>
      <c r="D200">
        <v>1190645.9018587</v>
      </c>
      <c r="E200">
        <v>0.43246427654963698</v>
      </c>
      <c r="H200" s="1">
        <v>0.20938023450586199</v>
      </c>
      <c r="I200">
        <v>8608.1186966590794</v>
      </c>
      <c r="J200">
        <v>1143394.2285110999</v>
      </c>
      <c r="K200">
        <v>0.488671457214994</v>
      </c>
    </row>
    <row r="201" spans="2:11" x14ac:dyDescent="0.25">
      <c r="B201">
        <v>9.13742690058479E-2</v>
      </c>
      <c r="C201">
        <v>8776.4617237893599</v>
      </c>
      <c r="D201">
        <v>1119760.3448302799</v>
      </c>
      <c r="E201">
        <v>0.38265975888377002</v>
      </c>
      <c r="H201">
        <v>0.205930807248764</v>
      </c>
      <c r="I201">
        <v>8584.8635453849602</v>
      </c>
      <c r="J201">
        <v>1143367.5586896399</v>
      </c>
      <c r="K201">
        <v>0.48754570604566499</v>
      </c>
    </row>
    <row r="202" spans="2:11" x14ac:dyDescent="0.25">
      <c r="B202" s="1">
        <v>0.424448217317487</v>
      </c>
      <c r="C202">
        <v>6854.0033534413797</v>
      </c>
      <c r="D202">
        <v>1261510.2681936999</v>
      </c>
      <c r="E202">
        <v>0.46965601711145399</v>
      </c>
      <c r="H202" s="1">
        <v>0.204666393778141</v>
      </c>
      <c r="I202">
        <v>8524.2906878328104</v>
      </c>
      <c r="J202">
        <v>1143340.7486110399</v>
      </c>
      <c r="K202">
        <v>0.48474868214800498</v>
      </c>
    </row>
    <row r="203" spans="2:11" x14ac:dyDescent="0.25">
      <c r="B203">
        <v>8.29875518672199E-2</v>
      </c>
      <c r="C203">
        <v>5752.1246711000804</v>
      </c>
      <c r="D203">
        <v>1362002.87627409</v>
      </c>
      <c r="E203">
        <v>0.65473262513305097</v>
      </c>
      <c r="H203" s="1">
        <v>0.203956761166632</v>
      </c>
      <c r="I203">
        <v>8515.7944486861306</v>
      </c>
      <c r="J203">
        <v>1140025.27736999</v>
      </c>
      <c r="K203">
        <v>0.48274963642059299</v>
      </c>
    </row>
    <row r="204" spans="2:11" x14ac:dyDescent="0.25">
      <c r="B204" s="1">
        <v>5.9224163458691102E-2</v>
      </c>
      <c r="C204">
        <v>8584.8635453849602</v>
      </c>
      <c r="D204">
        <v>1079197.39004444</v>
      </c>
      <c r="E204">
        <v>0.45271398690626602</v>
      </c>
      <c r="H204">
        <v>0.20350020350020301</v>
      </c>
      <c r="I204">
        <v>8462.0195426220798</v>
      </c>
      <c r="J204">
        <v>1139927.1082019201</v>
      </c>
      <c r="K204">
        <v>0.481741290277724</v>
      </c>
    </row>
    <row r="205" spans="2:11" x14ac:dyDescent="0.25">
      <c r="B205" s="1">
        <v>0.286944045911047</v>
      </c>
      <c r="C205">
        <v>5034.4506739449098</v>
      </c>
      <c r="D205">
        <v>1379646.1004939501</v>
      </c>
      <c r="E205">
        <v>0.60251229395790895</v>
      </c>
      <c r="H205" s="1">
        <v>0.20218358269308501</v>
      </c>
      <c r="I205">
        <v>8422.8724359101798</v>
      </c>
      <c r="J205">
        <v>1139902.3470713799</v>
      </c>
      <c r="K205">
        <v>0.481404010023678</v>
      </c>
    </row>
    <row r="206" spans="2:11" x14ac:dyDescent="0.25">
      <c r="B206" s="1">
        <v>0.204666393778141</v>
      </c>
      <c r="C206">
        <v>4899.8040392107096</v>
      </c>
      <c r="D206">
        <v>1465746.80836885</v>
      </c>
      <c r="E206">
        <v>0.70363959392249997</v>
      </c>
      <c r="H206">
        <v>0.20189783969311501</v>
      </c>
      <c r="I206">
        <v>8413.61078101561</v>
      </c>
      <c r="J206">
        <v>1137441.15795481</v>
      </c>
      <c r="K206">
        <v>0.480233672125013</v>
      </c>
    </row>
    <row r="207" spans="2:11" x14ac:dyDescent="0.25">
      <c r="B207" s="1">
        <v>0.65573770491803196</v>
      </c>
      <c r="C207">
        <v>5660.2491969392104</v>
      </c>
      <c r="D207">
        <v>1277873.4624004001</v>
      </c>
      <c r="E207">
        <v>0.57458531836791304</v>
      </c>
      <c r="H207" s="1">
        <v>0.20145044319097499</v>
      </c>
      <c r="I207">
        <v>8395.7292080288898</v>
      </c>
      <c r="J207">
        <v>1136700.9358747101</v>
      </c>
      <c r="K207">
        <v>0.47948239348779598</v>
      </c>
    </row>
    <row r="208" spans="2:11" x14ac:dyDescent="0.25">
      <c r="B208">
        <v>0.76103500761035003</v>
      </c>
      <c r="C208">
        <v>5339.5070708633102</v>
      </c>
      <c r="D208">
        <v>1203996.27480356</v>
      </c>
      <c r="E208">
        <v>0.74710224041024598</v>
      </c>
      <c r="H208" s="1">
        <v>0.19984012789768099</v>
      </c>
      <c r="I208">
        <v>8388.1815418951592</v>
      </c>
      <c r="J208">
        <v>1134431.2267505501</v>
      </c>
      <c r="K208">
        <v>0.47824240293381098</v>
      </c>
    </row>
    <row r="209" spans="2:11" x14ac:dyDescent="0.25">
      <c r="B209" s="1">
        <v>4.4017959327405501E-2</v>
      </c>
      <c r="C209">
        <v>12973.691928034499</v>
      </c>
      <c r="D209">
        <v>960234.995784097</v>
      </c>
      <c r="E209">
        <v>0.24067849546953299</v>
      </c>
      <c r="H209">
        <v>0.19813750743015601</v>
      </c>
      <c r="I209">
        <v>8366.5014774441606</v>
      </c>
      <c r="J209">
        <v>1134396.6252264101</v>
      </c>
      <c r="K209">
        <v>0.475037510702429</v>
      </c>
    </row>
    <row r="210" spans="2:11" x14ac:dyDescent="0.25">
      <c r="B210" s="1">
        <v>3.0716304214276902E-2</v>
      </c>
      <c r="C210">
        <v>9249.5194037584406</v>
      </c>
      <c r="D210">
        <v>1066569.9025439301</v>
      </c>
      <c r="E210">
        <v>0.34083208815452398</v>
      </c>
      <c r="H210">
        <v>0.19712201852946901</v>
      </c>
      <c r="I210">
        <v>8344.3348180582998</v>
      </c>
      <c r="J210">
        <v>1131566.1916376899</v>
      </c>
      <c r="K210">
        <v>0.47427733366694802</v>
      </c>
    </row>
    <row r="211" spans="2:11" x14ac:dyDescent="0.25">
      <c r="B211">
        <v>0.61652281134401898</v>
      </c>
      <c r="C211">
        <v>5037.8602236186198</v>
      </c>
      <c r="D211">
        <v>1360723.7237657399</v>
      </c>
      <c r="E211">
        <v>0.65545959535537701</v>
      </c>
      <c r="H211">
        <v>0.196772924045651</v>
      </c>
      <c r="I211">
        <v>8342.6176172707201</v>
      </c>
      <c r="J211">
        <v>1131551.3018169501</v>
      </c>
      <c r="K211">
        <v>0.46965601711145399</v>
      </c>
    </row>
    <row r="212" spans="2:11" x14ac:dyDescent="0.25">
      <c r="B212">
        <v>0.19712201852946901</v>
      </c>
      <c r="C212">
        <v>6187.2614950710604</v>
      </c>
      <c r="D212">
        <v>1296919.6387804099</v>
      </c>
      <c r="E212">
        <v>0.52628015660727601</v>
      </c>
      <c r="H212" s="1">
        <v>0.19201228878648199</v>
      </c>
      <c r="I212">
        <v>8330.4243260941403</v>
      </c>
      <c r="J212">
        <v>1131529.8912777</v>
      </c>
      <c r="K212">
        <v>0.46955175354664103</v>
      </c>
    </row>
    <row r="213" spans="2:11" x14ac:dyDescent="0.25">
      <c r="B213">
        <v>7.7339520494972905E-2</v>
      </c>
      <c r="C213">
        <v>10547.949486080701</v>
      </c>
      <c r="D213">
        <v>1013377.04954788</v>
      </c>
      <c r="E213">
        <v>0.26074794602943002</v>
      </c>
      <c r="H213" s="1">
        <v>0.19058509624547301</v>
      </c>
      <c r="I213">
        <v>8284.6094982537106</v>
      </c>
      <c r="J213">
        <v>1131516.77103901</v>
      </c>
      <c r="K213">
        <v>0.46518753612989</v>
      </c>
    </row>
    <row r="214" spans="2:11" x14ac:dyDescent="0.25">
      <c r="B214" s="1">
        <v>9.5611435127641198E-2</v>
      </c>
      <c r="C214">
        <v>6048.4898405312597</v>
      </c>
      <c r="D214">
        <v>1397422.15682859</v>
      </c>
      <c r="E214">
        <v>0.61474493705318101</v>
      </c>
      <c r="H214">
        <v>0.19047619047618999</v>
      </c>
      <c r="I214">
        <v>8276.7350489698492</v>
      </c>
      <c r="J214">
        <v>1131510.0740557299</v>
      </c>
      <c r="K214">
        <v>0.46440139626069399</v>
      </c>
    </row>
    <row r="215" spans="2:11" x14ac:dyDescent="0.25">
      <c r="B215">
        <v>0.26702269692923802</v>
      </c>
      <c r="C215">
        <v>6137.3685983394798</v>
      </c>
      <c r="D215">
        <v>1308783.1842149401</v>
      </c>
      <c r="E215">
        <v>0.51505793400912403</v>
      </c>
      <c r="H215" s="1">
        <v>0.19025875190258701</v>
      </c>
      <c r="I215">
        <v>8208.2720058213399</v>
      </c>
      <c r="J215">
        <v>1128937.5645651501</v>
      </c>
      <c r="K215">
        <v>0.46311556599790199</v>
      </c>
    </row>
    <row r="216" spans="2:11" x14ac:dyDescent="0.25">
      <c r="B216">
        <v>0.22878059940517001</v>
      </c>
      <c r="C216">
        <v>6289.3690190781299</v>
      </c>
      <c r="D216">
        <v>1206165.90793834</v>
      </c>
      <c r="E216">
        <v>0.63295986258361503</v>
      </c>
      <c r="H216">
        <v>0.18860807242549901</v>
      </c>
      <c r="I216">
        <v>8202.1081224844002</v>
      </c>
      <c r="J216">
        <v>1128893.0276297899</v>
      </c>
      <c r="K216">
        <v>0.46215879458607001</v>
      </c>
    </row>
    <row r="217" spans="2:11" x14ac:dyDescent="0.25">
      <c r="B217" s="1">
        <v>0.42408821034775201</v>
      </c>
      <c r="C217">
        <v>5427.1028449568403</v>
      </c>
      <c r="D217">
        <v>1391444.2372087101</v>
      </c>
      <c r="E217">
        <v>0.56437572271109404</v>
      </c>
      <c r="H217" s="1">
        <v>0.184535892231038</v>
      </c>
      <c r="I217">
        <v>8187.4640820200002</v>
      </c>
      <c r="J217">
        <v>1128877.09341259</v>
      </c>
      <c r="K217">
        <v>0.46139130607835299</v>
      </c>
    </row>
    <row r="218" spans="2:11" x14ac:dyDescent="0.25">
      <c r="B218">
        <v>6.8780521356351806E-2</v>
      </c>
      <c r="C218">
        <v>8663.1045933494206</v>
      </c>
      <c r="D218">
        <v>1131566.1916376899</v>
      </c>
      <c r="E218">
        <v>0.40201718764168698</v>
      </c>
      <c r="H218">
        <v>0.18318373328448401</v>
      </c>
      <c r="I218">
        <v>8154.9498707938301</v>
      </c>
      <c r="J218">
        <v>1128874.81429605</v>
      </c>
      <c r="K218">
        <v>0.45271398690626602</v>
      </c>
    </row>
    <row r="219" spans="2:11" x14ac:dyDescent="0.25">
      <c r="B219" s="1">
        <v>0.340831629175187</v>
      </c>
      <c r="C219">
        <v>5751.4950717633001</v>
      </c>
      <c r="D219">
        <v>1178504.2043087101</v>
      </c>
      <c r="E219">
        <v>0.54432787578763597</v>
      </c>
      <c r="H219">
        <v>0.18135654697134501</v>
      </c>
      <c r="I219">
        <v>8137.6854211649497</v>
      </c>
      <c r="J219">
        <v>1125638.85072037</v>
      </c>
      <c r="K219">
        <v>0.45261202225372599</v>
      </c>
    </row>
    <row r="220" spans="2:11" x14ac:dyDescent="0.25">
      <c r="B220" s="1">
        <v>8.1806282722513002E-2</v>
      </c>
      <c r="C220">
        <v>11808.5765654846</v>
      </c>
      <c r="D220">
        <v>989762.02230889897</v>
      </c>
      <c r="E220">
        <v>0.25029909786616</v>
      </c>
      <c r="H220">
        <v>0.17733640716439</v>
      </c>
      <c r="I220">
        <v>8076.7140160644503</v>
      </c>
      <c r="J220">
        <v>1125638.6503546799</v>
      </c>
      <c r="K220">
        <v>0.45105587248881801</v>
      </c>
    </row>
    <row r="221" spans="2:11" x14ac:dyDescent="0.25">
      <c r="B221" s="1">
        <v>5.7907232613353399E-2</v>
      </c>
      <c r="C221">
        <v>7141.8187047052797</v>
      </c>
      <c r="D221">
        <v>1146854.8494796799</v>
      </c>
      <c r="E221">
        <v>0.64707290109566995</v>
      </c>
      <c r="H221">
        <v>0.17717930545712199</v>
      </c>
      <c r="I221">
        <v>8071.0391559567697</v>
      </c>
      <c r="J221">
        <v>1125626.12170141</v>
      </c>
      <c r="K221">
        <v>0.44913372635196402</v>
      </c>
    </row>
    <row r="222" spans="2:11" x14ac:dyDescent="0.25">
      <c r="B222" s="1">
        <v>0.73206442166910601</v>
      </c>
      <c r="C222">
        <v>3677.7671328925298</v>
      </c>
      <c r="D222">
        <v>1449537.7902548399</v>
      </c>
      <c r="E222">
        <v>0.82210806846085804</v>
      </c>
      <c r="H222">
        <v>0.17608733932030199</v>
      </c>
      <c r="I222">
        <v>8062.6359603744204</v>
      </c>
      <c r="J222">
        <v>1123394.5230099601</v>
      </c>
      <c r="K222">
        <v>0.44678305727954298</v>
      </c>
    </row>
    <row r="223" spans="2:11" x14ac:dyDescent="0.25">
      <c r="B223">
        <v>1.6403123154648602E-2</v>
      </c>
      <c r="C223">
        <v>12268.7031113844</v>
      </c>
      <c r="D223">
        <v>1001590.43478195</v>
      </c>
      <c r="E223">
        <v>0.317594427755582</v>
      </c>
      <c r="H223">
        <v>0.17241379310344801</v>
      </c>
      <c r="I223">
        <v>8028.4082084363199</v>
      </c>
      <c r="J223">
        <v>1123394.16645107</v>
      </c>
      <c r="K223">
        <v>0.44610034409764698</v>
      </c>
    </row>
    <row r="224" spans="2:11" x14ac:dyDescent="0.25">
      <c r="B224">
        <v>0.30769230769230699</v>
      </c>
      <c r="C224">
        <v>8712.1096714243395</v>
      </c>
      <c r="D224">
        <v>1107920.26075946</v>
      </c>
      <c r="E224">
        <v>0.36053667359277303</v>
      </c>
      <c r="H224" s="1">
        <v>0.17170329670329601</v>
      </c>
      <c r="I224">
        <v>7983.7299181307399</v>
      </c>
      <c r="J224">
        <v>1123353.2378433601</v>
      </c>
      <c r="K224">
        <v>0.44199276399545601</v>
      </c>
    </row>
    <row r="225" spans="2:11" x14ac:dyDescent="0.25">
      <c r="B225">
        <v>0.22691173133650999</v>
      </c>
      <c r="C225">
        <v>5916.8687834426501</v>
      </c>
      <c r="D225">
        <v>1302821.61289197</v>
      </c>
      <c r="E225">
        <v>0.56461057025645001</v>
      </c>
      <c r="H225" s="1">
        <v>0.16871941960519601</v>
      </c>
      <c r="I225">
        <v>7945.0649285706404</v>
      </c>
      <c r="J225">
        <v>1119760.3448302799</v>
      </c>
      <c r="K225">
        <v>0.44107529395067102</v>
      </c>
    </row>
    <row r="226" spans="2:11" x14ac:dyDescent="0.25">
      <c r="B226">
        <v>0.394944707740916</v>
      </c>
      <c r="C226">
        <v>3802.4839499329601</v>
      </c>
      <c r="D226">
        <v>1439190.71292373</v>
      </c>
      <c r="E226">
        <v>0.82386680916678201</v>
      </c>
      <c r="H226">
        <v>0.16750418760468999</v>
      </c>
      <c r="I226">
        <v>7931.1709155095296</v>
      </c>
      <c r="J226">
        <v>1119742.4356569799</v>
      </c>
      <c r="K226">
        <v>0.44015009740563599</v>
      </c>
    </row>
    <row r="227" spans="2:11" x14ac:dyDescent="0.25">
      <c r="B227">
        <v>0.24925224327018899</v>
      </c>
      <c r="C227">
        <v>7983.7299181307399</v>
      </c>
      <c r="D227">
        <v>1073711.59329119</v>
      </c>
      <c r="E227">
        <v>0.43056369967153302</v>
      </c>
      <c r="H227">
        <v>0.16570008285004101</v>
      </c>
      <c r="I227">
        <v>7891.91901271403</v>
      </c>
      <c r="J227">
        <v>1119726.32888822</v>
      </c>
      <c r="K227">
        <v>0.43955936559171199</v>
      </c>
    </row>
    <row r="228" spans="2:11" x14ac:dyDescent="0.25">
      <c r="B228">
        <v>0.58651026392961803</v>
      </c>
      <c r="C228">
        <v>3713.1221265561599</v>
      </c>
      <c r="D228">
        <v>1486668.28786734</v>
      </c>
      <c r="E228">
        <v>0.87597039890592499</v>
      </c>
      <c r="H228">
        <v>0.162892979312591</v>
      </c>
      <c r="I228">
        <v>7882.27259312141</v>
      </c>
      <c r="J228">
        <v>1119720.75592565</v>
      </c>
      <c r="K228">
        <v>0.43898221339165</v>
      </c>
    </row>
    <row r="229" spans="2:11" x14ac:dyDescent="0.25">
      <c r="B229" s="1">
        <v>6.7480936635400501E-2</v>
      </c>
      <c r="C229">
        <v>11588.5629215262</v>
      </c>
      <c r="D229">
        <v>989743.52204164001</v>
      </c>
      <c r="E229">
        <v>0.28051158773468798</v>
      </c>
      <c r="H229">
        <v>0.16283992835043101</v>
      </c>
      <c r="I229">
        <v>7852.67091951968</v>
      </c>
      <c r="J229">
        <v>1117866.5930951701</v>
      </c>
      <c r="K229">
        <v>0.43821605407032799</v>
      </c>
    </row>
    <row r="230" spans="2:11" x14ac:dyDescent="0.25">
      <c r="B230">
        <v>0.21190930281839301</v>
      </c>
      <c r="C230">
        <v>6334.2876045489802</v>
      </c>
      <c r="D230">
        <v>1233706.7454008099</v>
      </c>
      <c r="E230">
        <v>0.56955410730343004</v>
      </c>
      <c r="H230">
        <v>0.161707632600258</v>
      </c>
      <c r="I230">
        <v>7786.6366251381096</v>
      </c>
      <c r="J230">
        <v>1117855.9741189899</v>
      </c>
      <c r="K230">
        <v>0.43716190900121799</v>
      </c>
    </row>
    <row r="231" spans="2:11" x14ac:dyDescent="0.25">
      <c r="B231" s="1">
        <v>0.16871941960519601</v>
      </c>
      <c r="C231">
        <v>9810.4888232434896</v>
      </c>
      <c r="D231">
        <v>985406.47694000404</v>
      </c>
      <c r="E231">
        <v>0.38472109100884699</v>
      </c>
      <c r="H231" s="1">
        <v>0.15979546180888399</v>
      </c>
      <c r="I231">
        <v>7708.90883730512</v>
      </c>
      <c r="J231">
        <v>1113836.5957573301</v>
      </c>
      <c r="K231">
        <v>0.43654067211169401</v>
      </c>
    </row>
    <row r="232" spans="2:11" x14ac:dyDescent="0.25">
      <c r="B232">
        <v>7.5329566854990496E-2</v>
      </c>
      <c r="C232">
        <v>7676.6257000371697</v>
      </c>
      <c r="D232">
        <v>1161047.69075295</v>
      </c>
      <c r="E232">
        <v>0.43821605407032799</v>
      </c>
      <c r="H232" s="1">
        <v>0.158805780530411</v>
      </c>
      <c r="I232">
        <v>7676.6257000371697</v>
      </c>
      <c r="J232">
        <v>1113823.4545199201</v>
      </c>
      <c r="K232">
        <v>0.43586019293397699</v>
      </c>
    </row>
    <row r="233" spans="2:11" x14ac:dyDescent="0.25">
      <c r="B233" s="1">
        <v>0.23877745940783099</v>
      </c>
      <c r="C233">
        <v>6696.5387028568302</v>
      </c>
      <c r="D233">
        <v>1273370.06667314</v>
      </c>
      <c r="E233">
        <v>0.47948239348779598</v>
      </c>
      <c r="H233" s="1">
        <v>0.15820281601012401</v>
      </c>
      <c r="I233">
        <v>7646.1719193214103</v>
      </c>
      <c r="J233">
        <v>1113806.32033102</v>
      </c>
      <c r="K233">
        <v>0.43507705275902397</v>
      </c>
    </row>
    <row r="234" spans="2:11" x14ac:dyDescent="0.25">
      <c r="B234" s="1">
        <v>0.362056480811006</v>
      </c>
      <c r="C234">
        <v>4721.5704046118799</v>
      </c>
      <c r="D234">
        <v>1331531.7324538999</v>
      </c>
      <c r="E234">
        <v>0.72928620735150995</v>
      </c>
      <c r="H234">
        <v>0.158052789631737</v>
      </c>
      <c r="I234">
        <v>7638.0428515743097</v>
      </c>
      <c r="J234">
        <v>1113794.80535735</v>
      </c>
      <c r="K234">
        <v>0.43254486471338699</v>
      </c>
    </row>
    <row r="235" spans="2:11" x14ac:dyDescent="0.25">
      <c r="B235" s="1">
        <v>3.7381780120369301E-2</v>
      </c>
      <c r="C235">
        <v>10286.5297650838</v>
      </c>
      <c r="D235">
        <v>1037000.01855583</v>
      </c>
      <c r="E235">
        <v>0.339821253573032</v>
      </c>
      <c r="H235" s="1">
        <v>0.15501472639900701</v>
      </c>
      <c r="I235">
        <v>7635.9634809456702</v>
      </c>
      <c r="J235">
        <v>1113783.4211607201</v>
      </c>
      <c r="K235">
        <v>0.43246427654963698</v>
      </c>
    </row>
    <row r="236" spans="2:11" x14ac:dyDescent="0.25">
      <c r="B236" s="1">
        <v>0.15820281601012401</v>
      </c>
      <c r="C236">
        <v>8366.5014774441606</v>
      </c>
      <c r="D236">
        <v>1119742.4356569799</v>
      </c>
      <c r="E236">
        <v>0.39010553211008703</v>
      </c>
      <c r="H236" s="1">
        <v>0.154059466954244</v>
      </c>
      <c r="I236">
        <v>7592.5237656674599</v>
      </c>
      <c r="J236">
        <v>1112344.7937765</v>
      </c>
      <c r="K236">
        <v>0.43130935841363599</v>
      </c>
    </row>
    <row r="237" spans="2:11" x14ac:dyDescent="0.25">
      <c r="B237">
        <v>0.113520263367011</v>
      </c>
      <c r="C237">
        <v>6365.0430746131897</v>
      </c>
      <c r="D237">
        <v>1217139.52498081</v>
      </c>
      <c r="E237">
        <v>0.51585199012116101</v>
      </c>
      <c r="H237">
        <v>0.15398829688943599</v>
      </c>
      <c r="I237">
        <v>7587.3139495702999</v>
      </c>
      <c r="J237">
        <v>1112334.3934243</v>
      </c>
      <c r="K237">
        <v>0.43056369967153302</v>
      </c>
    </row>
    <row r="238" spans="2:11" x14ac:dyDescent="0.25">
      <c r="B238">
        <v>7.6681236101525899E-2</v>
      </c>
      <c r="C238">
        <v>11282.112485866301</v>
      </c>
      <c r="D238">
        <v>989755.871664342</v>
      </c>
      <c r="E238">
        <v>0.252385506561141</v>
      </c>
      <c r="H238">
        <v>0.15172204521316901</v>
      </c>
      <c r="I238">
        <v>7572.6212105416398</v>
      </c>
      <c r="J238">
        <v>1112311.08910258</v>
      </c>
      <c r="K238">
        <v>0.42962339285371298</v>
      </c>
    </row>
    <row r="239" spans="2:11" x14ac:dyDescent="0.25">
      <c r="B239">
        <v>0.19047619047618999</v>
      </c>
      <c r="C239">
        <v>4017.2929695079602</v>
      </c>
      <c r="D239">
        <v>1647803.8512849801</v>
      </c>
      <c r="E239">
        <v>0.84471652990713397</v>
      </c>
      <c r="H239" s="1">
        <v>0.15044380923724901</v>
      </c>
      <c r="I239">
        <v>7506.0864589369503</v>
      </c>
      <c r="J239">
        <v>1112309.2887526599</v>
      </c>
      <c r="K239">
        <v>0.42518537388129701</v>
      </c>
    </row>
    <row r="240" spans="2:11" x14ac:dyDescent="0.25">
      <c r="B240" s="1">
        <v>0.223463687150837</v>
      </c>
      <c r="C240">
        <v>9111.1271896668604</v>
      </c>
      <c r="D240">
        <v>1029561.510529</v>
      </c>
      <c r="E240">
        <v>0.38992646964872302</v>
      </c>
      <c r="H240" s="1">
        <v>0.14912019087384401</v>
      </c>
      <c r="I240">
        <v>7492.2276158931199</v>
      </c>
      <c r="J240">
        <v>1107920.26075946</v>
      </c>
      <c r="K240">
        <v>0.424526414096213</v>
      </c>
    </row>
    <row r="241" spans="2:11" x14ac:dyDescent="0.25">
      <c r="B241">
        <v>0.270709258256632</v>
      </c>
      <c r="C241">
        <v>5654.4827870109602</v>
      </c>
      <c r="D241">
        <v>1361933.2826336401</v>
      </c>
      <c r="E241">
        <v>0.61159166184365199</v>
      </c>
      <c r="H241" s="1">
        <v>0.14695077149155</v>
      </c>
      <c r="I241">
        <v>7491.4621437291898</v>
      </c>
      <c r="J241">
        <v>1107918.5274495101</v>
      </c>
      <c r="K241">
        <v>0.42272379141695599</v>
      </c>
    </row>
    <row r="242" spans="2:11" x14ac:dyDescent="0.25">
      <c r="B242" s="1">
        <v>0.29325513196480901</v>
      </c>
      <c r="C242">
        <v>3860.0439904374698</v>
      </c>
      <c r="D242">
        <v>1775467.8978162</v>
      </c>
      <c r="E242">
        <v>0.79943562898215403</v>
      </c>
      <c r="H242" s="1">
        <v>0.14624159110851101</v>
      </c>
      <c r="I242">
        <v>7431.5775502454399</v>
      </c>
      <c r="J242">
        <v>1107904.2675535099</v>
      </c>
      <c r="K242">
        <v>0.42249603417991799</v>
      </c>
    </row>
    <row r="243" spans="2:11" x14ac:dyDescent="0.25">
      <c r="B243">
        <v>0.29282576866764198</v>
      </c>
      <c r="C243">
        <v>6906.0260705150404</v>
      </c>
      <c r="D243">
        <v>1156505.6227549999</v>
      </c>
      <c r="E243">
        <v>0.54871770037370804</v>
      </c>
      <c r="H243">
        <v>0.14128284826222001</v>
      </c>
      <c r="I243">
        <v>7410.0142857203</v>
      </c>
      <c r="J243">
        <v>1107871.9771046599</v>
      </c>
      <c r="K243">
        <v>0.42172819596038202</v>
      </c>
    </row>
    <row r="244" spans="2:11" x14ac:dyDescent="0.25">
      <c r="B244" s="1">
        <v>0.158805780530411</v>
      </c>
      <c r="C244">
        <v>5920.33664161044</v>
      </c>
      <c r="D244">
        <v>1326617.5289276</v>
      </c>
      <c r="E244">
        <v>0.59145949938967701</v>
      </c>
      <c r="H244" s="1">
        <v>0.141043723554301</v>
      </c>
      <c r="I244">
        <v>7355.67881190547</v>
      </c>
      <c r="J244">
        <v>1106825.37203972</v>
      </c>
      <c r="K244">
        <v>0.421386436285479</v>
      </c>
    </row>
    <row r="245" spans="2:11" x14ac:dyDescent="0.25">
      <c r="B245">
        <v>8.06581706726891E-2</v>
      </c>
      <c r="C245">
        <v>13013.9871841152</v>
      </c>
      <c r="D245">
        <v>960184.88210139901</v>
      </c>
      <c r="E245">
        <v>0.25306015929063502</v>
      </c>
      <c r="H245">
        <v>0.14033118158854899</v>
      </c>
      <c r="I245">
        <v>7324.1606450643703</v>
      </c>
      <c r="J245">
        <v>1101304.2171897299</v>
      </c>
      <c r="K245">
        <v>0.41905546469830801</v>
      </c>
    </row>
    <row r="246" spans="2:11" x14ac:dyDescent="0.25">
      <c r="B246">
        <v>0.196772924045651</v>
      </c>
      <c r="C246">
        <v>7070.94348232629</v>
      </c>
      <c r="D246">
        <v>1184709.73847933</v>
      </c>
      <c r="E246">
        <v>0.46311556599790199</v>
      </c>
      <c r="H246">
        <v>0.13960631020522099</v>
      </c>
      <c r="I246">
        <v>7321.1678393064103</v>
      </c>
      <c r="J246">
        <v>1101285.64974097</v>
      </c>
      <c r="K246">
        <v>0.41864649014542399</v>
      </c>
    </row>
    <row r="247" spans="2:11" x14ac:dyDescent="0.25">
      <c r="B247">
        <v>0.13960631020522099</v>
      </c>
      <c r="C247">
        <v>4169.6107287529203</v>
      </c>
      <c r="D247">
        <v>1639392.15949614</v>
      </c>
      <c r="E247">
        <v>0.88266544142570702</v>
      </c>
      <c r="H247">
        <v>0.138715494520737</v>
      </c>
      <c r="I247">
        <v>7308.7703985096396</v>
      </c>
      <c r="J247">
        <v>1100782.7473615401</v>
      </c>
      <c r="K247">
        <v>0.417150690809999</v>
      </c>
    </row>
    <row r="248" spans="2:11" x14ac:dyDescent="0.25">
      <c r="B248" s="1">
        <v>0.23126734505087801</v>
      </c>
      <c r="C248">
        <v>5060.5829516392396</v>
      </c>
      <c r="D248">
        <v>1421411.07132845</v>
      </c>
      <c r="E248">
        <v>0.68218808600316705</v>
      </c>
      <c r="H248">
        <v>0.13564839934888701</v>
      </c>
      <c r="I248">
        <v>7284.4264102653397</v>
      </c>
      <c r="J248">
        <v>1096094.4549364301</v>
      </c>
      <c r="K248">
        <v>0.41699957695555001</v>
      </c>
    </row>
    <row r="249" spans="2:11" x14ac:dyDescent="0.25">
      <c r="B249">
        <v>0.246791707798617</v>
      </c>
      <c r="C249">
        <v>7431.5775502454399</v>
      </c>
      <c r="D249">
        <v>1117855.9741189899</v>
      </c>
      <c r="E249">
        <v>0.54825927376793804</v>
      </c>
      <c r="H249" s="1">
        <v>0.13440860215053699</v>
      </c>
      <c r="I249">
        <v>7250.4696852920197</v>
      </c>
      <c r="J249">
        <v>1095798.92341213</v>
      </c>
      <c r="K249">
        <v>0.41642503244957801</v>
      </c>
    </row>
    <row r="250" spans="2:11" x14ac:dyDescent="0.25">
      <c r="B250">
        <v>0.27322404371584702</v>
      </c>
      <c r="C250">
        <v>7101.5726891759696</v>
      </c>
      <c r="D250">
        <v>1128877.09341259</v>
      </c>
      <c r="E250">
        <v>0.54329116092550001</v>
      </c>
      <c r="H250" s="1">
        <v>0.13347570742124901</v>
      </c>
      <c r="I250">
        <v>7237.4726040625101</v>
      </c>
      <c r="J250">
        <v>1090277.96171603</v>
      </c>
      <c r="K250">
        <v>0.416179551440093</v>
      </c>
    </row>
    <row r="251" spans="2:11" x14ac:dyDescent="0.25">
      <c r="B251">
        <v>0.11316057485571999</v>
      </c>
      <c r="C251">
        <v>9002.9081042112502</v>
      </c>
      <c r="D251">
        <v>1078355.60819529</v>
      </c>
      <c r="E251">
        <v>0.34414949989295801</v>
      </c>
      <c r="H251">
        <v>0.13182177695755301</v>
      </c>
      <c r="I251">
        <v>7216.2201081298399</v>
      </c>
      <c r="J251">
        <v>1090256.8217807</v>
      </c>
      <c r="K251">
        <v>0.41500405851452898</v>
      </c>
    </row>
    <row r="252" spans="2:11" x14ac:dyDescent="0.25">
      <c r="B252">
        <v>0.40633888663145001</v>
      </c>
      <c r="C252">
        <v>4991.01681016157</v>
      </c>
      <c r="D252">
        <v>1480086.56185758</v>
      </c>
      <c r="E252">
        <v>0.63984816698024005</v>
      </c>
      <c r="H252">
        <v>0.13137151865475499</v>
      </c>
      <c r="I252">
        <v>7183.8343425461298</v>
      </c>
      <c r="J252">
        <v>1090230.96782085</v>
      </c>
      <c r="K252">
        <v>0.41348683582920198</v>
      </c>
    </row>
    <row r="253" spans="2:11" x14ac:dyDescent="0.25">
      <c r="B253">
        <v>7.5176665163133302E-2</v>
      </c>
      <c r="C253">
        <v>11813.357291668101</v>
      </c>
      <c r="D253">
        <v>983838.12211168197</v>
      </c>
      <c r="E253">
        <v>0.26864429274389301</v>
      </c>
      <c r="H253" s="1">
        <v>0.12840267077555201</v>
      </c>
      <c r="I253">
        <v>7158.60269162023</v>
      </c>
      <c r="J253">
        <v>1090204.2073194201</v>
      </c>
      <c r="K253">
        <v>0.41171588514531399</v>
      </c>
    </row>
    <row r="254" spans="2:11" x14ac:dyDescent="0.25">
      <c r="B254" s="1">
        <v>0.21123785382340499</v>
      </c>
      <c r="C254">
        <v>6765.02933721105</v>
      </c>
      <c r="D254">
        <v>1161956.0196392201</v>
      </c>
      <c r="E254">
        <v>0.56924112166616003</v>
      </c>
      <c r="H254">
        <v>0.12539184952978</v>
      </c>
      <c r="I254">
        <v>7156.68373827504</v>
      </c>
      <c r="J254">
        <v>1090178.95056674</v>
      </c>
      <c r="K254">
        <v>0.40815049098421202</v>
      </c>
    </row>
    <row r="255" spans="2:11" x14ac:dyDescent="0.25">
      <c r="B255">
        <v>0.18135654697134501</v>
      </c>
      <c r="C255">
        <v>7852.67091951968</v>
      </c>
      <c r="D255">
        <v>1113794.80535735</v>
      </c>
      <c r="E255">
        <v>0.39683848962460799</v>
      </c>
      <c r="H255" s="1">
        <v>0.12454851164528501</v>
      </c>
      <c r="I255">
        <v>7145.5111575362198</v>
      </c>
      <c r="J255">
        <v>1084750.6094072501</v>
      </c>
      <c r="K255">
        <v>0.40439914125840098</v>
      </c>
    </row>
    <row r="256" spans="2:11" x14ac:dyDescent="0.25">
      <c r="B256">
        <v>0.12187690432663</v>
      </c>
      <c r="C256">
        <v>5486.33487083814</v>
      </c>
      <c r="D256">
        <v>1393841.0319836601</v>
      </c>
      <c r="E256">
        <v>0.692860161800543</v>
      </c>
      <c r="H256" s="1">
        <v>0.123946455131383</v>
      </c>
      <c r="I256">
        <v>7143.9479875489997</v>
      </c>
      <c r="J256">
        <v>1084284.9739341401</v>
      </c>
      <c r="K256">
        <v>0.40201718764168698</v>
      </c>
    </row>
    <row r="257" spans="2:11" x14ac:dyDescent="0.25">
      <c r="B257" s="1">
        <v>0.31725888324872997</v>
      </c>
      <c r="C257">
        <v>4861.5510251811102</v>
      </c>
      <c r="D257">
        <v>1462426.10553037</v>
      </c>
      <c r="E257">
        <v>0.66878029395136396</v>
      </c>
      <c r="H257">
        <v>0.123839009287925</v>
      </c>
      <c r="I257">
        <v>7141.8187047052797</v>
      </c>
      <c r="J257">
        <v>1084284.0519316201</v>
      </c>
      <c r="K257">
        <v>0.40185180432640999</v>
      </c>
    </row>
    <row r="258" spans="2:11" x14ac:dyDescent="0.25">
      <c r="B258" s="1">
        <v>0.30303030303030298</v>
      </c>
      <c r="C258">
        <v>6235.8973631823301</v>
      </c>
      <c r="D258">
        <v>1222707.6583435501</v>
      </c>
      <c r="E258">
        <v>0.58387949555403496</v>
      </c>
      <c r="H258">
        <v>0.123731749566938</v>
      </c>
      <c r="I258">
        <v>7116.9822271487301</v>
      </c>
      <c r="J258">
        <v>1084253.8903562201</v>
      </c>
      <c r="K258">
        <v>0.40162353938405299</v>
      </c>
    </row>
    <row r="259" spans="2:11" x14ac:dyDescent="0.25">
      <c r="B259" s="1">
        <v>0.19984012789768099</v>
      </c>
      <c r="C259">
        <v>6166.4608704808197</v>
      </c>
      <c r="D259">
        <v>1326507.5652137201</v>
      </c>
      <c r="E259">
        <v>0.56125748296830902</v>
      </c>
      <c r="H259">
        <v>0.12187690432663</v>
      </c>
      <c r="I259">
        <v>7101.5726891759696</v>
      </c>
      <c r="J259">
        <v>1080269.73303418</v>
      </c>
      <c r="K259">
        <v>0.39964998211812403</v>
      </c>
    </row>
    <row r="260" spans="2:11" x14ac:dyDescent="0.25">
      <c r="B260" s="1">
        <v>0.23441162681669001</v>
      </c>
      <c r="C260">
        <v>5394.8527081408201</v>
      </c>
      <c r="D260">
        <v>1316470.5806941199</v>
      </c>
      <c r="E260">
        <v>0.63959430834516595</v>
      </c>
      <c r="H260" s="1">
        <v>0.12156576707999001</v>
      </c>
      <c r="I260">
        <v>7097.1487824918704</v>
      </c>
      <c r="J260">
        <v>1079259.07446871</v>
      </c>
      <c r="K260">
        <v>0.39927630975648298</v>
      </c>
    </row>
    <row r="261" spans="2:11" x14ac:dyDescent="0.25">
      <c r="B261" s="1">
        <v>0.33300033300033299</v>
      </c>
      <c r="C261">
        <v>6090.2795470710398</v>
      </c>
      <c r="D261">
        <v>1239292.6787578501</v>
      </c>
      <c r="E261">
        <v>0.58309136801041805</v>
      </c>
      <c r="H261">
        <v>0.11869436201780401</v>
      </c>
      <c r="I261">
        <v>7070.94348232629</v>
      </c>
      <c r="J261">
        <v>1079197.39004444</v>
      </c>
      <c r="K261">
        <v>0.39885008337696598</v>
      </c>
    </row>
    <row r="262" spans="2:11" x14ac:dyDescent="0.25">
      <c r="B262">
        <v>0.385653682992672</v>
      </c>
      <c r="C262">
        <v>5594.2337080319703</v>
      </c>
      <c r="D262">
        <v>1311010.61958363</v>
      </c>
      <c r="E262">
        <v>0.57847065238528295</v>
      </c>
      <c r="H262" s="1">
        <v>0.11492931846914101</v>
      </c>
      <c r="I262">
        <v>7024.4543473305303</v>
      </c>
      <c r="J262">
        <v>1078355.60819529</v>
      </c>
      <c r="K262">
        <v>0.39720269866564301</v>
      </c>
    </row>
    <row r="263" spans="2:11" x14ac:dyDescent="0.25">
      <c r="B263">
        <v>0.23277467411545599</v>
      </c>
      <c r="C263">
        <v>6612.1868636589097</v>
      </c>
      <c r="D263">
        <v>1172548.2285277499</v>
      </c>
      <c r="E263">
        <v>0.62442580830987804</v>
      </c>
      <c r="H263">
        <v>0.113520263367011</v>
      </c>
      <c r="I263">
        <v>7011.1599300663202</v>
      </c>
      <c r="J263">
        <v>1078334.0216769499</v>
      </c>
      <c r="K263">
        <v>0.39706895456576702</v>
      </c>
    </row>
    <row r="264" spans="2:11" x14ac:dyDescent="0.25">
      <c r="B264">
        <v>0.34281796366129502</v>
      </c>
      <c r="C264">
        <v>8344.3348180582998</v>
      </c>
      <c r="D264">
        <v>1057171.0431063799</v>
      </c>
      <c r="E264">
        <v>0.39480107623222399</v>
      </c>
      <c r="H264">
        <v>0.11316057485571999</v>
      </c>
      <c r="I264">
        <v>7002.4663404656103</v>
      </c>
      <c r="J264">
        <v>1078317.2063512499</v>
      </c>
      <c r="K264">
        <v>0.39701475654122798</v>
      </c>
    </row>
    <row r="265" spans="2:11" x14ac:dyDescent="0.25">
      <c r="B265">
        <v>2.1713640508967701E-2</v>
      </c>
      <c r="C265">
        <v>10357.5653972171</v>
      </c>
      <c r="D265">
        <v>1066536.9234614701</v>
      </c>
      <c r="E265">
        <v>0.33674893734716099</v>
      </c>
      <c r="H265">
        <v>0.112714156898106</v>
      </c>
      <c r="I265">
        <v>6979.4200412849596</v>
      </c>
      <c r="J265">
        <v>1073711.59329119</v>
      </c>
      <c r="K265">
        <v>0.39683848962460799</v>
      </c>
    </row>
    <row r="266" spans="2:11" x14ac:dyDescent="0.25">
      <c r="B266">
        <v>0.123731749566938</v>
      </c>
      <c r="C266">
        <v>4842.9598774313499</v>
      </c>
      <c r="D266">
        <v>1592463.5844950001</v>
      </c>
      <c r="E266">
        <v>0.72793211835962801</v>
      </c>
      <c r="H266" s="1">
        <v>0.112359550561797</v>
      </c>
      <c r="I266">
        <v>6977.0995645756202</v>
      </c>
      <c r="J266">
        <v>1073692.4870013201</v>
      </c>
      <c r="K266">
        <v>0.39528903118520098</v>
      </c>
    </row>
    <row r="267" spans="2:11" x14ac:dyDescent="0.25">
      <c r="B267">
        <v>0.158052789631737</v>
      </c>
      <c r="C267">
        <v>8989.4288419860295</v>
      </c>
      <c r="D267">
        <v>1066536.7620888599</v>
      </c>
      <c r="E267">
        <v>0.33041141312628802</v>
      </c>
      <c r="H267" s="1">
        <v>0.108837614279495</v>
      </c>
      <c r="I267">
        <v>6973.3199287913703</v>
      </c>
      <c r="J267">
        <v>1072473.0416363799</v>
      </c>
      <c r="K267">
        <v>0.39480107623222399</v>
      </c>
    </row>
    <row r="268" spans="2:11" x14ac:dyDescent="0.25">
      <c r="B268">
        <v>0.21231422505307801</v>
      </c>
      <c r="C268">
        <v>8642.2252158924293</v>
      </c>
      <c r="D268">
        <v>1113783.4211607201</v>
      </c>
      <c r="E268">
        <v>0.36039290686229303</v>
      </c>
      <c r="H268">
        <v>0.108506944444444</v>
      </c>
      <c r="I268">
        <v>6971.7253871510302</v>
      </c>
      <c r="J268">
        <v>1068183.40592908</v>
      </c>
      <c r="K268">
        <v>0.39453420026090202</v>
      </c>
    </row>
    <row r="269" spans="2:11" x14ac:dyDescent="0.25">
      <c r="B269">
        <v>7.2275224053194503E-2</v>
      </c>
      <c r="C269">
        <v>12346.046234962099</v>
      </c>
      <c r="D269">
        <v>977915.89629471896</v>
      </c>
      <c r="E269">
        <v>0.278912612474573</v>
      </c>
      <c r="H269">
        <v>0.10840108401084</v>
      </c>
      <c r="I269">
        <v>6951.6894135763096</v>
      </c>
      <c r="J269">
        <v>1066569.9025439301</v>
      </c>
      <c r="K269">
        <v>0.39217678048662802</v>
      </c>
    </row>
    <row r="270" spans="2:11" x14ac:dyDescent="0.25">
      <c r="B270" s="1">
        <v>8.5433575395130204E-2</v>
      </c>
      <c r="C270">
        <v>6971.7253871510302</v>
      </c>
      <c r="D270">
        <v>1156455.09564915</v>
      </c>
      <c r="E270">
        <v>0.53792369533341</v>
      </c>
      <c r="H270" s="1">
        <v>0.106734977051979</v>
      </c>
      <c r="I270">
        <v>6906.0260705150404</v>
      </c>
      <c r="J270">
        <v>1066556.8484140399</v>
      </c>
      <c r="K270">
        <v>0.39124580877402299</v>
      </c>
    </row>
    <row r="271" spans="2:11" x14ac:dyDescent="0.25">
      <c r="B271">
        <v>0.48875855327468198</v>
      </c>
      <c r="C271">
        <v>7324.1606450643703</v>
      </c>
      <c r="D271">
        <v>1112344.7937765</v>
      </c>
      <c r="E271">
        <v>0.46955175354664103</v>
      </c>
      <c r="H271" s="1">
        <v>0.10549636037556701</v>
      </c>
      <c r="I271">
        <v>6902.9859051313897</v>
      </c>
      <c r="J271">
        <v>1066536.9234614701</v>
      </c>
      <c r="K271">
        <v>0.390382057147518</v>
      </c>
    </row>
    <row r="272" spans="2:11" x14ac:dyDescent="0.25">
      <c r="B272">
        <v>0.26504108136761101</v>
      </c>
      <c r="C272">
        <v>8413.61078101561</v>
      </c>
      <c r="D272">
        <v>1113806.32033102</v>
      </c>
      <c r="E272">
        <v>0.39124580877402299</v>
      </c>
      <c r="H272">
        <v>0.105207785376117</v>
      </c>
      <c r="I272">
        <v>6899.3438242598204</v>
      </c>
      <c r="J272">
        <v>1066536.7620888599</v>
      </c>
      <c r="K272">
        <v>0.39010553211008703</v>
      </c>
    </row>
    <row r="273" spans="2:11" x14ac:dyDescent="0.25">
      <c r="B273" s="1">
        <v>4.8039969254419598E-2</v>
      </c>
      <c r="C273">
        <v>9232.1690072797101</v>
      </c>
      <c r="D273">
        <v>1066528.65518279</v>
      </c>
      <c r="E273">
        <v>0.38714889011077003</v>
      </c>
      <c r="H273">
        <v>0.101183851057371</v>
      </c>
      <c r="I273">
        <v>6889.33662075956</v>
      </c>
      <c r="J273">
        <v>1066528.65518279</v>
      </c>
      <c r="K273">
        <v>0.39010320478431798</v>
      </c>
    </row>
    <row r="274" spans="2:11" x14ac:dyDescent="0.25">
      <c r="B274">
        <v>8.4968986319993195E-2</v>
      </c>
      <c r="C274">
        <v>7011.1599300663202</v>
      </c>
      <c r="D274">
        <v>1184731.4544821901</v>
      </c>
      <c r="E274">
        <v>0.45105587248881801</v>
      </c>
      <c r="H274" s="1">
        <v>0.100240577385725</v>
      </c>
      <c r="I274">
        <v>6881.9472577012002</v>
      </c>
      <c r="J274">
        <v>1062695.04352608</v>
      </c>
      <c r="K274">
        <v>0.38992646964872302</v>
      </c>
    </row>
    <row r="275" spans="2:11" x14ac:dyDescent="0.25">
      <c r="B275" s="1">
        <v>0.257334019557385</v>
      </c>
      <c r="C275">
        <v>7708.90883730512</v>
      </c>
      <c r="D275">
        <v>1073692.4870013201</v>
      </c>
      <c r="E275">
        <v>0.41171588514531399</v>
      </c>
      <c r="H275">
        <v>9.8570724494824999E-2</v>
      </c>
      <c r="I275">
        <v>6862.7363782031398</v>
      </c>
      <c r="J275">
        <v>1062656.36316802</v>
      </c>
      <c r="K275">
        <v>0.38912860926667597</v>
      </c>
    </row>
    <row r="276" spans="2:11" x14ac:dyDescent="0.25">
      <c r="B276" s="1">
        <v>8.2257135806531198E-2</v>
      </c>
      <c r="C276">
        <v>8388.1815418951592</v>
      </c>
      <c r="D276">
        <v>1062656.36316802</v>
      </c>
      <c r="E276">
        <v>0.41905546469830801</v>
      </c>
      <c r="H276">
        <v>9.8531875061582397E-2</v>
      </c>
      <c r="I276">
        <v>6854.0033534413797</v>
      </c>
      <c r="J276">
        <v>1062648.70328378</v>
      </c>
      <c r="K276">
        <v>0.38848402133946303</v>
      </c>
    </row>
    <row r="277" spans="2:11" x14ac:dyDescent="0.25">
      <c r="B277" s="1">
        <v>0.37721614485099902</v>
      </c>
      <c r="C277">
        <v>5296.7825584435004</v>
      </c>
      <c r="D277">
        <v>1367846.3710789001</v>
      </c>
      <c r="E277">
        <v>0.63919485916878604</v>
      </c>
      <c r="H277" s="1">
        <v>9.8415510284420804E-2</v>
      </c>
      <c r="I277">
        <v>6846.2717570396298</v>
      </c>
      <c r="J277">
        <v>1060636.18741117</v>
      </c>
      <c r="K277">
        <v>0.38847583999311303</v>
      </c>
    </row>
    <row r="278" spans="2:11" x14ac:dyDescent="0.25">
      <c r="B278">
        <v>0.19813750743015601</v>
      </c>
      <c r="C278">
        <v>4105.7392389737997</v>
      </c>
      <c r="D278">
        <v>1675389.6574880499</v>
      </c>
      <c r="E278">
        <v>0.84411351934668499</v>
      </c>
      <c r="H278" s="1">
        <v>9.6404126096596904E-2</v>
      </c>
      <c r="I278">
        <v>6824.9820726081798</v>
      </c>
      <c r="J278">
        <v>1057179.9727444199</v>
      </c>
      <c r="K278">
        <v>0.38841329234708799</v>
      </c>
    </row>
    <row r="279" spans="2:11" x14ac:dyDescent="0.25">
      <c r="B279">
        <v>0.42480883602378899</v>
      </c>
      <c r="C279">
        <v>3979.3052418983598</v>
      </c>
      <c r="D279">
        <v>1498710.63181186</v>
      </c>
      <c r="E279">
        <v>0.79640587024174103</v>
      </c>
      <c r="H279" s="1">
        <v>9.5611435127641198E-2</v>
      </c>
      <c r="I279">
        <v>6823.8962115166296</v>
      </c>
      <c r="J279">
        <v>1057177.2820261701</v>
      </c>
      <c r="K279">
        <v>0.38714889011077003</v>
      </c>
    </row>
    <row r="280" spans="2:11" x14ac:dyDescent="0.25">
      <c r="B280" s="1">
        <v>0.311332503113325</v>
      </c>
      <c r="C280">
        <v>7506.0864589369503</v>
      </c>
      <c r="D280">
        <v>1090256.8217807</v>
      </c>
      <c r="E280">
        <v>0.44199276399545601</v>
      </c>
      <c r="H280">
        <v>9.5029934429345195E-2</v>
      </c>
      <c r="I280">
        <v>6810.79064063429</v>
      </c>
      <c r="J280">
        <v>1057171.0431063799</v>
      </c>
      <c r="K280">
        <v>0.38639228423456101</v>
      </c>
    </row>
    <row r="281" spans="2:11" x14ac:dyDescent="0.25">
      <c r="B281" s="1">
        <v>0.108837614279495</v>
      </c>
      <c r="C281">
        <v>5202.5688498323798</v>
      </c>
      <c r="D281">
        <v>1399445.34407491</v>
      </c>
      <c r="E281">
        <v>0.71193792875588002</v>
      </c>
      <c r="H281">
        <v>9.4046835323991301E-2</v>
      </c>
      <c r="I281">
        <v>6808.7634782006398</v>
      </c>
      <c r="J281">
        <v>1057146.66147484</v>
      </c>
      <c r="K281">
        <v>0.38601321582271902</v>
      </c>
    </row>
    <row r="282" spans="2:11" x14ac:dyDescent="0.25">
      <c r="B282">
        <v>0.31665611146295097</v>
      </c>
      <c r="C282">
        <v>6672.8423159285903</v>
      </c>
      <c r="D282">
        <v>1128874.81429605</v>
      </c>
      <c r="E282">
        <v>0.59003426685387095</v>
      </c>
      <c r="H282" s="1">
        <v>9.3510379652141304E-2</v>
      </c>
      <c r="I282">
        <v>6788.3152905441202</v>
      </c>
      <c r="J282">
        <v>1057126.1780612101</v>
      </c>
      <c r="K282">
        <v>0.38472109100884699</v>
      </c>
    </row>
    <row r="283" spans="2:11" x14ac:dyDescent="0.25">
      <c r="B283">
        <v>1.53541433155737E-2</v>
      </c>
      <c r="C283">
        <v>14585.9645563411</v>
      </c>
      <c r="D283">
        <v>924771.55444507697</v>
      </c>
      <c r="E283">
        <v>0.26991413866352199</v>
      </c>
      <c r="H283">
        <v>9.2498381278327602E-2</v>
      </c>
      <c r="I283">
        <v>6774.0876847437603</v>
      </c>
      <c r="J283">
        <v>1054720.6166155001</v>
      </c>
      <c r="K283">
        <v>0.383681691132359</v>
      </c>
    </row>
    <row r="284" spans="2:11" x14ac:dyDescent="0.25">
      <c r="B284">
        <v>0.47664442326024697</v>
      </c>
      <c r="C284">
        <v>3683.7390301701398</v>
      </c>
      <c r="D284">
        <v>1511169.6507652299</v>
      </c>
      <c r="E284">
        <v>0.79804333688487095</v>
      </c>
      <c r="H284" s="1">
        <v>9.2123445416858504E-2</v>
      </c>
      <c r="I284">
        <v>6771.92004300599</v>
      </c>
      <c r="J284">
        <v>1054716.0803121601</v>
      </c>
      <c r="K284">
        <v>0.38265975888377002</v>
      </c>
    </row>
    <row r="285" spans="2:11" x14ac:dyDescent="0.25">
      <c r="B285">
        <v>0.23969319271332601</v>
      </c>
      <c r="C285">
        <v>5588.99176983909</v>
      </c>
      <c r="D285">
        <v>1379768.59032404</v>
      </c>
      <c r="E285">
        <v>0.61198346687273297</v>
      </c>
      <c r="H285">
        <v>9.13742690058479E-2</v>
      </c>
      <c r="I285">
        <v>6769.9786349638798</v>
      </c>
      <c r="J285">
        <v>1051653.6519945301</v>
      </c>
      <c r="K285">
        <v>0.38216890613218302</v>
      </c>
    </row>
    <row r="286" spans="2:11" x14ac:dyDescent="0.25">
      <c r="B286">
        <v>0.252334090335604</v>
      </c>
      <c r="C286">
        <v>3802.5460487283299</v>
      </c>
      <c r="D286">
        <v>2108401.3326192</v>
      </c>
      <c r="E286">
        <v>0.94340669741120098</v>
      </c>
      <c r="H286">
        <v>9.0892564988183905E-2</v>
      </c>
      <c r="I286">
        <v>6765.02933721105</v>
      </c>
      <c r="J286">
        <v>1048829.8601262399</v>
      </c>
      <c r="K286">
        <v>0.38092030268334398</v>
      </c>
    </row>
    <row r="287" spans="2:11" x14ac:dyDescent="0.25">
      <c r="B287">
        <v>0.249438762783736</v>
      </c>
      <c r="C287">
        <v>5852.97396157209</v>
      </c>
      <c r="D287">
        <v>1267411.42088962</v>
      </c>
      <c r="E287">
        <v>0.558022769551764</v>
      </c>
      <c r="H287">
        <v>8.9277743058655407E-2</v>
      </c>
      <c r="I287">
        <v>6736.9844382851097</v>
      </c>
      <c r="J287">
        <v>1048823.2654045599</v>
      </c>
      <c r="K287">
        <v>0.37493061266413003</v>
      </c>
    </row>
    <row r="288" spans="2:11" x14ac:dyDescent="0.25">
      <c r="B288">
        <v>1.9424264791577599E-2</v>
      </c>
      <c r="C288">
        <v>14093.8411205374</v>
      </c>
      <c r="D288">
        <v>936580.35743159102</v>
      </c>
      <c r="E288">
        <v>0.24060109141606301</v>
      </c>
      <c r="H288">
        <v>8.8503407381184104E-2</v>
      </c>
      <c r="I288">
        <v>6723.2561694264004</v>
      </c>
      <c r="J288">
        <v>1048818.0665217501</v>
      </c>
      <c r="K288">
        <v>0.374094750384728</v>
      </c>
    </row>
    <row r="289" spans="2:11" x14ac:dyDescent="0.25">
      <c r="B289">
        <v>0.81433224755700295</v>
      </c>
      <c r="C289">
        <v>5075.8026719836798</v>
      </c>
      <c r="D289">
        <v>1360793.37006766</v>
      </c>
      <c r="E289">
        <v>0.62325848514314297</v>
      </c>
      <c r="H289" s="1">
        <v>8.8425148112123E-2</v>
      </c>
      <c r="I289">
        <v>6712.3409494464004</v>
      </c>
      <c r="J289">
        <v>1048814.0135027301</v>
      </c>
      <c r="K289">
        <v>0.370504166447996</v>
      </c>
    </row>
    <row r="290" spans="2:11" x14ac:dyDescent="0.25">
      <c r="B290" s="1">
        <v>0.60132291040288599</v>
      </c>
      <c r="C290">
        <v>7158.60269162023</v>
      </c>
      <c r="D290">
        <v>1117866.5930951701</v>
      </c>
      <c r="E290">
        <v>0.52429090139274603</v>
      </c>
      <c r="H290" s="1">
        <v>8.8370448921880507E-2</v>
      </c>
      <c r="I290">
        <v>6696.5387028568302</v>
      </c>
      <c r="J290">
        <v>1048789.32727055</v>
      </c>
      <c r="K290">
        <v>0.37024393751203799</v>
      </c>
    </row>
    <row r="291" spans="2:11" x14ac:dyDescent="0.25">
      <c r="B291">
        <v>0.270709258256632</v>
      </c>
      <c r="C291">
        <v>6139.3705555954002</v>
      </c>
      <c r="D291">
        <v>1131510.0740557299</v>
      </c>
      <c r="E291">
        <v>0.60992031113384304</v>
      </c>
      <c r="H291" s="1">
        <v>8.7966220971146994E-2</v>
      </c>
      <c r="I291">
        <v>6678.5092086392096</v>
      </c>
      <c r="J291">
        <v>1046136.37403336</v>
      </c>
      <c r="K291">
        <v>0.36774494079747899</v>
      </c>
    </row>
    <row r="292" spans="2:11" x14ac:dyDescent="0.25">
      <c r="B292" s="1">
        <v>5.5719618877806798E-2</v>
      </c>
      <c r="C292">
        <v>8187.4640820200002</v>
      </c>
      <c r="D292">
        <v>1161065.0346261</v>
      </c>
      <c r="E292">
        <v>0.424526414096213</v>
      </c>
      <c r="H292" s="1">
        <v>8.7267649882188603E-2</v>
      </c>
      <c r="I292">
        <v>6672.8423159285903</v>
      </c>
      <c r="J292">
        <v>1046114.6093158</v>
      </c>
      <c r="K292">
        <v>0.36575487004712498</v>
      </c>
    </row>
    <row r="293" spans="2:11" x14ac:dyDescent="0.25">
      <c r="B293">
        <v>0.48828125</v>
      </c>
      <c r="C293">
        <v>5228.0744658740005</v>
      </c>
      <c r="D293">
        <v>1206204.94097008</v>
      </c>
      <c r="E293">
        <v>0.61710056130483704</v>
      </c>
      <c r="H293" s="1">
        <v>8.5433575395130204E-2</v>
      </c>
      <c r="I293">
        <v>6655.6414774748</v>
      </c>
      <c r="J293">
        <v>1046111.53337955</v>
      </c>
      <c r="K293">
        <v>0.36527269183250799</v>
      </c>
    </row>
    <row r="294" spans="2:11" x14ac:dyDescent="0.25">
      <c r="B294">
        <v>7.3083388145874395E-2</v>
      </c>
      <c r="C294">
        <v>5873.3393722660603</v>
      </c>
      <c r="D294">
        <v>1393807.9665666099</v>
      </c>
      <c r="E294">
        <v>0.71158334345542296</v>
      </c>
      <c r="H294">
        <v>8.4968986319993195E-2</v>
      </c>
      <c r="I294">
        <v>6648.9975638969499</v>
      </c>
      <c r="J294">
        <v>1046100.77675807</v>
      </c>
      <c r="K294">
        <v>0.36406980511673298</v>
      </c>
    </row>
    <row r="295" spans="2:11" x14ac:dyDescent="0.25">
      <c r="B295">
        <v>0.31908104658583197</v>
      </c>
      <c r="C295">
        <v>5597.6469975902</v>
      </c>
      <c r="D295">
        <v>1288880.2511816099</v>
      </c>
      <c r="E295">
        <v>0.56600328722994198</v>
      </c>
      <c r="H295" s="1">
        <v>8.4139671855279694E-2</v>
      </c>
      <c r="I295">
        <v>6641.0896343738204</v>
      </c>
      <c r="J295">
        <v>1040596.57118837</v>
      </c>
      <c r="K295">
        <v>0.36399416633097897</v>
      </c>
    </row>
    <row r="296" spans="2:11" x14ac:dyDescent="0.25">
      <c r="B296">
        <v>0.24437927663734099</v>
      </c>
      <c r="C296">
        <v>8899.7010814131299</v>
      </c>
      <c r="D296">
        <v>1057126.1780612101</v>
      </c>
      <c r="E296">
        <v>0.44913372635196402</v>
      </c>
      <c r="H296">
        <v>8.29875518672199E-2</v>
      </c>
      <c r="I296">
        <v>6612.1868636589097</v>
      </c>
      <c r="J296">
        <v>1037053.51963113</v>
      </c>
      <c r="K296">
        <v>0.36290581623578999</v>
      </c>
    </row>
    <row r="297" spans="2:11" x14ac:dyDescent="0.25">
      <c r="B297">
        <v>0.10840108401084</v>
      </c>
      <c r="C297">
        <v>5370.0379892712999</v>
      </c>
      <c r="D297">
        <v>1443476.24171162</v>
      </c>
      <c r="E297">
        <v>0.75437004938472596</v>
      </c>
      <c r="H297" s="1">
        <v>8.2331631812942493E-2</v>
      </c>
      <c r="I297">
        <v>6589.8385089623198</v>
      </c>
      <c r="J297">
        <v>1037041.8935278</v>
      </c>
      <c r="K297">
        <v>0.362808999652663</v>
      </c>
    </row>
    <row r="298" spans="2:11" x14ac:dyDescent="0.25">
      <c r="B298">
        <v>0.49382716049382702</v>
      </c>
      <c r="C298">
        <v>7308.7703985096396</v>
      </c>
      <c r="D298">
        <v>1140025.27736999</v>
      </c>
      <c r="E298">
        <v>0.42962339285371298</v>
      </c>
      <c r="H298" s="1">
        <v>8.2257135806531198E-2</v>
      </c>
      <c r="I298">
        <v>6484.3161335450004</v>
      </c>
      <c r="J298">
        <v>1037032.57125356</v>
      </c>
      <c r="K298">
        <v>0.36212218949682601</v>
      </c>
    </row>
    <row r="299" spans="2:11" x14ac:dyDescent="0.25">
      <c r="B299" s="1">
        <v>0.19025875190258701</v>
      </c>
      <c r="C299">
        <v>4995.58056541109</v>
      </c>
      <c r="D299">
        <v>1480317.98807044</v>
      </c>
      <c r="E299">
        <v>0.82366000375275705</v>
      </c>
      <c r="H299" s="1">
        <v>8.1806282722513002E-2</v>
      </c>
      <c r="I299">
        <v>6451.5009426386796</v>
      </c>
      <c r="J299">
        <v>1037017.40519975</v>
      </c>
      <c r="K299">
        <v>0.361429576274299</v>
      </c>
    </row>
    <row r="300" spans="2:11" x14ac:dyDescent="0.25">
      <c r="B300">
        <v>4.1862022772940301E-2</v>
      </c>
      <c r="C300">
        <v>9868.4628950999395</v>
      </c>
      <c r="D300">
        <v>1031129.3059826</v>
      </c>
      <c r="E300">
        <v>0.32896500114976202</v>
      </c>
      <c r="H300">
        <v>8.1175420082798905E-2</v>
      </c>
      <c r="I300">
        <v>6432.8582258062197</v>
      </c>
      <c r="J300">
        <v>1037004.45836234</v>
      </c>
      <c r="K300">
        <v>0.36053667359277303</v>
      </c>
    </row>
    <row r="301" spans="2:11" x14ac:dyDescent="0.25">
      <c r="B301">
        <v>0.38789759503491</v>
      </c>
      <c r="C301">
        <v>7250.4696852920197</v>
      </c>
      <c r="D301">
        <v>1128893.0276297899</v>
      </c>
      <c r="E301">
        <v>0.48474868214800498</v>
      </c>
      <c r="H301">
        <v>8.06581706726891E-2</v>
      </c>
      <c r="I301">
        <v>6431.2546389373101</v>
      </c>
      <c r="J301">
        <v>1037000.01855583</v>
      </c>
      <c r="K301">
        <v>0.36039290686229303</v>
      </c>
    </row>
    <row r="302" spans="2:11" x14ac:dyDescent="0.25">
      <c r="B302" s="1">
        <v>0.52938062466913705</v>
      </c>
      <c r="C302">
        <v>4219.6062569894502</v>
      </c>
      <c r="D302">
        <v>1465463.00762316</v>
      </c>
      <c r="E302">
        <v>0.73238468952140801</v>
      </c>
      <c r="H302" s="1">
        <v>8.0006400512040901E-2</v>
      </c>
      <c r="I302">
        <v>6429.5525486878796</v>
      </c>
      <c r="J302">
        <v>1035087.96758956</v>
      </c>
      <c r="K302">
        <v>0.35539211012717897</v>
      </c>
    </row>
    <row r="303" spans="2:11" x14ac:dyDescent="0.25">
      <c r="B303" s="1">
        <v>2.3440613206441401E-2</v>
      </c>
      <c r="C303">
        <v>11475.2093924131</v>
      </c>
      <c r="D303">
        <v>1019302.9696620801</v>
      </c>
      <c r="E303">
        <v>0.30679024665600502</v>
      </c>
      <c r="H303">
        <v>7.8536087332129106E-2</v>
      </c>
      <c r="I303">
        <v>6416.2183179922404</v>
      </c>
      <c r="J303">
        <v>1035084.79946207</v>
      </c>
      <c r="K303">
        <v>0.35328405173114702</v>
      </c>
    </row>
    <row r="304" spans="2:11" x14ac:dyDescent="0.25">
      <c r="B304">
        <v>0.26021337496747299</v>
      </c>
      <c r="C304">
        <v>9512.5529384749007</v>
      </c>
      <c r="D304">
        <v>996439.47815312201</v>
      </c>
      <c r="E304">
        <v>0.36575487004712498</v>
      </c>
      <c r="H304">
        <v>7.7339520494972905E-2</v>
      </c>
      <c r="I304">
        <v>6365.0430746131897</v>
      </c>
      <c r="J304">
        <v>1031129.3059826</v>
      </c>
      <c r="K304">
        <v>0.351225475368381</v>
      </c>
    </row>
    <row r="305" spans="2:11" x14ac:dyDescent="0.25">
      <c r="B305">
        <v>3.2833174639655897E-2</v>
      </c>
      <c r="C305">
        <v>10567.8320641665</v>
      </c>
      <c r="D305">
        <v>1037004.45836234</v>
      </c>
      <c r="E305">
        <v>0.32063382886813802</v>
      </c>
      <c r="H305">
        <v>7.7035667514059006E-2</v>
      </c>
      <c r="I305">
        <v>6334.2876045489802</v>
      </c>
      <c r="J305">
        <v>1031104.38839699</v>
      </c>
      <c r="K305">
        <v>0.35035500338888698</v>
      </c>
    </row>
    <row r="306" spans="2:11" x14ac:dyDescent="0.25">
      <c r="B306" s="1">
        <v>3.7246722288438602E-2</v>
      </c>
      <c r="C306">
        <v>12987.237247814999</v>
      </c>
      <c r="D306">
        <v>966114.26806054299</v>
      </c>
      <c r="E306">
        <v>0.25800845313574</v>
      </c>
      <c r="H306">
        <v>7.6681236101525899E-2</v>
      </c>
      <c r="I306">
        <v>6307.4247553366304</v>
      </c>
      <c r="J306">
        <v>1029578.60934568</v>
      </c>
      <c r="K306">
        <v>0.34875149154339902</v>
      </c>
    </row>
    <row r="307" spans="2:11" x14ac:dyDescent="0.25">
      <c r="B307">
        <v>0.22386389075442101</v>
      </c>
      <c r="C307">
        <v>6736.9844382851097</v>
      </c>
      <c r="D307">
        <v>1226029.25561748</v>
      </c>
      <c r="E307">
        <v>0.49377576156574599</v>
      </c>
      <c r="H307" s="1">
        <v>7.6126674786845303E-2</v>
      </c>
      <c r="I307">
        <v>6289.3690190781299</v>
      </c>
      <c r="J307">
        <v>1029561.510529</v>
      </c>
      <c r="K307">
        <v>0.34414949989295801</v>
      </c>
    </row>
    <row r="308" spans="2:11" x14ac:dyDescent="0.25">
      <c r="B308" s="1">
        <v>4.7335037394679501E-2</v>
      </c>
      <c r="C308">
        <v>13450.5228498344</v>
      </c>
      <c r="D308">
        <v>954281.75485802803</v>
      </c>
      <c r="E308">
        <v>0.24345425308714899</v>
      </c>
      <c r="H308">
        <v>7.6109292944668505E-2</v>
      </c>
      <c r="I308">
        <v>6271.3200776475096</v>
      </c>
      <c r="J308">
        <v>1025234.91215986</v>
      </c>
      <c r="K308">
        <v>0.34083208815452398</v>
      </c>
    </row>
    <row r="309" spans="2:11" x14ac:dyDescent="0.25">
      <c r="B309">
        <v>0.31565656565656502</v>
      </c>
      <c r="C309">
        <v>8395.7292080288898</v>
      </c>
      <c r="D309">
        <v>1040596.57118837</v>
      </c>
      <c r="E309">
        <v>0.39453420026090202</v>
      </c>
      <c r="H309">
        <v>7.5329566854990496E-2</v>
      </c>
      <c r="I309">
        <v>6252.3365180224901</v>
      </c>
      <c r="J309">
        <v>1025211.11333487</v>
      </c>
      <c r="K309">
        <v>0.340644337401728</v>
      </c>
    </row>
    <row r="310" spans="2:11" x14ac:dyDescent="0.25">
      <c r="B310" s="1">
        <v>3.8972680151214002E-2</v>
      </c>
      <c r="C310">
        <v>12549.8654744796</v>
      </c>
      <c r="D310">
        <v>966144.92496835801</v>
      </c>
      <c r="E310">
        <v>0.24946643484452799</v>
      </c>
      <c r="H310">
        <v>7.5176665163133302E-2</v>
      </c>
      <c r="I310">
        <v>6240.3385994699402</v>
      </c>
      <c r="J310">
        <v>1025184.7132638399</v>
      </c>
      <c r="K310">
        <v>0.339821253573032</v>
      </c>
    </row>
    <row r="311" spans="2:11" x14ac:dyDescent="0.25">
      <c r="B311" s="1">
        <v>0.47438330170777898</v>
      </c>
      <c r="C311">
        <v>5016.9649088316201</v>
      </c>
      <c r="D311">
        <v>1305559.37036216</v>
      </c>
      <c r="E311">
        <v>0.66632360737306195</v>
      </c>
      <c r="H311" s="1">
        <v>7.5154065834961606E-2</v>
      </c>
      <c r="I311">
        <v>6235.8973631823301</v>
      </c>
      <c r="J311">
        <v>1025177.56960728</v>
      </c>
      <c r="K311">
        <v>0.337667415421746</v>
      </c>
    </row>
    <row r="312" spans="2:11" x14ac:dyDescent="0.25">
      <c r="B312">
        <v>0.46232085067036499</v>
      </c>
      <c r="C312">
        <v>5120.6924050790303</v>
      </c>
      <c r="D312">
        <v>1269954.3340821499</v>
      </c>
      <c r="E312">
        <v>0.70374682983914305</v>
      </c>
      <c r="H312">
        <v>7.4727245553728894E-2</v>
      </c>
      <c r="I312">
        <v>6217.4483644465499</v>
      </c>
      <c r="J312">
        <v>1025170.54925307</v>
      </c>
      <c r="K312">
        <v>0.33674893734716099</v>
      </c>
    </row>
    <row r="313" spans="2:11" x14ac:dyDescent="0.25">
      <c r="B313">
        <v>4.7982342497960698E-2</v>
      </c>
      <c r="C313">
        <v>10733.9165790929</v>
      </c>
      <c r="D313">
        <v>1037041.8935278</v>
      </c>
      <c r="E313">
        <v>0.30213543190790898</v>
      </c>
      <c r="H313">
        <v>7.4057616825890502E-2</v>
      </c>
      <c r="I313">
        <v>6187.2614950710604</v>
      </c>
      <c r="J313">
        <v>1025153.63209219</v>
      </c>
      <c r="K313">
        <v>0.33392444461978299</v>
      </c>
    </row>
    <row r="314" spans="2:11" x14ac:dyDescent="0.25">
      <c r="B314">
        <v>1.24291538232077E-2</v>
      </c>
      <c r="C314">
        <v>11031.0693423224</v>
      </c>
      <c r="D314">
        <v>1048829.8601262399</v>
      </c>
      <c r="E314">
        <v>0.36399416633097897</v>
      </c>
      <c r="H314">
        <v>7.3083388145874395E-2</v>
      </c>
      <c r="I314">
        <v>6171.3553029820796</v>
      </c>
      <c r="J314">
        <v>1024062.22429398</v>
      </c>
      <c r="K314">
        <v>0.33285055966392502</v>
      </c>
    </row>
    <row r="315" spans="2:11" x14ac:dyDescent="0.25">
      <c r="B315" s="1">
        <v>0.29455081001472699</v>
      </c>
      <c r="C315">
        <v>6050.7728457042404</v>
      </c>
      <c r="D315">
        <v>1296984.1522925501</v>
      </c>
      <c r="E315">
        <v>0.50696524338511795</v>
      </c>
      <c r="H315">
        <v>7.2674418604651098E-2</v>
      </c>
      <c r="I315">
        <v>6168.7814545139699</v>
      </c>
      <c r="J315">
        <v>1023988.38335405</v>
      </c>
      <c r="K315">
        <v>0.33041141312628802</v>
      </c>
    </row>
    <row r="316" spans="2:11" x14ac:dyDescent="0.25">
      <c r="B316">
        <v>0.39432176656151402</v>
      </c>
      <c r="C316">
        <v>4788.5658192970704</v>
      </c>
      <c r="D316">
        <v>1355130.7974328401</v>
      </c>
      <c r="E316">
        <v>0.673564889739376</v>
      </c>
      <c r="H316">
        <v>7.2275224053194503E-2</v>
      </c>
      <c r="I316">
        <v>6166.4608704808197</v>
      </c>
      <c r="J316">
        <v>1019302.9696620801</v>
      </c>
      <c r="K316">
        <v>0.32896500114976202</v>
      </c>
    </row>
    <row r="317" spans="2:11" x14ac:dyDescent="0.25">
      <c r="B317">
        <v>0.33366700033366697</v>
      </c>
      <c r="C317">
        <v>3485.7735361703499</v>
      </c>
      <c r="D317">
        <v>1680714.99602146</v>
      </c>
      <c r="E317">
        <v>0.84611292554847894</v>
      </c>
      <c r="H317">
        <v>7.0932047098879195E-2</v>
      </c>
      <c r="I317">
        <v>6161.8180639216998</v>
      </c>
      <c r="J317">
        <v>1019251.07143875</v>
      </c>
      <c r="K317">
        <v>0.32777327915036197</v>
      </c>
    </row>
    <row r="318" spans="2:11" x14ac:dyDescent="0.25">
      <c r="B318">
        <v>1.7968483280326301E-2</v>
      </c>
      <c r="C318">
        <v>11681.8403960672</v>
      </c>
      <c r="D318">
        <v>1001585.5654513499</v>
      </c>
      <c r="E318">
        <v>0.28486917910869403</v>
      </c>
      <c r="H318">
        <v>7.0467197519554603E-2</v>
      </c>
      <c r="I318">
        <v>6139.3705555954002</v>
      </c>
      <c r="J318">
        <v>1018549.7010443</v>
      </c>
      <c r="K318">
        <v>0.32359499155456301</v>
      </c>
    </row>
    <row r="319" spans="2:11" x14ac:dyDescent="0.25">
      <c r="B319">
        <v>0.32113037893384699</v>
      </c>
      <c r="C319">
        <v>6771.92004300599</v>
      </c>
      <c r="D319">
        <v>1178572.4341549899</v>
      </c>
      <c r="E319">
        <v>0.53631382316064302</v>
      </c>
      <c r="H319">
        <v>7.0382882882882802E-2</v>
      </c>
      <c r="I319">
        <v>6137.3685983394798</v>
      </c>
      <c r="J319">
        <v>1018546.53475286</v>
      </c>
      <c r="K319">
        <v>0.322272935260147</v>
      </c>
    </row>
    <row r="320" spans="2:11" x14ac:dyDescent="0.25">
      <c r="B320" s="1">
        <v>0.11492931846914101</v>
      </c>
      <c r="C320">
        <v>8820.16911604712</v>
      </c>
      <c r="D320">
        <v>1107904.2675535099</v>
      </c>
      <c r="E320">
        <v>0.37024393751203799</v>
      </c>
      <c r="H320" s="1">
        <v>6.9822650467811706E-2</v>
      </c>
      <c r="I320">
        <v>6118.8672340819503</v>
      </c>
      <c r="J320">
        <v>1013377.04954788</v>
      </c>
      <c r="K320">
        <v>0.32063382886813802</v>
      </c>
    </row>
    <row r="321" spans="2:11" x14ac:dyDescent="0.25">
      <c r="B321">
        <v>0.38372985418265498</v>
      </c>
      <c r="C321">
        <v>8610.4537093477702</v>
      </c>
      <c r="D321">
        <v>1057177.2820261701</v>
      </c>
      <c r="E321">
        <v>0.383681691132359</v>
      </c>
      <c r="H321" s="1">
        <v>6.9526524369046702E-2</v>
      </c>
      <c r="I321">
        <v>6110.1398124313901</v>
      </c>
      <c r="J321">
        <v>1013356.55619521</v>
      </c>
      <c r="K321">
        <v>0.319938611845964</v>
      </c>
    </row>
    <row r="322" spans="2:11" x14ac:dyDescent="0.25">
      <c r="B322">
        <v>0.59066745422327205</v>
      </c>
      <c r="C322">
        <v>4106.1413797013001</v>
      </c>
      <c r="D322">
        <v>1413619.95403188</v>
      </c>
      <c r="E322">
        <v>0.77775379850562298</v>
      </c>
      <c r="H322">
        <v>6.9122831271168805E-2</v>
      </c>
      <c r="I322">
        <v>6097.52627793384</v>
      </c>
      <c r="J322">
        <v>1013019.16243394</v>
      </c>
      <c r="K322">
        <v>0.31891570270849401</v>
      </c>
    </row>
    <row r="323" spans="2:11" x14ac:dyDescent="0.25">
      <c r="B323">
        <v>0.17717930545712199</v>
      </c>
      <c r="C323">
        <v>5106.1395558139102</v>
      </c>
      <c r="D323">
        <v>1410459.67484838</v>
      </c>
      <c r="E323">
        <v>0.66722479996904704</v>
      </c>
      <c r="H323">
        <v>6.9118053635609605E-2</v>
      </c>
      <c r="I323">
        <v>6090.2795470710398</v>
      </c>
      <c r="J323">
        <v>1007556.89750613</v>
      </c>
      <c r="K323">
        <v>0.317594427755582</v>
      </c>
    </row>
    <row r="324" spans="2:11" x14ac:dyDescent="0.25">
      <c r="B324">
        <v>0.32776138970829199</v>
      </c>
      <c r="C324">
        <v>5715.0956097342296</v>
      </c>
      <c r="D324">
        <v>1261302.02193807</v>
      </c>
      <c r="E324">
        <v>0.63855197002873498</v>
      </c>
      <c r="H324" s="1">
        <v>6.8956006068128503E-2</v>
      </c>
      <c r="I324">
        <v>6062.5206289449297</v>
      </c>
      <c r="J324">
        <v>1007511.41858603</v>
      </c>
      <c r="K324">
        <v>0.31708435081434699</v>
      </c>
    </row>
    <row r="325" spans="2:11" x14ac:dyDescent="0.25">
      <c r="B325" s="1">
        <v>0.234907211651397</v>
      </c>
      <c r="C325">
        <v>6240.3385994699402</v>
      </c>
      <c r="D325">
        <v>1291101.32657887</v>
      </c>
      <c r="E325">
        <v>0.56570984463989504</v>
      </c>
      <c r="H325">
        <v>6.8780521356351806E-2</v>
      </c>
      <c r="I325">
        <v>6050.7728457042404</v>
      </c>
      <c r="J325">
        <v>1007440.0913867</v>
      </c>
      <c r="K325">
        <v>0.315514307832375</v>
      </c>
    </row>
    <row r="326" spans="2:11" x14ac:dyDescent="0.25">
      <c r="B326">
        <v>9.8531875061582397E-2</v>
      </c>
      <c r="C326">
        <v>11933.5182505376</v>
      </c>
      <c r="D326">
        <v>977930.11492181802</v>
      </c>
      <c r="E326">
        <v>0.298860521376553</v>
      </c>
      <c r="H326">
        <v>6.8695472968331298E-2</v>
      </c>
      <c r="I326">
        <v>6048.4898405312597</v>
      </c>
      <c r="J326">
        <v>1001974.6794165201</v>
      </c>
      <c r="K326">
        <v>0.31403747249293901</v>
      </c>
    </row>
    <row r="327" spans="2:11" x14ac:dyDescent="0.25">
      <c r="B327" s="1">
        <v>3.2597711640642797E-2</v>
      </c>
      <c r="C327">
        <v>9662.8392537341297</v>
      </c>
      <c r="D327">
        <v>1054720.6166155001</v>
      </c>
      <c r="E327">
        <v>0.36212218949682601</v>
      </c>
      <c r="H327">
        <v>6.8483769346664794E-2</v>
      </c>
      <c r="I327">
        <v>5979.0729186825802</v>
      </c>
      <c r="J327">
        <v>1001590.43478195</v>
      </c>
      <c r="K327">
        <v>0.31220000770900103</v>
      </c>
    </row>
    <row r="328" spans="2:11" x14ac:dyDescent="0.25">
      <c r="B328">
        <v>6.8695472968331298E-2</v>
      </c>
      <c r="C328">
        <v>8615.9263983043202</v>
      </c>
      <c r="D328">
        <v>1137441.15795481</v>
      </c>
      <c r="E328">
        <v>0.43716190900121799</v>
      </c>
      <c r="H328" s="1">
        <v>6.8348028159387605E-2</v>
      </c>
      <c r="I328">
        <v>5964.3221130046004</v>
      </c>
      <c r="J328">
        <v>1001585.5654513499</v>
      </c>
      <c r="K328">
        <v>0.31088775576393801</v>
      </c>
    </row>
    <row r="329" spans="2:11" x14ac:dyDescent="0.25">
      <c r="B329" s="1">
        <v>0.72358900144717797</v>
      </c>
      <c r="C329">
        <v>4205.0408851289703</v>
      </c>
      <c r="D329">
        <v>1418755.22453241</v>
      </c>
      <c r="E329">
        <v>0.75666923555792698</v>
      </c>
      <c r="H329" s="1">
        <v>6.7480936635400501E-2</v>
      </c>
      <c r="I329">
        <v>5920.33664161044</v>
      </c>
      <c r="J329">
        <v>1001574.04071152</v>
      </c>
      <c r="K329">
        <v>0.30971463692803203</v>
      </c>
    </row>
    <row r="330" spans="2:11" x14ac:dyDescent="0.25">
      <c r="B330">
        <v>3.1842063365706101E-2</v>
      </c>
      <c r="C330">
        <v>7321.1678393064103</v>
      </c>
      <c r="D330">
        <v>1145441.3511441201</v>
      </c>
      <c r="E330">
        <v>0.44610034409764698</v>
      </c>
      <c r="H330" s="1">
        <v>6.7435430575224206E-2</v>
      </c>
      <c r="I330">
        <v>5916.8687834426501</v>
      </c>
      <c r="J330">
        <v>996439.47815312201</v>
      </c>
      <c r="K330">
        <v>0.306900119176585</v>
      </c>
    </row>
    <row r="331" spans="2:11" x14ac:dyDescent="0.25">
      <c r="B331">
        <v>0.438212094653812</v>
      </c>
      <c r="C331">
        <v>5311.0018045018696</v>
      </c>
      <c r="D331">
        <v>1333091.2660304001</v>
      </c>
      <c r="E331">
        <v>0.66537511675623595</v>
      </c>
      <c r="H331" s="1">
        <v>6.5863136402555394E-2</v>
      </c>
      <c r="I331">
        <v>5904.2100122853099</v>
      </c>
      <c r="J331">
        <v>995684.56388783897</v>
      </c>
      <c r="K331">
        <v>0.30680595075151401</v>
      </c>
    </row>
    <row r="332" spans="2:11" x14ac:dyDescent="0.25">
      <c r="B332">
        <v>0.20350020350020301</v>
      </c>
      <c r="C332">
        <v>4786.4315396942702</v>
      </c>
      <c r="D332">
        <v>1363537.50782617</v>
      </c>
      <c r="E332">
        <v>0.76965959086256597</v>
      </c>
      <c r="H332" s="1">
        <v>6.5104166666666602E-2</v>
      </c>
      <c r="I332">
        <v>5875.4188196477298</v>
      </c>
      <c r="J332">
        <v>995666.758187967</v>
      </c>
      <c r="K332">
        <v>0.30679024665600502</v>
      </c>
    </row>
    <row r="333" spans="2:11" x14ac:dyDescent="0.25">
      <c r="B333">
        <v>0.52603892688058895</v>
      </c>
      <c r="C333">
        <v>4895.8274462340696</v>
      </c>
      <c r="D333">
        <v>1331526.4521951501</v>
      </c>
      <c r="E333">
        <v>0.75687729387564096</v>
      </c>
      <c r="H333">
        <v>6.5032190934512499E-2</v>
      </c>
      <c r="I333">
        <v>5873.3393722660603</v>
      </c>
      <c r="J333">
        <v>995664.37741822901</v>
      </c>
      <c r="K333">
        <v>0.30213543190790898</v>
      </c>
    </row>
    <row r="334" spans="2:11" x14ac:dyDescent="0.25">
      <c r="B334">
        <v>6.5032190934512499E-2</v>
      </c>
      <c r="C334">
        <v>9499.6673532272798</v>
      </c>
      <c r="D334">
        <v>1048789.32727055</v>
      </c>
      <c r="E334">
        <v>0.51508643474932803</v>
      </c>
      <c r="H334" s="1">
        <v>6.3828429182357801E-2</v>
      </c>
      <c r="I334">
        <v>5852.97396157209</v>
      </c>
      <c r="J334">
        <v>995631.51339604706</v>
      </c>
      <c r="K334">
        <v>0.298860521376553</v>
      </c>
    </row>
    <row r="335" spans="2:11" x14ac:dyDescent="0.25">
      <c r="B335">
        <v>0.27824151363383398</v>
      </c>
      <c r="C335">
        <v>6451.5009426386796</v>
      </c>
      <c r="D335">
        <v>1211659.62459587</v>
      </c>
      <c r="E335">
        <v>0.55729539398950101</v>
      </c>
      <c r="H335">
        <v>6.3508192556839801E-2</v>
      </c>
      <c r="I335">
        <v>5844.5329877875201</v>
      </c>
      <c r="J335">
        <v>995629.69017459697</v>
      </c>
      <c r="K335">
        <v>0.29614982121566902</v>
      </c>
    </row>
    <row r="336" spans="2:11" x14ac:dyDescent="0.25">
      <c r="B336">
        <v>8.9277743058655407E-2</v>
      </c>
      <c r="C336">
        <v>12421.284357800099</v>
      </c>
      <c r="D336">
        <v>960193.86880885297</v>
      </c>
      <c r="E336">
        <v>0.24314809927325601</v>
      </c>
      <c r="H336">
        <v>6.3307166371233195E-2</v>
      </c>
      <c r="I336">
        <v>5811.2884534758596</v>
      </c>
      <c r="J336">
        <v>990948.89288942399</v>
      </c>
      <c r="K336">
        <v>0.29067029851557802</v>
      </c>
    </row>
    <row r="337" spans="2:11" x14ac:dyDescent="0.25">
      <c r="B337">
        <v>0.105207785376117</v>
      </c>
      <c r="C337">
        <v>6161.8180639216998</v>
      </c>
      <c r="D337">
        <v>1233743.8525471101</v>
      </c>
      <c r="E337">
        <v>0.58011306363531101</v>
      </c>
      <c r="H337" s="1">
        <v>6.1969387122761302E-2</v>
      </c>
      <c r="I337">
        <v>5752.1246711000804</v>
      </c>
      <c r="J337">
        <v>989777.70283394901</v>
      </c>
      <c r="K337">
        <v>0.289182051691935</v>
      </c>
    </row>
    <row r="338" spans="2:11" x14ac:dyDescent="0.25">
      <c r="B338">
        <v>0.13182177695755301</v>
      </c>
      <c r="C338">
        <v>7410.0142857203</v>
      </c>
      <c r="D338">
        <v>1178814.12465524</v>
      </c>
      <c r="E338">
        <v>0.43254486471338699</v>
      </c>
      <c r="H338">
        <v>6.0635459616783897E-2</v>
      </c>
      <c r="I338">
        <v>5751.4950717633001</v>
      </c>
      <c r="J338">
        <v>989762.02230889897</v>
      </c>
      <c r="K338">
        <v>0.288170179612115</v>
      </c>
    </row>
    <row r="339" spans="2:11" x14ac:dyDescent="0.25">
      <c r="B339">
        <v>0.36643459142543</v>
      </c>
      <c r="C339">
        <v>5674.3531514243396</v>
      </c>
      <c r="D339">
        <v>1250298.66291783</v>
      </c>
      <c r="E339">
        <v>0.57772815286336598</v>
      </c>
      <c r="H339">
        <v>6.03427468018344E-2</v>
      </c>
      <c r="I339">
        <v>5715.4609904947902</v>
      </c>
      <c r="J339">
        <v>989755.871664342</v>
      </c>
      <c r="K339">
        <v>0.286298567280241</v>
      </c>
    </row>
    <row r="340" spans="2:11" x14ac:dyDescent="0.25">
      <c r="B340">
        <v>0.18860807242549901</v>
      </c>
      <c r="C340">
        <v>6110.1398124313901</v>
      </c>
      <c r="D340">
        <v>1261346.3556327999</v>
      </c>
      <c r="E340">
        <v>0.64257361999263096</v>
      </c>
      <c r="H340" s="1">
        <v>5.9584102961329898E-2</v>
      </c>
      <c r="I340">
        <v>5715.0956097342296</v>
      </c>
      <c r="J340">
        <v>989743.52204164001</v>
      </c>
      <c r="K340">
        <v>0.28486917910869403</v>
      </c>
    </row>
    <row r="341" spans="2:11" x14ac:dyDescent="0.25">
      <c r="B341" s="1">
        <v>0.47370914258645103</v>
      </c>
      <c r="C341">
        <v>6788.3152905441202</v>
      </c>
      <c r="D341">
        <v>1156486.44376207</v>
      </c>
      <c r="E341">
        <v>0.49420213920593897</v>
      </c>
      <c r="H341" s="1">
        <v>5.9224163458691102E-2</v>
      </c>
      <c r="I341">
        <v>5706.1104252796704</v>
      </c>
      <c r="J341">
        <v>985465.54677703697</v>
      </c>
      <c r="K341">
        <v>0.28051158773468798</v>
      </c>
    </row>
    <row r="342" spans="2:11" x14ac:dyDescent="0.25">
      <c r="B342">
        <v>0.33772374197906102</v>
      </c>
      <c r="C342">
        <v>6484.3161335450004</v>
      </c>
      <c r="D342">
        <v>1189596.1406503201</v>
      </c>
      <c r="E342">
        <v>0.52601399359051304</v>
      </c>
      <c r="H342" s="1">
        <v>5.82818510315887E-2</v>
      </c>
      <c r="I342">
        <v>5694.5444429618401</v>
      </c>
      <c r="J342">
        <v>985406.47694000404</v>
      </c>
      <c r="K342">
        <v>0.278912612474573</v>
      </c>
    </row>
    <row r="343" spans="2:11" x14ac:dyDescent="0.25">
      <c r="B343">
        <v>9.2498381278327602E-2</v>
      </c>
      <c r="C343">
        <v>5694.5444429618401</v>
      </c>
      <c r="D343">
        <v>1492028.6497627399</v>
      </c>
      <c r="E343">
        <v>0.70362181673577495</v>
      </c>
      <c r="H343" s="1">
        <v>5.8169972660112798E-2</v>
      </c>
      <c r="I343">
        <v>5675.7564223608597</v>
      </c>
      <c r="J343">
        <v>983838.12211168197</v>
      </c>
      <c r="K343">
        <v>0.27856537000294201</v>
      </c>
    </row>
    <row r="344" spans="2:11" x14ac:dyDescent="0.25">
      <c r="B344">
        <v>9.0892564988183905E-2</v>
      </c>
      <c r="C344">
        <v>6062.5206289449297</v>
      </c>
      <c r="D344">
        <v>1362012.8521537699</v>
      </c>
      <c r="E344">
        <v>0.60512338083913397</v>
      </c>
      <c r="H344">
        <v>5.8099000697188E-2</v>
      </c>
      <c r="I344">
        <v>5674.3531514243396</v>
      </c>
      <c r="J344">
        <v>983811.45705683401</v>
      </c>
      <c r="K344">
        <v>0.277381203151635</v>
      </c>
    </row>
    <row r="345" spans="2:11" x14ac:dyDescent="0.25">
      <c r="B345">
        <v>0.35161744022503499</v>
      </c>
      <c r="C345">
        <v>6774.0876847437603</v>
      </c>
      <c r="D345">
        <v>1173041.6389115599</v>
      </c>
      <c r="E345">
        <v>0.54472207911926496</v>
      </c>
      <c r="H345" s="1">
        <v>5.7907232613353399E-2</v>
      </c>
      <c r="I345">
        <v>5660.2491969392104</v>
      </c>
      <c r="J345">
        <v>977958.25325542502</v>
      </c>
      <c r="K345">
        <v>0.27484029271266103</v>
      </c>
    </row>
    <row r="346" spans="2:11" x14ac:dyDescent="0.25">
      <c r="B346" s="1">
        <v>0.25497195308516002</v>
      </c>
      <c r="C346">
        <v>9229.5009767630399</v>
      </c>
      <c r="D346">
        <v>1024062.22429398</v>
      </c>
      <c r="E346">
        <v>0.37493061266413003</v>
      </c>
      <c r="H346">
        <v>5.7620282339383398E-2</v>
      </c>
      <c r="I346">
        <v>5654.4827870109602</v>
      </c>
      <c r="J346">
        <v>977931.34076121997</v>
      </c>
      <c r="K346">
        <v>0.27432296542287599</v>
      </c>
    </row>
    <row r="347" spans="2:11" x14ac:dyDescent="0.25">
      <c r="B347" s="1">
        <v>4.8090795421756198E-2</v>
      </c>
      <c r="C347">
        <v>5288.1649305679202</v>
      </c>
      <c r="D347">
        <v>1592464.45463235</v>
      </c>
      <c r="E347">
        <v>0.77315497952206003</v>
      </c>
      <c r="H347" s="1">
        <v>5.7504312823461697E-2</v>
      </c>
      <c r="I347">
        <v>5649.0427282334804</v>
      </c>
      <c r="J347">
        <v>977930.11492181802</v>
      </c>
      <c r="K347">
        <v>0.27426076441479302</v>
      </c>
    </row>
    <row r="348" spans="2:11" x14ac:dyDescent="0.25">
      <c r="B348" s="1">
        <v>0.36483035388544299</v>
      </c>
      <c r="C348">
        <v>5208.8529901545098</v>
      </c>
      <c r="D348">
        <v>1275120.9101654701</v>
      </c>
      <c r="E348">
        <v>0.69710711878009002</v>
      </c>
      <c r="H348" s="1">
        <v>5.7015793374764798E-2</v>
      </c>
      <c r="I348">
        <v>5638.7886167414299</v>
      </c>
      <c r="J348">
        <v>977915.89629471896</v>
      </c>
      <c r="K348">
        <v>0.27399227159107797</v>
      </c>
    </row>
    <row r="349" spans="2:11" x14ac:dyDescent="0.25">
      <c r="B349">
        <v>0.11869436201780401</v>
      </c>
      <c r="C349">
        <v>8776.6399305019204</v>
      </c>
      <c r="D349">
        <v>1107871.9771046599</v>
      </c>
      <c r="E349">
        <v>0.39720269866564301</v>
      </c>
      <c r="H349">
        <v>5.6892530010809503E-2</v>
      </c>
      <c r="I349">
        <v>5598.2673651959403</v>
      </c>
      <c r="J349">
        <v>977909.82503449905</v>
      </c>
      <c r="K349">
        <v>0.27372321441764003</v>
      </c>
    </row>
    <row r="350" spans="2:11" x14ac:dyDescent="0.25">
      <c r="B350" s="1">
        <v>0.24844720496894401</v>
      </c>
      <c r="C350">
        <v>8608.1186966590794</v>
      </c>
      <c r="D350">
        <v>1046114.6093158</v>
      </c>
      <c r="E350">
        <v>0.41699957695555001</v>
      </c>
      <c r="H350" s="1">
        <v>5.6214514587666499E-2</v>
      </c>
      <c r="I350">
        <v>5598.0801337175799</v>
      </c>
      <c r="J350">
        <v>974378.22512692201</v>
      </c>
      <c r="K350">
        <v>0.26991413866352199</v>
      </c>
    </row>
    <row r="351" spans="2:11" x14ac:dyDescent="0.25">
      <c r="B351">
        <v>0.216543958423559</v>
      </c>
      <c r="C351">
        <v>4691.5886556195901</v>
      </c>
      <c r="D351">
        <v>1352151.1403872799</v>
      </c>
      <c r="E351">
        <v>0.73104408861839498</v>
      </c>
      <c r="H351" s="1">
        <v>5.5719618877806798E-2</v>
      </c>
      <c r="I351">
        <v>5597.6469975902</v>
      </c>
      <c r="J351">
        <v>972040.78782446799</v>
      </c>
      <c r="K351">
        <v>0.26948215058396002</v>
      </c>
    </row>
    <row r="352" spans="2:11" x14ac:dyDescent="0.25">
      <c r="B352" s="1">
        <v>0.154059466954244</v>
      </c>
      <c r="C352">
        <v>4172.9162595117896</v>
      </c>
      <c r="D352">
        <v>1780160.02887198</v>
      </c>
      <c r="E352">
        <v>0.866280664914167</v>
      </c>
      <c r="H352" s="1">
        <v>5.5463117027176899E-2</v>
      </c>
      <c r="I352">
        <v>5595.2064323901504</v>
      </c>
      <c r="J352">
        <v>972020.87908313004</v>
      </c>
      <c r="K352">
        <v>0.26864429274389301</v>
      </c>
    </row>
    <row r="353" spans="2:11" x14ac:dyDescent="0.25">
      <c r="B353">
        <v>0.297176820208023</v>
      </c>
      <c r="C353">
        <v>6641.0896343738204</v>
      </c>
      <c r="D353">
        <v>1131516.77103901</v>
      </c>
      <c r="E353">
        <v>0.60231708642339299</v>
      </c>
      <c r="H353" s="1">
        <v>5.4374422271763298E-2</v>
      </c>
      <c r="I353">
        <v>5594.2337080319703</v>
      </c>
      <c r="J353">
        <v>972014.56904411595</v>
      </c>
      <c r="K353">
        <v>0.268503981492132</v>
      </c>
    </row>
    <row r="354" spans="2:11" x14ac:dyDescent="0.25">
      <c r="B354" s="1">
        <v>0.112359550561797</v>
      </c>
      <c r="C354">
        <v>12093.9359749818</v>
      </c>
      <c r="D354">
        <v>971990.54662833095</v>
      </c>
      <c r="E354">
        <v>0.27372321441764003</v>
      </c>
      <c r="H354">
        <v>5.3464499572283997E-2</v>
      </c>
      <c r="I354">
        <v>5588.99176983909</v>
      </c>
      <c r="J354">
        <v>972000.77230167505</v>
      </c>
      <c r="K354">
        <v>0.26744242601086698</v>
      </c>
    </row>
    <row r="355" spans="2:11" x14ac:dyDescent="0.25">
      <c r="B355">
        <v>7.7035667514059006E-2</v>
      </c>
      <c r="C355">
        <v>9303.0795135304998</v>
      </c>
      <c r="D355">
        <v>1048814.0135027301</v>
      </c>
      <c r="E355">
        <v>0.35035500338888698</v>
      </c>
      <c r="H355">
        <v>5.2963296435570101E-2</v>
      </c>
      <c r="I355">
        <v>5547.7323525431902</v>
      </c>
      <c r="J355">
        <v>971990.54662833095</v>
      </c>
      <c r="K355">
        <v>0.26575475919986502</v>
      </c>
    </row>
    <row r="356" spans="2:11" x14ac:dyDescent="0.25">
      <c r="B356">
        <v>7.4057616825890502E-2</v>
      </c>
      <c r="C356">
        <v>5979.0729186825802</v>
      </c>
      <c r="D356">
        <v>1249496.9665832301</v>
      </c>
      <c r="E356">
        <v>0.70379938378232398</v>
      </c>
      <c r="H356" s="1">
        <v>5.2703699799725903E-2</v>
      </c>
      <c r="I356">
        <v>5510.6100115038498</v>
      </c>
      <c r="J356">
        <v>968841.34369878005</v>
      </c>
      <c r="K356">
        <v>0.26074794602943002</v>
      </c>
    </row>
    <row r="357" spans="2:11" x14ac:dyDescent="0.25">
      <c r="B357">
        <v>0.47036688617121297</v>
      </c>
      <c r="C357">
        <v>4077.4257709441499</v>
      </c>
      <c r="D357">
        <v>1391881.4041464201</v>
      </c>
      <c r="E357">
        <v>0.81842292353660695</v>
      </c>
      <c r="H357" s="1">
        <v>5.2675937631689797E-2</v>
      </c>
      <c r="I357">
        <v>5503.4122259490896</v>
      </c>
      <c r="J357">
        <v>966144.92496835801</v>
      </c>
      <c r="K357">
        <v>0.25800845313574</v>
      </c>
    </row>
    <row r="358" spans="2:11" x14ac:dyDescent="0.25">
      <c r="B358">
        <v>0.25568908207619501</v>
      </c>
      <c r="C358">
        <v>6168.7814545139699</v>
      </c>
      <c r="D358">
        <v>1291064.35221281</v>
      </c>
      <c r="E358">
        <v>0.51756498926174799</v>
      </c>
      <c r="H358">
        <v>5.16022498580938E-2</v>
      </c>
      <c r="I358">
        <v>5486.33487083814</v>
      </c>
      <c r="J358">
        <v>966138.20838820795</v>
      </c>
      <c r="K358">
        <v>0.253964955553109</v>
      </c>
    </row>
    <row r="359" spans="2:11" x14ac:dyDescent="0.25">
      <c r="B359">
        <v>0.22799817601459099</v>
      </c>
      <c r="C359">
        <v>6769.9786349638798</v>
      </c>
      <c r="D359">
        <v>1145412.9511229401</v>
      </c>
      <c r="E359">
        <v>0.551505752128017</v>
      </c>
      <c r="H359">
        <v>5.0517807527153298E-2</v>
      </c>
      <c r="I359">
        <v>5461.4059103034097</v>
      </c>
      <c r="J359">
        <v>966121.09911271301</v>
      </c>
      <c r="K359">
        <v>0.25384314238493699</v>
      </c>
    </row>
    <row r="360" spans="2:11" x14ac:dyDescent="0.25">
      <c r="B360" s="1">
        <v>5.2703699799725903E-2</v>
      </c>
      <c r="C360">
        <v>13441.279857018901</v>
      </c>
      <c r="D360">
        <v>948370.61508639995</v>
      </c>
      <c r="E360">
        <v>0.30971463692803203</v>
      </c>
      <c r="H360">
        <v>5.0477007722982102E-2</v>
      </c>
      <c r="I360">
        <v>5430.3189837024102</v>
      </c>
      <c r="J360">
        <v>966114.26806054299</v>
      </c>
      <c r="K360">
        <v>0.25306015929063502</v>
      </c>
    </row>
    <row r="361" spans="2:11" x14ac:dyDescent="0.25">
      <c r="B361">
        <v>0.44208664898319999</v>
      </c>
      <c r="C361">
        <v>5964.3221130046004</v>
      </c>
      <c r="D361">
        <v>1217230.7516737301</v>
      </c>
      <c r="E361">
        <v>0.50262363497265605</v>
      </c>
      <c r="H361">
        <v>5.0145421722996603E-2</v>
      </c>
      <c r="I361">
        <v>5427.1028449568403</v>
      </c>
      <c r="J361">
        <v>966112.05773623299</v>
      </c>
      <c r="K361">
        <v>0.252385506561141</v>
      </c>
    </row>
    <row r="362" spans="2:11" x14ac:dyDescent="0.25">
      <c r="B362">
        <v>0.112714156898106</v>
      </c>
      <c r="C362">
        <v>12066.0244206526</v>
      </c>
      <c r="D362">
        <v>977909.82503449905</v>
      </c>
      <c r="E362">
        <v>0.24240724448231099</v>
      </c>
      <c r="H362" s="1">
        <v>5.0040032025620497E-2</v>
      </c>
      <c r="I362">
        <v>5408.8030971138996</v>
      </c>
      <c r="J362">
        <v>960235.009164004</v>
      </c>
      <c r="K362">
        <v>0.25173597544426701</v>
      </c>
    </row>
    <row r="363" spans="2:11" x14ac:dyDescent="0.25">
      <c r="B363" s="1">
        <v>0.22993791676247399</v>
      </c>
      <c r="C363">
        <v>4257.4451175490603</v>
      </c>
      <c r="D363">
        <v>1692984.90722461</v>
      </c>
      <c r="E363">
        <v>0.78907700090960398</v>
      </c>
      <c r="H363" s="1">
        <v>4.9106265959536398E-2</v>
      </c>
      <c r="I363">
        <v>5394.8527081408201</v>
      </c>
      <c r="J363">
        <v>960234.995784097</v>
      </c>
      <c r="K363">
        <v>0.25029909786616</v>
      </c>
    </row>
    <row r="364" spans="2:11" x14ac:dyDescent="0.25">
      <c r="B364" s="1">
        <v>0.20218358269308501</v>
      </c>
      <c r="C364">
        <v>6252.3365180224901</v>
      </c>
      <c r="D364">
        <v>1233726.4545447701</v>
      </c>
      <c r="E364">
        <v>0.61140781139078004</v>
      </c>
      <c r="H364" s="1">
        <v>4.8090795421756198E-2</v>
      </c>
      <c r="I364">
        <v>5370.0379892712999</v>
      </c>
      <c r="J364">
        <v>960219.24936623999</v>
      </c>
      <c r="K364">
        <v>0.24946643484452799</v>
      </c>
    </row>
    <row r="365" spans="2:11" x14ac:dyDescent="0.25">
      <c r="B365">
        <v>0.47596382674916698</v>
      </c>
      <c r="C365">
        <v>4361.6497969972597</v>
      </c>
      <c r="D365">
        <v>1363454.2018464501</v>
      </c>
      <c r="E365">
        <v>0.80753382356280801</v>
      </c>
      <c r="H365" s="1">
        <v>4.8039969254419598E-2</v>
      </c>
      <c r="I365">
        <v>5353.3354565151503</v>
      </c>
      <c r="J365">
        <v>960211.68111066497</v>
      </c>
      <c r="K365">
        <v>0.24900517576793099</v>
      </c>
    </row>
    <row r="366" spans="2:11" x14ac:dyDescent="0.25">
      <c r="B366">
        <v>0.44444444444444398</v>
      </c>
      <c r="C366">
        <v>6307.4247553366304</v>
      </c>
      <c r="D366">
        <v>1173010.9813661899</v>
      </c>
      <c r="E366">
        <v>0.53490268097355997</v>
      </c>
      <c r="H366">
        <v>4.7982342497960698E-2</v>
      </c>
      <c r="I366">
        <v>5347.4951669763996</v>
      </c>
      <c r="J366">
        <v>960201.15505535004</v>
      </c>
      <c r="K366">
        <v>0.24776605556218201</v>
      </c>
    </row>
    <row r="367" spans="2:11" x14ac:dyDescent="0.25">
      <c r="B367">
        <v>3.0249863875612501E-2</v>
      </c>
      <c r="C367">
        <v>12994.833101287801</v>
      </c>
      <c r="D367">
        <v>960211.68111066497</v>
      </c>
      <c r="E367">
        <v>0.245566954953438</v>
      </c>
      <c r="H367" s="1">
        <v>4.7335037394679501E-2</v>
      </c>
      <c r="I367">
        <v>5339.5070708633102</v>
      </c>
      <c r="J367">
        <v>960193.86880885297</v>
      </c>
      <c r="K367">
        <v>0.246632898389545</v>
      </c>
    </row>
    <row r="368" spans="2:11" x14ac:dyDescent="0.25">
      <c r="B368">
        <v>0.123839009287925</v>
      </c>
      <c r="C368">
        <v>5811.2884534758596</v>
      </c>
      <c r="D368">
        <v>1289003.93378331</v>
      </c>
      <c r="E368">
        <v>0.63036527474351201</v>
      </c>
      <c r="H368" s="1">
        <v>4.6537602382725203E-2</v>
      </c>
      <c r="I368">
        <v>5329.9283010270101</v>
      </c>
      <c r="J368">
        <v>960184.88210139901</v>
      </c>
      <c r="K368">
        <v>0.245566954953438</v>
      </c>
    </row>
    <row r="369" spans="2:11" x14ac:dyDescent="0.25">
      <c r="B369">
        <v>0.46641791044776099</v>
      </c>
      <c r="C369">
        <v>4488.7686236398304</v>
      </c>
      <c r="D369">
        <v>1366208.18970655</v>
      </c>
      <c r="E369">
        <v>0.64758191318545899</v>
      </c>
      <c r="H369">
        <v>4.5053162732023699E-2</v>
      </c>
      <c r="I369">
        <v>5311.0018045018696</v>
      </c>
      <c r="J369">
        <v>954301.20257451595</v>
      </c>
      <c r="K369">
        <v>0.24390064368030501</v>
      </c>
    </row>
    <row r="370" spans="2:11" x14ac:dyDescent="0.25">
      <c r="B370" s="1">
        <v>0.30003000300030003</v>
      </c>
      <c r="C370">
        <v>6810.79064063429</v>
      </c>
      <c r="D370">
        <v>1173004.0144131901</v>
      </c>
      <c r="E370">
        <v>0.49739097774669599</v>
      </c>
      <c r="H370" s="1">
        <v>4.45136879590474E-2</v>
      </c>
      <c r="I370">
        <v>5296.7825584435004</v>
      </c>
      <c r="J370">
        <v>954300.81645915296</v>
      </c>
      <c r="K370">
        <v>0.24345425308714899</v>
      </c>
    </row>
    <row r="371" spans="2:11" x14ac:dyDescent="0.25">
      <c r="B371">
        <v>1.8034265103697E-2</v>
      </c>
      <c r="C371">
        <v>12596.4915054334</v>
      </c>
      <c r="D371">
        <v>966121.09911271301</v>
      </c>
      <c r="E371">
        <v>0.22827025910622301</v>
      </c>
      <c r="H371" s="1">
        <v>4.4017959327405501E-2</v>
      </c>
      <c r="I371">
        <v>5288.1649305679202</v>
      </c>
      <c r="J371">
        <v>954281.75485802803</v>
      </c>
      <c r="K371">
        <v>0.24314809927325601</v>
      </c>
    </row>
    <row r="372" spans="2:11" x14ac:dyDescent="0.25">
      <c r="B372">
        <v>0.49358341559723501</v>
      </c>
      <c r="C372">
        <v>4427.7808888872796</v>
      </c>
      <c r="D372">
        <v>1346980.6708589201</v>
      </c>
      <c r="E372">
        <v>0.76412616404033695</v>
      </c>
      <c r="H372" s="1">
        <v>4.3025557180965401E-2</v>
      </c>
      <c r="I372">
        <v>5228.0744658740005</v>
      </c>
      <c r="J372">
        <v>948430.230807808</v>
      </c>
      <c r="K372">
        <v>0.24240724448231099</v>
      </c>
    </row>
    <row r="373" spans="2:11" x14ac:dyDescent="0.25">
      <c r="B373" s="1">
        <v>3.2088307020921497E-2</v>
      </c>
      <c r="C373">
        <v>4608.4881611404498</v>
      </c>
      <c r="D373">
        <v>2100700.37873855</v>
      </c>
      <c r="E373">
        <v>0.91069345390760803</v>
      </c>
      <c r="H373">
        <v>4.2340587687357101E-2</v>
      </c>
      <c r="I373">
        <v>5210.3443959087199</v>
      </c>
      <c r="J373">
        <v>948426.89842403703</v>
      </c>
      <c r="K373">
        <v>0.24191778194747299</v>
      </c>
    </row>
    <row r="374" spans="2:11" x14ac:dyDescent="0.25">
      <c r="B374">
        <v>0.59880239520958001</v>
      </c>
      <c r="C374">
        <v>4028.91408581224</v>
      </c>
      <c r="D374">
        <v>1398193.9786994399</v>
      </c>
      <c r="E374">
        <v>0.77146303018441398</v>
      </c>
      <c r="H374">
        <v>4.1862022772940301E-2</v>
      </c>
      <c r="I374">
        <v>5208.8529901545098</v>
      </c>
      <c r="J374">
        <v>948405.32517600397</v>
      </c>
      <c r="K374">
        <v>0.24133182184914101</v>
      </c>
    </row>
    <row r="375" spans="2:11" x14ac:dyDescent="0.25">
      <c r="B375" s="1">
        <v>3.0207829869502101E-2</v>
      </c>
      <c r="C375">
        <v>10702.403504309899</v>
      </c>
      <c r="D375">
        <v>1037032.57125356</v>
      </c>
      <c r="E375">
        <v>0.30680595075151401</v>
      </c>
      <c r="H375">
        <v>4.18095158458065E-2</v>
      </c>
      <c r="I375">
        <v>5202.5688498323798</v>
      </c>
      <c r="J375">
        <v>948398.71697983495</v>
      </c>
      <c r="K375">
        <v>0.24123797974615599</v>
      </c>
    </row>
    <row r="376" spans="2:11" x14ac:dyDescent="0.25">
      <c r="B376">
        <v>1.6895031171332502E-2</v>
      </c>
      <c r="C376">
        <v>12355.352553667401</v>
      </c>
      <c r="D376">
        <v>972014.56904411595</v>
      </c>
      <c r="E376">
        <v>0.238162740731131</v>
      </c>
      <c r="H376" s="1">
        <v>4.18025248725023E-2</v>
      </c>
      <c r="I376">
        <v>5184.4931129946799</v>
      </c>
      <c r="J376">
        <v>948377.425411087</v>
      </c>
      <c r="K376">
        <v>0.24067849546953299</v>
      </c>
    </row>
    <row r="377" spans="2:11" x14ac:dyDescent="0.25">
      <c r="B377">
        <v>0.52056220718375801</v>
      </c>
      <c r="C377">
        <v>7183.8343425461298</v>
      </c>
      <c r="D377">
        <v>1106825.37203972</v>
      </c>
      <c r="E377">
        <v>0.48274963642059299</v>
      </c>
      <c r="H377">
        <v>4.0903141361256501E-2</v>
      </c>
      <c r="I377">
        <v>5140.8924260533104</v>
      </c>
      <c r="J377">
        <v>948370.65241803497</v>
      </c>
      <c r="K377">
        <v>0.24060109141606301</v>
      </c>
    </row>
    <row r="378" spans="2:11" x14ac:dyDescent="0.25">
      <c r="B378">
        <v>0.15172204521316901</v>
      </c>
      <c r="C378">
        <v>7635.9634809456702</v>
      </c>
      <c r="D378">
        <v>1178777.31816138</v>
      </c>
      <c r="E378">
        <v>0.41348683582920198</v>
      </c>
      <c r="H378">
        <v>3.9466414081616497E-2</v>
      </c>
      <c r="I378">
        <v>5140.0868732132503</v>
      </c>
      <c r="J378">
        <v>948370.61508639995</v>
      </c>
      <c r="K378">
        <v>0.238162740731131</v>
      </c>
    </row>
    <row r="379" spans="2:11" x14ac:dyDescent="0.25">
      <c r="B379" s="1">
        <v>0.58788947677836501</v>
      </c>
      <c r="C379">
        <v>4417.3987944283699</v>
      </c>
      <c r="D379">
        <v>1423941.36280594</v>
      </c>
      <c r="E379">
        <v>0.71126300027854406</v>
      </c>
      <c r="H379">
        <v>3.9283469516027597E-2</v>
      </c>
      <c r="I379">
        <v>5120.6924050790303</v>
      </c>
      <c r="J379">
        <v>942487.93821459496</v>
      </c>
      <c r="K379">
        <v>0.23807323110982501</v>
      </c>
    </row>
    <row r="380" spans="2:11" x14ac:dyDescent="0.25">
      <c r="B380" s="1">
        <v>0.53475935828876997</v>
      </c>
      <c r="C380">
        <v>4336.5477948990001</v>
      </c>
      <c r="D380">
        <v>1459962.96533832</v>
      </c>
      <c r="E380">
        <v>0.69102919493749504</v>
      </c>
      <c r="H380">
        <v>3.90625E-2</v>
      </c>
      <c r="I380">
        <v>5106.1395558139102</v>
      </c>
      <c r="J380">
        <v>942464.80255552905</v>
      </c>
      <c r="K380">
        <v>0.23658516971246399</v>
      </c>
    </row>
    <row r="381" spans="2:11" x14ac:dyDescent="0.25">
      <c r="B381" s="1">
        <v>0.31397174254317101</v>
      </c>
      <c r="C381">
        <v>3991.7652425798001</v>
      </c>
      <c r="D381">
        <v>1504105.39239863</v>
      </c>
      <c r="E381">
        <v>0.72243324449146396</v>
      </c>
      <c r="H381" s="1">
        <v>3.8972680151214002E-2</v>
      </c>
      <c r="I381">
        <v>5103.9797377224304</v>
      </c>
      <c r="J381">
        <v>941270.93133630697</v>
      </c>
      <c r="K381">
        <v>0.235936826726071</v>
      </c>
    </row>
    <row r="382" spans="2:11" x14ac:dyDescent="0.25">
      <c r="B382">
        <v>0.161707632600258</v>
      </c>
      <c r="C382">
        <v>8342.6176172707201</v>
      </c>
      <c r="D382">
        <v>1119726.32888822</v>
      </c>
      <c r="E382">
        <v>0.39927630975648298</v>
      </c>
      <c r="H382" s="1">
        <v>3.7381780120369301E-2</v>
      </c>
      <c r="I382">
        <v>5094.4198223509602</v>
      </c>
      <c r="J382">
        <v>936580.35743159102</v>
      </c>
      <c r="K382">
        <v>0.234479329683001</v>
      </c>
    </row>
    <row r="383" spans="2:11" x14ac:dyDescent="0.25">
      <c r="B383">
        <v>0.29841838257236603</v>
      </c>
      <c r="C383">
        <v>4330.8428196609502</v>
      </c>
      <c r="D383">
        <v>1439409.9739973999</v>
      </c>
      <c r="E383">
        <v>0.81337005259971296</v>
      </c>
      <c r="H383" s="1">
        <v>3.7246722288438602E-2</v>
      </c>
      <c r="I383">
        <v>5075.8026719836798</v>
      </c>
      <c r="J383">
        <v>936574.75734430505</v>
      </c>
      <c r="K383">
        <v>0.234446766416884</v>
      </c>
    </row>
    <row r="384" spans="2:11" x14ac:dyDescent="0.25">
      <c r="B384">
        <v>7.0382882882882802E-2</v>
      </c>
      <c r="C384">
        <v>8623.2963277863291</v>
      </c>
      <c r="D384">
        <v>1143367.5586896399</v>
      </c>
      <c r="E384">
        <v>0.39706895456576702</v>
      </c>
      <c r="H384" s="1">
        <v>3.7089236703508603E-2</v>
      </c>
      <c r="I384">
        <v>5060.5829516392396</v>
      </c>
      <c r="J384">
        <v>936572.92415304796</v>
      </c>
      <c r="K384">
        <v>0.23254493642528601</v>
      </c>
    </row>
    <row r="385" spans="2:11" x14ac:dyDescent="0.25">
      <c r="B385">
        <v>0.17241379310344801</v>
      </c>
      <c r="C385">
        <v>12634.3792324808</v>
      </c>
      <c r="D385">
        <v>902640.97610434704</v>
      </c>
      <c r="E385">
        <v>0.27399227159107797</v>
      </c>
      <c r="H385" s="1">
        <v>3.6983616257997703E-2</v>
      </c>
      <c r="I385">
        <v>5054.5982791962497</v>
      </c>
      <c r="J385">
        <v>936572.43343865301</v>
      </c>
      <c r="K385">
        <v>0.23126387266086601</v>
      </c>
    </row>
    <row r="386" spans="2:11" x14ac:dyDescent="0.25">
      <c r="B386">
        <v>0.275633958103638</v>
      </c>
      <c r="C386">
        <v>4138.9160587799197</v>
      </c>
      <c r="D386">
        <v>1686292.95037058</v>
      </c>
      <c r="E386">
        <v>0.81629783713116999</v>
      </c>
      <c r="H386" s="1">
        <v>3.6877235682413197E-2</v>
      </c>
      <c r="I386">
        <v>5037.8602236186198</v>
      </c>
      <c r="J386">
        <v>936571.67268757196</v>
      </c>
      <c r="K386">
        <v>0.23084183935484601</v>
      </c>
    </row>
    <row r="387" spans="2:11" x14ac:dyDescent="0.25">
      <c r="B387">
        <v>7.6109292944668505E-2</v>
      </c>
      <c r="C387">
        <v>11997.8059821518</v>
      </c>
      <c r="D387">
        <v>983811.45705683401</v>
      </c>
      <c r="E387">
        <v>0.253964955553109</v>
      </c>
      <c r="H387">
        <v>3.5452192718119599E-2</v>
      </c>
      <c r="I387">
        <v>5034.4506739449098</v>
      </c>
      <c r="J387">
        <v>936566.246162083</v>
      </c>
      <c r="K387">
        <v>0.23033866825833399</v>
      </c>
    </row>
    <row r="388" spans="2:11" x14ac:dyDescent="0.25">
      <c r="B388">
        <v>5.2963296435570101E-2</v>
      </c>
      <c r="C388">
        <v>7891.91901271403</v>
      </c>
      <c r="D388">
        <v>1149219.9106445899</v>
      </c>
      <c r="E388">
        <v>0.43898221339165</v>
      </c>
      <c r="H388">
        <v>3.4371348044270299E-2</v>
      </c>
      <c r="I388">
        <v>5016.9649088316201</v>
      </c>
      <c r="J388">
        <v>936565.17621651699</v>
      </c>
      <c r="K388">
        <v>0.229908647333743</v>
      </c>
    </row>
    <row r="389" spans="2:11" x14ac:dyDescent="0.25">
      <c r="B389">
        <v>0.51150895140664898</v>
      </c>
      <c r="C389">
        <v>4465.2685574864699</v>
      </c>
      <c r="D389">
        <v>1362293.7554314299</v>
      </c>
      <c r="E389">
        <v>0.74072839366061805</v>
      </c>
      <c r="H389" s="1">
        <v>3.3998572059973399E-2</v>
      </c>
      <c r="I389">
        <v>4995.58056541109</v>
      </c>
      <c r="J389">
        <v>936564.59640277096</v>
      </c>
      <c r="K389">
        <v>0.229517997477998</v>
      </c>
    </row>
    <row r="390" spans="2:11" x14ac:dyDescent="0.25">
      <c r="B390" s="1">
        <v>0.13347570742124901</v>
      </c>
      <c r="C390">
        <v>11986.9949372628</v>
      </c>
      <c r="D390">
        <v>972000.77230167505</v>
      </c>
      <c r="E390">
        <v>0.27426076441479302</v>
      </c>
      <c r="H390">
        <v>3.3177399555422801E-2</v>
      </c>
      <c r="I390">
        <v>4991.01681016157</v>
      </c>
      <c r="J390">
        <v>936555.09698091901</v>
      </c>
      <c r="K390">
        <v>0.22827025910622301</v>
      </c>
    </row>
    <row r="391" spans="2:11" x14ac:dyDescent="0.25">
      <c r="B391" s="1">
        <v>2.6171159382360601E-2</v>
      </c>
      <c r="C391">
        <v>9271.9206730775695</v>
      </c>
      <c r="D391">
        <v>1090178.95056674</v>
      </c>
      <c r="E391">
        <v>0.39217678048662802</v>
      </c>
      <c r="H391">
        <v>3.3160896670645902E-2</v>
      </c>
      <c r="I391">
        <v>4989.7882573135403</v>
      </c>
      <c r="J391">
        <v>935759.84215104801</v>
      </c>
      <c r="K391">
        <v>0.22775607498240599</v>
      </c>
    </row>
    <row r="392" spans="2:11" x14ac:dyDescent="0.25">
      <c r="B392" s="1">
        <v>0.30684258975145701</v>
      </c>
      <c r="C392">
        <v>7237.4726040625101</v>
      </c>
      <c r="D392">
        <v>1112311.08910258</v>
      </c>
      <c r="E392">
        <v>0.51906460141827704</v>
      </c>
      <c r="H392">
        <v>3.2833174639655897E-2</v>
      </c>
      <c r="I392">
        <v>4954.0572462484497</v>
      </c>
      <c r="J392">
        <v>930699.11947311903</v>
      </c>
      <c r="K392">
        <v>0.22730468239134999</v>
      </c>
    </row>
    <row r="393" spans="2:11" x14ac:dyDescent="0.25">
      <c r="B393">
        <v>0.26795284030010702</v>
      </c>
      <c r="C393">
        <v>4951.7829199892603</v>
      </c>
      <c r="D393">
        <v>1311223.45444753</v>
      </c>
      <c r="E393">
        <v>0.76166875901214104</v>
      </c>
      <c r="H393" s="1">
        <v>3.2806246309297203E-2</v>
      </c>
      <c r="I393">
        <v>4951.7829199892603</v>
      </c>
      <c r="J393">
        <v>930680.74022988405</v>
      </c>
      <c r="K393">
        <v>0.226101428589391</v>
      </c>
    </row>
    <row r="394" spans="2:11" x14ac:dyDescent="0.25">
      <c r="B394">
        <v>1.7294156304584599E-2</v>
      </c>
      <c r="C394">
        <v>13744.353614220499</v>
      </c>
      <c r="D394">
        <v>936572.43343865301</v>
      </c>
      <c r="E394">
        <v>0.35328405173114702</v>
      </c>
      <c r="H394" s="1">
        <v>3.2597711640642797E-2</v>
      </c>
      <c r="I394">
        <v>4929.1384049239496</v>
      </c>
      <c r="J394">
        <v>930679.87702518201</v>
      </c>
      <c r="K394">
        <v>0.22598713114733801</v>
      </c>
    </row>
    <row r="395" spans="2:11" x14ac:dyDescent="0.25">
      <c r="B395">
        <v>0.40064102564102499</v>
      </c>
      <c r="C395">
        <v>6589.8385089623198</v>
      </c>
      <c r="D395">
        <v>1139902.3470713799</v>
      </c>
      <c r="E395">
        <v>0.497634267841563</v>
      </c>
      <c r="H395" s="1">
        <v>3.2088307020921497E-2</v>
      </c>
      <c r="I395">
        <v>4927.6024344279704</v>
      </c>
      <c r="J395">
        <v>930676.30456127203</v>
      </c>
      <c r="K395">
        <v>0.22468294694350699</v>
      </c>
    </row>
    <row r="396" spans="2:11" x14ac:dyDescent="0.25">
      <c r="B396" s="1">
        <v>0.41118421052631499</v>
      </c>
      <c r="C396">
        <v>7786.6366251381096</v>
      </c>
      <c r="D396">
        <v>1068183.40592908</v>
      </c>
      <c r="E396">
        <v>0.43955936559171199</v>
      </c>
      <c r="H396">
        <v>3.1842063365706101E-2</v>
      </c>
      <c r="I396">
        <v>4920.00772750133</v>
      </c>
      <c r="J396">
        <v>930670.00972442306</v>
      </c>
      <c r="K396">
        <v>0.22413579340929199</v>
      </c>
    </row>
    <row r="397" spans="2:11" x14ac:dyDescent="0.25">
      <c r="B397" s="1">
        <v>0.123946455131383</v>
      </c>
      <c r="C397">
        <v>7216.2201081298399</v>
      </c>
      <c r="D397">
        <v>1184701.8468132699</v>
      </c>
      <c r="E397">
        <v>0.43507705275902397</v>
      </c>
      <c r="H397">
        <v>3.1612556507444697E-2</v>
      </c>
      <c r="I397">
        <v>4899.8040392107096</v>
      </c>
      <c r="J397">
        <v>930228.13225398597</v>
      </c>
      <c r="K397">
        <v>0.22259035614009501</v>
      </c>
    </row>
    <row r="398" spans="2:11" x14ac:dyDescent="0.25">
      <c r="B398">
        <v>0.394632991318074</v>
      </c>
      <c r="C398">
        <v>8462.0195426220798</v>
      </c>
      <c r="D398">
        <v>1113836.5957573301</v>
      </c>
      <c r="E398">
        <v>0.38847583999311303</v>
      </c>
      <c r="H398" s="1">
        <v>3.16015674377449E-2</v>
      </c>
      <c r="I398">
        <v>4896.9362838726502</v>
      </c>
      <c r="J398">
        <v>924781.31097406498</v>
      </c>
      <c r="K398">
        <v>0.22150053610960199</v>
      </c>
    </row>
    <row r="399" spans="2:11" x14ac:dyDescent="0.25">
      <c r="B399" s="1">
        <v>1.5674963947582901E-2</v>
      </c>
      <c r="C399">
        <v>13267.160831294001</v>
      </c>
      <c r="D399">
        <v>954301.20257451595</v>
      </c>
      <c r="E399">
        <v>0.24776605556218201</v>
      </c>
      <c r="H399" s="1">
        <v>3.1398160067820001E-2</v>
      </c>
      <c r="I399">
        <v>4895.8274462340696</v>
      </c>
      <c r="J399">
        <v>924780.07086666301</v>
      </c>
      <c r="K399">
        <v>0.22062521210863001</v>
      </c>
    </row>
    <row r="400" spans="2:11" x14ac:dyDescent="0.25">
      <c r="B400">
        <v>0.16570008285004101</v>
      </c>
      <c r="C400">
        <v>8276.7350489698492</v>
      </c>
      <c r="D400">
        <v>1119720.75592565</v>
      </c>
      <c r="E400">
        <v>0.39701475654122798</v>
      </c>
      <c r="H400" s="1">
        <v>3.1141976269813999E-2</v>
      </c>
      <c r="I400">
        <v>4861.5510251811102</v>
      </c>
      <c r="J400">
        <v>924779.64202696795</v>
      </c>
      <c r="K400">
        <v>0.22038076432913001</v>
      </c>
    </row>
    <row r="401" spans="2:11" x14ac:dyDescent="0.25">
      <c r="B401">
        <v>9.5029934429345195E-2</v>
      </c>
      <c r="C401">
        <v>8028.4082084363199</v>
      </c>
      <c r="D401">
        <v>1155160.5089404101</v>
      </c>
      <c r="E401">
        <v>0.42249603417991799</v>
      </c>
      <c r="H401">
        <v>3.0828991583685201E-2</v>
      </c>
      <c r="I401">
        <v>4842.9598774313499</v>
      </c>
      <c r="J401">
        <v>924776.94890757895</v>
      </c>
      <c r="K401">
        <v>0.22019240958659</v>
      </c>
    </row>
    <row r="402" spans="2:11" x14ac:dyDescent="0.25">
      <c r="B402">
        <v>6.3307166371233195E-2</v>
      </c>
      <c r="C402">
        <v>10382.016019938599</v>
      </c>
      <c r="D402">
        <v>1025153.63209219</v>
      </c>
      <c r="E402">
        <v>0.31088775576393801</v>
      </c>
      <c r="H402" s="1">
        <v>3.0716304214276902E-2</v>
      </c>
      <c r="I402">
        <v>4799.4627290214903</v>
      </c>
      <c r="J402">
        <v>924771.55444507697</v>
      </c>
      <c r="K402">
        <v>0.22009132007646201</v>
      </c>
    </row>
    <row r="403" spans="2:11" x14ac:dyDescent="0.25">
      <c r="B403">
        <v>0.41545492314083898</v>
      </c>
      <c r="C403">
        <v>4571.3735258520801</v>
      </c>
      <c r="D403">
        <v>1551121.5841381799</v>
      </c>
      <c r="E403">
        <v>0.70462934256348098</v>
      </c>
      <c r="H403" s="1">
        <v>3.06278713629402E-2</v>
      </c>
      <c r="I403">
        <v>4788.5658192970704</v>
      </c>
      <c r="J403">
        <v>924768.63915728801</v>
      </c>
      <c r="K403">
        <v>0.219996999569854</v>
      </c>
    </row>
    <row r="404" spans="2:11" x14ac:dyDescent="0.25">
      <c r="B404">
        <v>0.16283992835043101</v>
      </c>
      <c r="C404">
        <v>9052.4619142718602</v>
      </c>
      <c r="D404">
        <v>1060636.18741117</v>
      </c>
      <c r="E404">
        <v>0.38841329234708799</v>
      </c>
      <c r="H404" s="1">
        <v>3.0590394616090501E-2</v>
      </c>
      <c r="I404">
        <v>4786.4315396942702</v>
      </c>
      <c r="J404">
        <v>924767.60640892806</v>
      </c>
      <c r="K404">
        <v>0.21973655679037299</v>
      </c>
    </row>
    <row r="405" spans="2:11" x14ac:dyDescent="0.25">
      <c r="B405">
        <v>0.26198585276394998</v>
      </c>
      <c r="C405">
        <v>4954.0572462484497</v>
      </c>
      <c r="D405">
        <v>1382834.3985607</v>
      </c>
      <c r="E405">
        <v>0.72302396149804604</v>
      </c>
      <c r="H405">
        <v>3.0249863875612501E-2</v>
      </c>
      <c r="I405">
        <v>4754.8991131754901</v>
      </c>
      <c r="J405">
        <v>924765.42525440699</v>
      </c>
      <c r="K405">
        <v>0.21900953286858299</v>
      </c>
    </row>
    <row r="406" spans="2:11" x14ac:dyDescent="0.25">
      <c r="B406">
        <v>4.0903141361256501E-2</v>
      </c>
      <c r="C406">
        <v>6823.8962115166296</v>
      </c>
      <c r="D406">
        <v>1206096.7697922699</v>
      </c>
      <c r="E406">
        <v>0.54671461595454396</v>
      </c>
      <c r="H406" s="1">
        <v>3.0207829869502101E-2</v>
      </c>
      <c r="I406">
        <v>4746.8389087680498</v>
      </c>
      <c r="J406">
        <v>924764.86305449903</v>
      </c>
      <c r="K406">
        <v>0.21772035374596599</v>
      </c>
    </row>
    <row r="407" spans="2:11" x14ac:dyDescent="0.25">
      <c r="B407" s="1">
        <v>0.29078220412910699</v>
      </c>
      <c r="C407">
        <v>5598.2673651959403</v>
      </c>
      <c r="D407">
        <v>1361966.0967530301</v>
      </c>
      <c r="E407">
        <v>0.58305745950866805</v>
      </c>
      <c r="H407" s="1">
        <v>2.99751206498606E-2</v>
      </c>
      <c r="I407">
        <v>4721.5704046118799</v>
      </c>
      <c r="J407">
        <v>924758.67449546501</v>
      </c>
      <c r="K407">
        <v>0.216722178135872</v>
      </c>
    </row>
    <row r="408" spans="2:11" x14ac:dyDescent="0.25">
      <c r="B408">
        <v>5.16022498580938E-2</v>
      </c>
      <c r="C408">
        <v>13665.699553189899</v>
      </c>
      <c r="D408">
        <v>936574.75734430505</v>
      </c>
      <c r="E408">
        <v>0.246632898389545</v>
      </c>
      <c r="H408">
        <v>2.9231218941829801E-2</v>
      </c>
      <c r="I408">
        <v>4691.5886556195901</v>
      </c>
      <c r="J408">
        <v>924757.00498659897</v>
      </c>
      <c r="K408">
        <v>0.21593678754840501</v>
      </c>
    </row>
    <row r="409" spans="2:11" x14ac:dyDescent="0.25">
      <c r="B409" s="1">
        <v>0.72886297376093201</v>
      </c>
      <c r="C409">
        <v>4015.4415643054399</v>
      </c>
      <c r="D409">
        <v>1475135.4859357299</v>
      </c>
      <c r="E409">
        <v>0.77249941428743096</v>
      </c>
      <c r="H409">
        <v>2.87480235733793E-2</v>
      </c>
      <c r="I409">
        <v>4608.4881611404498</v>
      </c>
      <c r="J409">
        <v>924748.12009681202</v>
      </c>
      <c r="K409">
        <v>0.21499477610610701</v>
      </c>
    </row>
    <row r="410" spans="2:11" x14ac:dyDescent="0.25">
      <c r="B410">
        <v>0.101183851057371</v>
      </c>
      <c r="C410">
        <v>6217.4483644465499</v>
      </c>
      <c r="D410">
        <v>1267417.16909596</v>
      </c>
      <c r="E410">
        <v>0.59072146785152702</v>
      </c>
      <c r="H410">
        <v>2.8654116163786901E-2</v>
      </c>
      <c r="I410">
        <v>4584.6365717746503</v>
      </c>
      <c r="J410">
        <v>924747.38445994304</v>
      </c>
      <c r="K410">
        <v>0.21467576058938101</v>
      </c>
    </row>
    <row r="411" spans="2:11" x14ac:dyDescent="0.25">
      <c r="B411" s="1">
        <v>0.44802867383512501</v>
      </c>
      <c r="C411">
        <v>5430.3189837024102</v>
      </c>
      <c r="D411">
        <v>1195156.29320339</v>
      </c>
      <c r="E411">
        <v>0.61655310447251099</v>
      </c>
      <c r="H411">
        <v>2.8526601055484199E-2</v>
      </c>
      <c r="I411">
        <v>4580.1725205737703</v>
      </c>
      <c r="J411">
        <v>924747.34903672396</v>
      </c>
      <c r="K411">
        <v>0.214672165346632</v>
      </c>
    </row>
    <row r="412" spans="2:11" x14ac:dyDescent="0.25">
      <c r="B412" s="1">
        <v>0.298596595998805</v>
      </c>
      <c r="C412">
        <v>4349.5096954514902</v>
      </c>
      <c r="D412">
        <v>1511147.0369770699</v>
      </c>
      <c r="E412">
        <v>0.79737900061412503</v>
      </c>
      <c r="H412">
        <v>2.8036335090277E-2</v>
      </c>
      <c r="I412">
        <v>4571.3735258520801</v>
      </c>
      <c r="J412">
        <v>918868.20339301496</v>
      </c>
      <c r="K412">
        <v>0.21429508761011501</v>
      </c>
    </row>
    <row r="413" spans="2:11" x14ac:dyDescent="0.25">
      <c r="B413">
        <v>0.57504312823461701</v>
      </c>
      <c r="C413">
        <v>4929.1384049239496</v>
      </c>
      <c r="D413">
        <v>1346923.0533413</v>
      </c>
      <c r="E413">
        <v>0.67983302867056805</v>
      </c>
      <c r="H413">
        <v>2.7160627953718201E-2</v>
      </c>
      <c r="I413">
        <v>4513.1327136856398</v>
      </c>
      <c r="J413">
        <v>918867.76642706501</v>
      </c>
      <c r="K413">
        <v>0.21425743693406099</v>
      </c>
    </row>
    <row r="414" spans="2:11" x14ac:dyDescent="0.25">
      <c r="B414" s="1">
        <v>7.5154065834961606E-2</v>
      </c>
      <c r="C414">
        <v>11649.570488312</v>
      </c>
      <c r="D414">
        <v>989777.70283394901</v>
      </c>
      <c r="E414">
        <v>0.26744242601086698</v>
      </c>
      <c r="H414" s="1">
        <v>2.6271542664985201E-2</v>
      </c>
      <c r="I414">
        <v>4488.7686236398304</v>
      </c>
      <c r="J414">
        <v>918867.01284065098</v>
      </c>
      <c r="K414">
        <v>0.21325564874279601</v>
      </c>
    </row>
    <row r="415" spans="2:11" x14ac:dyDescent="0.25">
      <c r="B415">
        <v>2.4649970420035399E-2</v>
      </c>
      <c r="C415">
        <v>9971.6230378663895</v>
      </c>
      <c r="D415">
        <v>1031104.38839699</v>
      </c>
      <c r="E415">
        <v>0.36774494079747899</v>
      </c>
      <c r="H415" s="1">
        <v>2.6171159382360601E-2</v>
      </c>
      <c r="I415">
        <v>4465.2685574864699</v>
      </c>
      <c r="J415">
        <v>918866.15695058601</v>
      </c>
      <c r="K415">
        <v>0.21227448701090701</v>
      </c>
    </row>
    <row r="416" spans="2:11" x14ac:dyDescent="0.25">
      <c r="B416">
        <v>3.3160896670645902E-2</v>
      </c>
      <c r="C416">
        <v>10848.5254524134</v>
      </c>
      <c r="D416">
        <v>1019251.07143875</v>
      </c>
      <c r="E416">
        <v>0.315514307832375</v>
      </c>
      <c r="H416">
        <v>2.5837790352169002E-2</v>
      </c>
      <c r="I416">
        <v>4427.7808888872796</v>
      </c>
      <c r="J416">
        <v>918858.73141692195</v>
      </c>
      <c r="K416">
        <v>0.21137421421484501</v>
      </c>
    </row>
    <row r="417" spans="2:11" x14ac:dyDescent="0.25">
      <c r="B417" s="1">
        <v>0.49382716049382702</v>
      </c>
      <c r="C417">
        <v>6862.7363782031398</v>
      </c>
      <c r="D417">
        <v>1134396.6252264101</v>
      </c>
      <c r="E417">
        <v>0.58331074788716597</v>
      </c>
      <c r="H417">
        <v>2.5788482863553099E-2</v>
      </c>
      <c r="I417">
        <v>4426.6523758630901</v>
      </c>
      <c r="J417">
        <v>918858.09167929704</v>
      </c>
      <c r="K417">
        <v>0.20868680831814501</v>
      </c>
    </row>
    <row r="418" spans="2:11" x14ac:dyDescent="0.25">
      <c r="B418">
        <v>0.324149108589951</v>
      </c>
      <c r="C418">
        <v>7355.67881190547</v>
      </c>
      <c r="D418">
        <v>1095798.92341213</v>
      </c>
      <c r="E418">
        <v>0.43130935841363599</v>
      </c>
      <c r="H418">
        <v>2.4649970420035399E-2</v>
      </c>
      <c r="I418">
        <v>4419.5279240627597</v>
      </c>
      <c r="J418">
        <v>918843.32376608101</v>
      </c>
      <c r="K418">
        <v>0.206361878790771</v>
      </c>
    </row>
    <row r="419" spans="2:11" x14ac:dyDescent="0.25">
      <c r="B419">
        <v>5.8099000697188E-2</v>
      </c>
      <c r="C419">
        <v>10148.134372979501</v>
      </c>
      <c r="D419">
        <v>1066556.8484140399</v>
      </c>
      <c r="E419">
        <v>0.31220000770900103</v>
      </c>
      <c r="H419">
        <v>2.4281863875871099E-2</v>
      </c>
      <c r="I419">
        <v>4417.3987944283699</v>
      </c>
      <c r="J419">
        <v>912959.00168118102</v>
      </c>
      <c r="K419">
        <v>0.205791742687083</v>
      </c>
    </row>
    <row r="420" spans="2:11" x14ac:dyDescent="0.25">
      <c r="B420">
        <v>0.299043062200956</v>
      </c>
      <c r="C420">
        <v>4060.4442734833001</v>
      </c>
      <c r="D420">
        <v>1657277.64647195</v>
      </c>
      <c r="E420">
        <v>0.79602975541368304</v>
      </c>
      <c r="H420" s="1">
        <v>2.4144674891952499E-2</v>
      </c>
      <c r="I420">
        <v>4361.6497969972597</v>
      </c>
      <c r="J420">
        <v>912934.75656998402</v>
      </c>
      <c r="K420">
        <v>0.20543420833695999</v>
      </c>
    </row>
    <row r="421" spans="2:11" x14ac:dyDescent="0.25">
      <c r="B421">
        <v>6.8483769346664794E-2</v>
      </c>
      <c r="C421">
        <v>13373.3312131081</v>
      </c>
      <c r="D421">
        <v>948370.65241803497</v>
      </c>
      <c r="E421">
        <v>0.25384314238493699</v>
      </c>
      <c r="H421" s="1">
        <v>2.41295273025601E-2</v>
      </c>
      <c r="I421">
        <v>4349.5096954514902</v>
      </c>
      <c r="J421">
        <v>907066.47638181003</v>
      </c>
      <c r="K421">
        <v>0.204902388560809</v>
      </c>
    </row>
    <row r="422" spans="2:11" x14ac:dyDescent="0.25">
      <c r="B422">
        <v>0.43516100957354198</v>
      </c>
      <c r="C422">
        <v>7156.68373827504</v>
      </c>
      <c r="D422">
        <v>1123394.16645107</v>
      </c>
      <c r="E422">
        <v>0.480233672125013</v>
      </c>
      <c r="H422">
        <v>2.3955538520505901E-2</v>
      </c>
      <c r="I422">
        <v>4336.5477948990001</v>
      </c>
      <c r="J422">
        <v>907054.73338588898</v>
      </c>
      <c r="K422">
        <v>0.204743277434461</v>
      </c>
    </row>
    <row r="423" spans="2:11" x14ac:dyDescent="0.25">
      <c r="B423" s="1">
        <v>0.141043723554301</v>
      </c>
      <c r="C423">
        <v>4419.5279240627597</v>
      </c>
      <c r="D423">
        <v>1822988.09452213</v>
      </c>
      <c r="E423">
        <v>0.81207617622727202</v>
      </c>
      <c r="H423">
        <v>2.3802723031514799E-2</v>
      </c>
      <c r="I423">
        <v>4330.8428196609502</v>
      </c>
      <c r="J423">
        <v>907051.78798394196</v>
      </c>
      <c r="K423">
        <v>0.20362528285218401</v>
      </c>
    </row>
    <row r="424" spans="2:11" x14ac:dyDescent="0.25">
      <c r="B424" s="1">
        <v>0.30184123151222397</v>
      </c>
      <c r="C424">
        <v>9455.6533046341501</v>
      </c>
      <c r="D424">
        <v>1001974.6794165201</v>
      </c>
      <c r="E424">
        <v>0.40439914125840098</v>
      </c>
      <c r="H424" s="1">
        <v>2.3440613206441401E-2</v>
      </c>
      <c r="I424">
        <v>4321.8556392352702</v>
      </c>
      <c r="J424">
        <v>907034.15997853898</v>
      </c>
      <c r="K424">
        <v>0.202234099865434</v>
      </c>
    </row>
    <row r="425" spans="2:11" x14ac:dyDescent="0.25">
      <c r="B425" s="1">
        <v>8.8370448921880507E-2</v>
      </c>
      <c r="C425">
        <v>7945.0649285706404</v>
      </c>
      <c r="D425">
        <v>1101285.64974097</v>
      </c>
      <c r="E425">
        <v>0.475037510702429</v>
      </c>
      <c r="H425" s="1">
        <v>2.2258330180069799E-2</v>
      </c>
      <c r="I425">
        <v>4257.4451175490603</v>
      </c>
      <c r="J425">
        <v>907032.60437120497</v>
      </c>
      <c r="K425">
        <v>0.20155339420914001</v>
      </c>
    </row>
    <row r="426" spans="2:11" x14ac:dyDescent="0.25">
      <c r="B426">
        <v>0.21574973031283701</v>
      </c>
      <c r="C426">
        <v>10353.8297665518</v>
      </c>
      <c r="D426">
        <v>974378.22512692201</v>
      </c>
      <c r="E426">
        <v>0.36290581623578999</v>
      </c>
      <c r="H426">
        <v>2.2146922685092899E-2</v>
      </c>
      <c r="I426">
        <v>4219.6062569894502</v>
      </c>
      <c r="J426">
        <v>907032.56942681805</v>
      </c>
      <c r="K426">
        <v>0.198997200782732</v>
      </c>
    </row>
    <row r="427" spans="2:11" x14ac:dyDescent="0.25">
      <c r="B427" s="1">
        <v>1.9833006088732799E-2</v>
      </c>
      <c r="C427">
        <v>14572.300455164899</v>
      </c>
      <c r="D427">
        <v>930679.87702518201</v>
      </c>
      <c r="E427">
        <v>0.26948215058396002</v>
      </c>
      <c r="H427">
        <v>2.1918288620024502E-2</v>
      </c>
      <c r="I427">
        <v>4205.0408851289703</v>
      </c>
      <c r="J427">
        <v>907023.19242473098</v>
      </c>
      <c r="K427">
        <v>0.19691148381630699</v>
      </c>
    </row>
    <row r="428" spans="2:11" x14ac:dyDescent="0.25">
      <c r="B428" s="1">
        <v>3.6877235682413197E-2</v>
      </c>
      <c r="C428">
        <v>9128.2808278430693</v>
      </c>
      <c r="D428">
        <v>1125638.85072037</v>
      </c>
      <c r="E428">
        <v>0.53602839246348699</v>
      </c>
      <c r="H428">
        <v>2.1713640508967701E-2</v>
      </c>
      <c r="I428">
        <v>4172.9162595117896</v>
      </c>
      <c r="J428">
        <v>907018.19928466994</v>
      </c>
      <c r="K428">
        <v>0.19440255028028899</v>
      </c>
    </row>
    <row r="429" spans="2:11" x14ac:dyDescent="0.25">
      <c r="B429">
        <v>0.138715494520737</v>
      </c>
      <c r="C429">
        <v>9128.7201329289492</v>
      </c>
      <c r="D429">
        <v>1072473.0416363799</v>
      </c>
      <c r="E429">
        <v>0.351225475368381</v>
      </c>
      <c r="H429" s="1">
        <v>2.0959966464053601E-2</v>
      </c>
      <c r="I429">
        <v>4169.6107287529203</v>
      </c>
      <c r="J429">
        <v>902640.97610434704</v>
      </c>
      <c r="K429">
        <v>0.19412780335500701</v>
      </c>
    </row>
    <row r="430" spans="2:11" x14ac:dyDescent="0.25">
      <c r="B430" s="1">
        <v>3.1141976269813999E-2</v>
      </c>
      <c r="C430">
        <v>10637.5908049263</v>
      </c>
      <c r="D430">
        <v>1037017.40519975</v>
      </c>
      <c r="E430">
        <v>0.33392444461978299</v>
      </c>
      <c r="H430" s="1">
        <v>2.0697077572646699E-2</v>
      </c>
      <c r="I430">
        <v>4150.2090994520304</v>
      </c>
      <c r="J430">
        <v>901154.84329535905</v>
      </c>
      <c r="K430">
        <v>0.192488732484283</v>
      </c>
    </row>
    <row r="431" spans="2:11" x14ac:dyDescent="0.25">
      <c r="B431">
        <v>0.29806259314456002</v>
      </c>
      <c r="C431">
        <v>7491.4621437291898</v>
      </c>
      <c r="D431">
        <v>1101304.2171897299</v>
      </c>
      <c r="E431">
        <v>0.46440139626069399</v>
      </c>
      <c r="H431" s="1">
        <v>2.0638982910922098E-2</v>
      </c>
      <c r="I431">
        <v>4144.0543144982603</v>
      </c>
      <c r="J431">
        <v>901146.31007887796</v>
      </c>
      <c r="K431">
        <v>0.19097865616838899</v>
      </c>
    </row>
    <row r="432" spans="2:11" x14ac:dyDescent="0.25">
      <c r="B432">
        <v>0.312695434646654</v>
      </c>
      <c r="C432">
        <v>6951.6894135763096</v>
      </c>
      <c r="D432">
        <v>1112309.2887526599</v>
      </c>
      <c r="E432">
        <v>0.58987967450098799</v>
      </c>
      <c r="H432">
        <v>2.0614731286977599E-2</v>
      </c>
      <c r="I432">
        <v>4138.9160587799197</v>
      </c>
      <c r="J432">
        <v>901141.79923349805</v>
      </c>
      <c r="K432">
        <v>0.189805343190043</v>
      </c>
    </row>
    <row r="433" spans="2:11" x14ac:dyDescent="0.25">
      <c r="B433" s="1">
        <v>0.203956761166632</v>
      </c>
      <c r="C433">
        <v>6899.3438242598204</v>
      </c>
      <c r="D433">
        <v>1178551.43360769</v>
      </c>
      <c r="E433">
        <v>0.53785216566086402</v>
      </c>
      <c r="H433">
        <v>2.04913833732915E-2</v>
      </c>
      <c r="I433">
        <v>4106.1413797013001</v>
      </c>
      <c r="J433">
        <v>901141.620509865</v>
      </c>
      <c r="K433">
        <v>0.189596612331276</v>
      </c>
    </row>
    <row r="434" spans="2:11" x14ac:dyDescent="0.25">
      <c r="B434" s="1">
        <v>0.25608194622279101</v>
      </c>
      <c r="C434">
        <v>5844.5329877875201</v>
      </c>
      <c r="D434">
        <v>1272289.7054429699</v>
      </c>
      <c r="E434">
        <v>0.61292370370192395</v>
      </c>
      <c r="H434">
        <v>2.0299210360716899E-2</v>
      </c>
      <c r="I434">
        <v>4105.7392389737997</v>
      </c>
      <c r="J434">
        <v>901139.55852855998</v>
      </c>
      <c r="K434">
        <v>0.189148087998671</v>
      </c>
    </row>
    <row r="435" spans="2:11" x14ac:dyDescent="0.25">
      <c r="B435">
        <v>0.394011032308904</v>
      </c>
      <c r="C435">
        <v>4584.6365717746503</v>
      </c>
      <c r="D435">
        <v>1306605.78799508</v>
      </c>
      <c r="E435">
        <v>0.768609453053132</v>
      </c>
      <c r="H435" s="1">
        <v>1.99664563533264E-2</v>
      </c>
      <c r="I435">
        <v>4077.4257709441499</v>
      </c>
      <c r="J435">
        <v>901137.84478804504</v>
      </c>
      <c r="K435">
        <v>0.188208018386186</v>
      </c>
    </row>
    <row r="436" spans="2:11" x14ac:dyDescent="0.25">
      <c r="B436" s="1">
        <v>0.335120643431635</v>
      </c>
      <c r="C436">
        <v>4799.4627290214903</v>
      </c>
      <c r="D436">
        <v>1355151.38140985</v>
      </c>
      <c r="E436">
        <v>0.667527315229831</v>
      </c>
      <c r="H436" s="1">
        <v>1.9833006088732799E-2</v>
      </c>
      <c r="I436">
        <v>4060.4442734833001</v>
      </c>
      <c r="J436">
        <v>901136.09926528495</v>
      </c>
      <c r="K436">
        <v>0.18807216060895601</v>
      </c>
    </row>
    <row r="437" spans="2:11" x14ac:dyDescent="0.25">
      <c r="B437">
        <v>2.2146922685092899E-2</v>
      </c>
      <c r="C437">
        <v>12135.990185335801</v>
      </c>
      <c r="D437">
        <v>977931.34076121997</v>
      </c>
      <c r="E437">
        <v>0.35539211012717897</v>
      </c>
      <c r="H437" s="1">
        <v>1.9554929797802E-2</v>
      </c>
      <c r="I437">
        <v>4028.91408581224</v>
      </c>
      <c r="J437">
        <v>901116.89443696896</v>
      </c>
      <c r="K437">
        <v>0.187427127106744</v>
      </c>
    </row>
    <row r="438" spans="2:11" x14ac:dyDescent="0.25">
      <c r="B438" s="1">
        <v>0.41736227045075103</v>
      </c>
      <c r="C438">
        <v>4580.1725205737703</v>
      </c>
      <c r="D438">
        <v>1371792.4492639301</v>
      </c>
      <c r="E438">
        <v>0.671807910392897</v>
      </c>
      <c r="H438" s="1">
        <v>1.9485580670303902E-2</v>
      </c>
      <c r="I438">
        <v>4017.2929695079602</v>
      </c>
      <c r="J438">
        <v>901113.81317276997</v>
      </c>
      <c r="K438">
        <v>0.18732748791923101</v>
      </c>
    </row>
    <row r="439" spans="2:11" x14ac:dyDescent="0.25">
      <c r="B439">
        <v>0.108506944444444</v>
      </c>
      <c r="C439">
        <v>9159.2214729211792</v>
      </c>
      <c r="D439">
        <v>1090204.2073194201</v>
      </c>
      <c r="E439">
        <v>0.36406980511673298</v>
      </c>
      <c r="H439">
        <v>1.9424264791577599E-2</v>
      </c>
      <c r="I439">
        <v>4015.4415643054399</v>
      </c>
      <c r="J439">
        <v>895226.72457902902</v>
      </c>
      <c r="K439">
        <v>0.186937257904672</v>
      </c>
    </row>
    <row r="440" spans="2:11" x14ac:dyDescent="0.25">
      <c r="B440" s="1">
        <v>0.14624159110851101</v>
      </c>
      <c r="C440">
        <v>5675.7564223608597</v>
      </c>
      <c r="D440">
        <v>1361973.70746525</v>
      </c>
      <c r="E440">
        <v>0.64960118626492303</v>
      </c>
      <c r="H440" s="1">
        <v>1.89825360668185E-2</v>
      </c>
      <c r="I440">
        <v>4015.2666697200402</v>
      </c>
      <c r="J440">
        <v>889337.15113268001</v>
      </c>
      <c r="K440">
        <v>0.186792203115</v>
      </c>
    </row>
    <row r="441" spans="2:11" x14ac:dyDescent="0.25">
      <c r="B441" s="1">
        <v>0.27894002789400202</v>
      </c>
      <c r="C441">
        <v>5904.2100122853099</v>
      </c>
      <c r="D441">
        <v>1255783.93001736</v>
      </c>
      <c r="E441">
        <v>0.56597982166620697</v>
      </c>
      <c r="H441" s="1">
        <v>1.86584569456105E-2</v>
      </c>
      <c r="I441">
        <v>3998.3602168145399</v>
      </c>
      <c r="J441">
        <v>889314.10687194101</v>
      </c>
      <c r="K441">
        <v>0.186403010866624</v>
      </c>
    </row>
    <row r="442" spans="2:11" x14ac:dyDescent="0.25">
      <c r="B442">
        <v>4.5053162732023699E-2</v>
      </c>
      <c r="C442">
        <v>8524.2906878328104</v>
      </c>
      <c r="D442">
        <v>1084284.0519316201</v>
      </c>
      <c r="E442">
        <v>0.50738791679795403</v>
      </c>
      <c r="H442">
        <v>1.8200018200018198E-2</v>
      </c>
      <c r="I442">
        <v>3991.7652425798001</v>
      </c>
      <c r="J442">
        <v>889312.28332192299</v>
      </c>
      <c r="K442">
        <v>0.18507847411985401</v>
      </c>
    </row>
    <row r="443" spans="2:11" x14ac:dyDescent="0.25">
      <c r="B443">
        <v>0.28200789622109401</v>
      </c>
      <c r="C443">
        <v>6118.8672340819503</v>
      </c>
      <c r="D443">
        <v>1200615.79981558</v>
      </c>
      <c r="E443">
        <v>0.594702439678918</v>
      </c>
      <c r="H443">
        <v>1.8034265103697E-2</v>
      </c>
      <c r="I443">
        <v>3979.3052418983598</v>
      </c>
      <c r="J443">
        <v>883408.07479827304</v>
      </c>
      <c r="K443">
        <v>0.18379541634142199</v>
      </c>
    </row>
    <row r="444" spans="2:11" x14ac:dyDescent="0.25">
      <c r="B444" s="1">
        <v>5.0040032025620497E-2</v>
      </c>
      <c r="C444">
        <v>8076.7140160644503</v>
      </c>
      <c r="D444">
        <v>1143394.2285110999</v>
      </c>
      <c r="E444">
        <v>0.52403881940982</v>
      </c>
      <c r="H444">
        <v>1.7968483280326301E-2</v>
      </c>
      <c r="I444">
        <v>3954.01736974305</v>
      </c>
      <c r="J444">
        <v>877526.22209863702</v>
      </c>
      <c r="K444">
        <v>0.18213160237984699</v>
      </c>
    </row>
    <row r="445" spans="2:11" x14ac:dyDescent="0.25">
      <c r="B445" s="1">
        <v>8.8425148112123E-2</v>
      </c>
      <c r="C445">
        <v>10804.662113123401</v>
      </c>
      <c r="D445">
        <v>995629.69017459697</v>
      </c>
      <c r="E445">
        <v>0.27856537000294201</v>
      </c>
      <c r="H445" s="1">
        <v>1.7521419935871599E-2</v>
      </c>
      <c r="I445">
        <v>3928.1218408016798</v>
      </c>
      <c r="J445">
        <v>877523.92204281106</v>
      </c>
      <c r="K445">
        <v>0.181770926918779</v>
      </c>
    </row>
    <row r="446" spans="2:11" x14ac:dyDescent="0.25">
      <c r="B446">
        <v>0.368867576540022</v>
      </c>
      <c r="C446">
        <v>6429.5525486878796</v>
      </c>
      <c r="D446">
        <v>1217197.41150784</v>
      </c>
      <c r="E446">
        <v>0.50374153072995498</v>
      </c>
      <c r="H446" s="1">
        <v>1.7484962931878501E-2</v>
      </c>
      <c r="I446">
        <v>3886.9290576359899</v>
      </c>
      <c r="J446">
        <v>877487.97983354202</v>
      </c>
      <c r="K446">
        <v>0.177537866745621</v>
      </c>
    </row>
    <row r="447" spans="2:11" x14ac:dyDescent="0.25">
      <c r="B447" s="1">
        <v>0.30931023816888298</v>
      </c>
      <c r="C447">
        <v>4321.8556392352702</v>
      </c>
      <c r="D447">
        <v>1498626.1255373801</v>
      </c>
      <c r="E447">
        <v>0.78522176919437203</v>
      </c>
      <c r="H447">
        <v>1.7294156304584599E-2</v>
      </c>
      <c r="I447">
        <v>3860.0439904374698</v>
      </c>
      <c r="J447">
        <v>871599.42204938899</v>
      </c>
      <c r="K447">
        <v>0.176583424705828</v>
      </c>
    </row>
    <row r="448" spans="2:11" x14ac:dyDescent="0.25">
      <c r="B448" s="1">
        <v>5.7504312823461697E-2</v>
      </c>
      <c r="C448">
        <v>6431.2546389373101</v>
      </c>
      <c r="D448">
        <v>1333141.71680071</v>
      </c>
      <c r="E448">
        <v>0.65706888289350496</v>
      </c>
      <c r="H448" s="1">
        <v>1.7128567024082698E-2</v>
      </c>
      <c r="I448">
        <v>3847.7193005722002</v>
      </c>
      <c r="J448">
        <v>871597.59866182704</v>
      </c>
      <c r="K448">
        <v>0.17610285307380999</v>
      </c>
    </row>
    <row r="449" spans="2:11" x14ac:dyDescent="0.25">
      <c r="B449" s="1">
        <v>0.41858518208455398</v>
      </c>
      <c r="C449">
        <v>5347.4951669763996</v>
      </c>
      <c r="D449">
        <v>1277893.79386049</v>
      </c>
      <c r="E449">
        <v>0.603623094614678</v>
      </c>
      <c r="H449">
        <v>1.6895031171332502E-2</v>
      </c>
      <c r="I449">
        <v>3802.5460487283299</v>
      </c>
      <c r="J449">
        <v>865696.61215389101</v>
      </c>
      <c r="K449">
        <v>0.171733241014111</v>
      </c>
    </row>
    <row r="450" spans="2:11" x14ac:dyDescent="0.25">
      <c r="B450">
        <v>0.38022813688212898</v>
      </c>
      <c r="C450">
        <v>5510.6100115038498</v>
      </c>
      <c r="D450">
        <v>1316511.95891514</v>
      </c>
      <c r="E450">
        <v>0.60828237187371104</v>
      </c>
      <c r="H450">
        <v>1.6403123154648602E-2</v>
      </c>
      <c r="I450">
        <v>3802.4839499329601</v>
      </c>
      <c r="J450">
        <v>865685.22967103496</v>
      </c>
      <c r="K450">
        <v>0.171726987314232</v>
      </c>
    </row>
    <row r="451" spans="2:11" x14ac:dyDescent="0.25">
      <c r="B451" s="1">
        <v>0.12156576707999001</v>
      </c>
      <c r="C451">
        <v>5715.4609904947902</v>
      </c>
      <c r="D451">
        <v>1333087.86680761</v>
      </c>
      <c r="E451">
        <v>0.59685901015295395</v>
      </c>
      <c r="H451" s="1">
        <v>1.5948200245602201E-2</v>
      </c>
      <c r="I451">
        <v>3713.1221265561599</v>
      </c>
      <c r="J451">
        <v>865680.66573111305</v>
      </c>
      <c r="K451">
        <v>0.170799012912108</v>
      </c>
    </row>
    <row r="452" spans="2:11" x14ac:dyDescent="0.25">
      <c r="B452">
        <v>0.34141345168999598</v>
      </c>
      <c r="C452">
        <v>8284.6094982537106</v>
      </c>
      <c r="D452">
        <v>1046100.77675807</v>
      </c>
      <c r="E452">
        <v>0.421386436285479</v>
      </c>
      <c r="H452" s="1">
        <v>1.5674963947582901E-2</v>
      </c>
      <c r="I452">
        <v>3683.7390301701398</v>
      </c>
      <c r="J452">
        <v>865677.14142849401</v>
      </c>
      <c r="K452">
        <v>0.16895905858080101</v>
      </c>
    </row>
    <row r="453" spans="2:11" x14ac:dyDescent="0.25">
      <c r="B453">
        <v>3.90625E-2</v>
      </c>
      <c r="C453">
        <v>8330.4243260941403</v>
      </c>
      <c r="D453">
        <v>1096094.4549364301</v>
      </c>
      <c r="E453">
        <v>0.51121419674935797</v>
      </c>
      <c r="H453">
        <v>1.53541433155737E-2</v>
      </c>
      <c r="I453">
        <v>3677.7671328925298</v>
      </c>
      <c r="J453">
        <v>859782.80695460399</v>
      </c>
      <c r="K453">
        <v>0.16768975150750201</v>
      </c>
    </row>
    <row r="454" spans="2:11" x14ac:dyDescent="0.25">
      <c r="B454">
        <v>3.4371348044270299E-2</v>
      </c>
      <c r="C454">
        <v>11397.5857094778</v>
      </c>
      <c r="D454">
        <v>1013356.55619521</v>
      </c>
      <c r="E454">
        <v>0.306900119176585</v>
      </c>
      <c r="H454">
        <v>1.4599605810643099E-2</v>
      </c>
      <c r="I454">
        <v>3530.2019847665201</v>
      </c>
      <c r="J454">
        <v>859771.19218635606</v>
      </c>
      <c r="K454">
        <v>0.16746968164678899</v>
      </c>
    </row>
    <row r="455" spans="2:11" x14ac:dyDescent="0.25">
      <c r="B455">
        <v>0.13564839934888701</v>
      </c>
      <c r="C455">
        <v>8515.7944486861306</v>
      </c>
      <c r="D455">
        <v>1107918.5274495101</v>
      </c>
      <c r="E455">
        <v>0.361429576274299</v>
      </c>
      <c r="H455">
        <v>1.37338112699655E-2</v>
      </c>
      <c r="I455">
        <v>3485.7735361703499</v>
      </c>
      <c r="J455">
        <v>853869.02937785105</v>
      </c>
      <c r="K455">
        <v>0.16314878852952799</v>
      </c>
    </row>
    <row r="456" spans="2:11" x14ac:dyDescent="0.25">
      <c r="B456">
        <v>0.39108330074305803</v>
      </c>
      <c r="C456">
        <v>5140.0868732132503</v>
      </c>
      <c r="D456">
        <v>1280165.82254923</v>
      </c>
      <c r="E456">
        <v>0.68916211975026098</v>
      </c>
      <c r="H456">
        <v>1.24291538232077E-2</v>
      </c>
      <c r="I456">
        <v>3394.4445797431599</v>
      </c>
      <c r="J456">
        <v>842042.77360428905</v>
      </c>
      <c r="K456">
        <v>0.162635532662504</v>
      </c>
    </row>
    <row r="457" spans="2:11" x14ac:dyDescent="0.25">
      <c r="B457">
        <v>7.2674418604651098E-2</v>
      </c>
      <c r="C457">
        <v>11394.4160931559</v>
      </c>
      <c r="D457">
        <v>995664.37741822901</v>
      </c>
      <c r="E457">
        <v>0.277381203151635</v>
      </c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O1" sqref="O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0.94340669741120098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1">
        <v>2.2258330180069799E-2</v>
      </c>
      <c r="C4">
        <v>14915.4374150618</v>
      </c>
      <c r="D4">
        <v>918867.76642706501</v>
      </c>
      <c r="E4">
        <v>0.177537866745621</v>
      </c>
      <c r="F4" s="1">
        <f>B4/$B$1</f>
        <v>2.2258330180069799E-2</v>
      </c>
      <c r="G4">
        <f>C4/$C$1</f>
        <v>0.50836528340360598</v>
      </c>
      <c r="H4">
        <f>D4/$D$1</f>
        <v>0.24211394408111975</v>
      </c>
      <c r="I4">
        <f>E4/$E$1</f>
        <v>0.18818805000303904</v>
      </c>
    </row>
    <row r="5" spans="2:9" x14ac:dyDescent="0.25">
      <c r="B5" s="1">
        <v>0.38550501156514999</v>
      </c>
      <c r="C5">
        <v>7116.9822271487301</v>
      </c>
      <c r="D5">
        <v>1128937.5645651501</v>
      </c>
      <c r="E5">
        <v>0.47427733366694802</v>
      </c>
      <c r="F5" s="1">
        <f t="shared" ref="F5:F68" si="0">B5/$B$1</f>
        <v>0.38550501156514999</v>
      </c>
      <c r="G5">
        <f t="shared" ref="G5:G68" si="1">C5/$C$1</f>
        <v>0.24256926472899557</v>
      </c>
      <c r="H5">
        <f t="shared" ref="H5:H68" si="2">D5/$D$1</f>
        <v>0.29746557270261792</v>
      </c>
      <c r="I5">
        <f t="shared" ref="I5:I68" si="3">E5/$E$1</f>
        <v>0.50272839377588774</v>
      </c>
    </row>
    <row r="6" spans="2:9" x14ac:dyDescent="0.25">
      <c r="B6" s="1">
        <v>5.9584102961329898E-2</v>
      </c>
      <c r="C6">
        <v>16386.102473842901</v>
      </c>
      <c r="D6">
        <v>889337.15113268001</v>
      </c>
      <c r="E6">
        <v>0.20362528285218401</v>
      </c>
      <c r="F6" s="1">
        <f t="shared" si="0"/>
        <v>5.9584102961329898E-2</v>
      </c>
      <c r="G6">
        <f t="shared" si="1"/>
        <v>0.55849020019914453</v>
      </c>
      <c r="H6">
        <f t="shared" si="2"/>
        <v>0.23433287481163495</v>
      </c>
      <c r="I6">
        <f t="shared" si="3"/>
        <v>0.21584040415544159</v>
      </c>
    </row>
    <row r="7" spans="2:9" x14ac:dyDescent="0.25">
      <c r="B7">
        <v>2.04913833732915E-2</v>
      </c>
      <c r="C7">
        <v>16840.5992044579</v>
      </c>
      <c r="D7">
        <v>877526.22209863702</v>
      </c>
      <c r="E7">
        <v>0.170799012912108</v>
      </c>
      <c r="F7" s="1">
        <f t="shared" si="0"/>
        <v>2.04913833732915E-2</v>
      </c>
      <c r="G7">
        <f t="shared" si="1"/>
        <v>0.57398088631417521</v>
      </c>
      <c r="H7">
        <f t="shared" si="2"/>
        <v>0.23122079414434413</v>
      </c>
      <c r="I7">
        <f t="shared" si="3"/>
        <v>0.18104494422267403</v>
      </c>
    </row>
    <row r="8" spans="2:9" x14ac:dyDescent="0.25">
      <c r="B8" s="1">
        <v>7.6126674786845303E-2</v>
      </c>
      <c r="C8">
        <v>18598.905701617299</v>
      </c>
      <c r="D8">
        <v>842042.77360428905</v>
      </c>
      <c r="E8">
        <v>0.16746968164678899</v>
      </c>
      <c r="F8" s="1">
        <f t="shared" si="0"/>
        <v>7.6126674786845303E-2</v>
      </c>
      <c r="G8">
        <f t="shared" si="1"/>
        <v>0.63390953311579068</v>
      </c>
      <c r="H8">
        <f t="shared" si="2"/>
        <v>0.22187120329084042</v>
      </c>
      <c r="I8">
        <f t="shared" si="3"/>
        <v>0.17751589225128669</v>
      </c>
    </row>
    <row r="9" spans="2:9" x14ac:dyDescent="0.25">
      <c r="B9" s="1">
        <v>0.13440860215053699</v>
      </c>
      <c r="C9">
        <v>17795.905006901401</v>
      </c>
      <c r="D9">
        <v>865685.22967103496</v>
      </c>
      <c r="E9">
        <v>0.171726987314232</v>
      </c>
      <c r="F9" s="1">
        <f t="shared" si="0"/>
        <v>0.13440860215053699</v>
      </c>
      <c r="G9">
        <f t="shared" si="1"/>
        <v>0.60654072961490801</v>
      </c>
      <c r="H9">
        <f t="shared" si="2"/>
        <v>0.22810079202518288</v>
      </c>
      <c r="I9">
        <f t="shared" si="3"/>
        <v>0.1820285861712318</v>
      </c>
    </row>
    <row r="10" spans="2:9" x14ac:dyDescent="0.25">
      <c r="B10" s="1">
        <v>6.8348028159387605E-2</v>
      </c>
      <c r="C10">
        <v>16924.104234192801</v>
      </c>
      <c r="D10">
        <v>877523.92204281106</v>
      </c>
      <c r="E10">
        <v>0.171733241014111</v>
      </c>
      <c r="F10" s="1">
        <f t="shared" si="0"/>
        <v>6.8348028159387605E-2</v>
      </c>
      <c r="G10">
        <f t="shared" si="1"/>
        <v>0.57682700184706204</v>
      </c>
      <c r="H10">
        <f t="shared" si="2"/>
        <v>0.23122018809893913</v>
      </c>
      <c r="I10">
        <f t="shared" si="3"/>
        <v>0.18203521501952824</v>
      </c>
    </row>
    <row r="11" spans="2:9" x14ac:dyDescent="0.25">
      <c r="B11">
        <v>6.3508192556839801E-2</v>
      </c>
      <c r="C11">
        <v>18289.065958387098</v>
      </c>
      <c r="D11">
        <v>859782.80695460399</v>
      </c>
      <c r="E11">
        <v>0.16314878852952799</v>
      </c>
      <c r="F11" s="1">
        <f t="shared" si="0"/>
        <v>6.3508192556839801E-2</v>
      </c>
      <c r="G11">
        <f t="shared" si="1"/>
        <v>0.62334921466895354</v>
      </c>
      <c r="H11">
        <f t="shared" si="2"/>
        <v>0.22654555318046218</v>
      </c>
      <c r="I11">
        <f t="shared" si="3"/>
        <v>0.17293579638264603</v>
      </c>
    </row>
    <row r="12" spans="2:9" x14ac:dyDescent="0.25">
      <c r="B12" s="1">
        <v>2.6271542664985201E-2</v>
      </c>
      <c r="C12">
        <v>6824.9820726081798</v>
      </c>
      <c r="D12">
        <v>1178584.75967214</v>
      </c>
      <c r="E12">
        <v>0.488671457214994</v>
      </c>
      <c r="F12" s="1">
        <f t="shared" si="0"/>
        <v>2.6271542664985201E-2</v>
      </c>
      <c r="G12">
        <f t="shared" si="1"/>
        <v>0.23261697588984934</v>
      </c>
      <c r="H12">
        <f t="shared" si="2"/>
        <v>0.31054719190736813</v>
      </c>
      <c r="I12">
        <f t="shared" si="3"/>
        <v>0.5179859953887922</v>
      </c>
    </row>
    <row r="13" spans="2:9" x14ac:dyDescent="0.25">
      <c r="B13" s="1">
        <v>1.9485580670303902E-2</v>
      </c>
      <c r="C13">
        <v>16419.312363581801</v>
      </c>
      <c r="D13">
        <v>883408.07479827304</v>
      </c>
      <c r="E13">
        <v>0.17610285307380999</v>
      </c>
      <c r="F13" s="1">
        <f t="shared" si="0"/>
        <v>1.9485580670303902E-2</v>
      </c>
      <c r="G13">
        <f t="shared" si="1"/>
        <v>0.55962209828158826</v>
      </c>
      <c r="H13">
        <f t="shared" si="2"/>
        <v>0.23277061296229054</v>
      </c>
      <c r="I13">
        <f t="shared" si="3"/>
        <v>0.18666695239397094</v>
      </c>
    </row>
    <row r="14" spans="2:9" x14ac:dyDescent="0.25">
      <c r="B14">
        <v>0.71275837491090499</v>
      </c>
      <c r="C14">
        <v>7646.1719193214103</v>
      </c>
      <c r="D14">
        <v>1079259.07446871</v>
      </c>
      <c r="E14">
        <v>0.42518537388129701</v>
      </c>
      <c r="F14" s="1">
        <f t="shared" si="0"/>
        <v>0.71275837491090499</v>
      </c>
      <c r="G14">
        <f t="shared" si="1"/>
        <v>0.26060572322158865</v>
      </c>
      <c r="H14">
        <f t="shared" si="2"/>
        <v>0.2843757075308172</v>
      </c>
      <c r="I14">
        <f t="shared" si="3"/>
        <v>0.45069149397396341</v>
      </c>
    </row>
    <row r="15" spans="2:9" x14ac:dyDescent="0.25">
      <c r="B15" s="1">
        <v>0.14695077149155</v>
      </c>
      <c r="C15">
        <v>16259.6991721783</v>
      </c>
      <c r="D15">
        <v>889312.28332192299</v>
      </c>
      <c r="E15">
        <v>0.189596612331276</v>
      </c>
      <c r="F15" s="1">
        <f t="shared" si="0"/>
        <v>0.14695077149155</v>
      </c>
      <c r="G15">
        <f t="shared" si="1"/>
        <v>0.55418197587519769</v>
      </c>
      <c r="H15">
        <f t="shared" si="2"/>
        <v>0.23432632235222453</v>
      </c>
      <c r="I15">
        <f t="shared" si="3"/>
        <v>0.20097017845171908</v>
      </c>
    </row>
    <row r="16" spans="2:9" x14ac:dyDescent="0.25">
      <c r="B16" s="1">
        <v>9.8415510284420804E-2</v>
      </c>
      <c r="C16">
        <v>17631.208416631998</v>
      </c>
      <c r="D16">
        <v>871599.42204938899</v>
      </c>
      <c r="E16">
        <v>0.162635532662504</v>
      </c>
      <c r="F16" s="1">
        <f t="shared" si="0"/>
        <v>9.8415510284420804E-2</v>
      </c>
      <c r="G16">
        <f t="shared" si="1"/>
        <v>0.60092734889679611</v>
      </c>
      <c r="H16">
        <f t="shared" si="2"/>
        <v>0.22965913207703348</v>
      </c>
      <c r="I16">
        <f t="shared" si="3"/>
        <v>0.17239175120209724</v>
      </c>
    </row>
    <row r="17" spans="2:9" x14ac:dyDescent="0.25">
      <c r="B17">
        <v>1.37338112699655E-2</v>
      </c>
      <c r="C17">
        <v>15131.3666096162</v>
      </c>
      <c r="D17">
        <v>924779.64202696795</v>
      </c>
      <c r="E17">
        <v>0.198997200782732</v>
      </c>
      <c r="F17" s="1">
        <f t="shared" si="0"/>
        <v>1.37338112699655E-2</v>
      </c>
      <c r="G17">
        <f t="shared" si="1"/>
        <v>0.51572483332025221</v>
      </c>
      <c r="H17">
        <f t="shared" si="2"/>
        <v>0.243671673681294</v>
      </c>
      <c r="I17">
        <f t="shared" si="3"/>
        <v>0.21093469161158124</v>
      </c>
    </row>
    <row r="18" spans="2:9" x14ac:dyDescent="0.25">
      <c r="B18" s="1">
        <v>1.99664563533264E-2</v>
      </c>
      <c r="C18">
        <v>16230.4216297149</v>
      </c>
      <c r="D18">
        <v>895226.72457902902</v>
      </c>
      <c r="E18">
        <v>0.18379541634142199</v>
      </c>
      <c r="F18" s="1">
        <f t="shared" si="0"/>
        <v>1.99664563533264E-2</v>
      </c>
      <c r="G18">
        <f t="shared" si="1"/>
        <v>0.55318410462559309</v>
      </c>
      <c r="H18">
        <f t="shared" si="2"/>
        <v>0.23588472798153734</v>
      </c>
      <c r="I18">
        <f t="shared" si="3"/>
        <v>0.19482097895401246</v>
      </c>
    </row>
    <row r="19" spans="2:9" x14ac:dyDescent="0.25">
      <c r="B19">
        <v>5.0145421722996603E-2</v>
      </c>
      <c r="C19">
        <v>17840.083402632899</v>
      </c>
      <c r="D19">
        <v>859771.19218635606</v>
      </c>
      <c r="E19">
        <v>0.16895905858080101</v>
      </c>
      <c r="F19" s="1">
        <f t="shared" si="0"/>
        <v>5.0145421722996603E-2</v>
      </c>
      <c r="G19">
        <f t="shared" si="1"/>
        <v>0.60804646907405924</v>
      </c>
      <c r="H19">
        <f t="shared" si="2"/>
        <v>0.22654249278651559</v>
      </c>
      <c r="I19">
        <f t="shared" si="3"/>
        <v>0.17909461427869972</v>
      </c>
    </row>
    <row r="20" spans="2:9" x14ac:dyDescent="0.25">
      <c r="B20">
        <v>7.0932047098879195E-2</v>
      </c>
      <c r="C20">
        <v>16428.402446573498</v>
      </c>
      <c r="D20">
        <v>877487.97983354202</v>
      </c>
      <c r="E20">
        <v>0.176583424705828</v>
      </c>
      <c r="F20" s="1">
        <f t="shared" si="0"/>
        <v>7.0932047098879195E-2</v>
      </c>
      <c r="G20">
        <f t="shared" si="1"/>
        <v>0.5599319170611281</v>
      </c>
      <c r="H20">
        <f t="shared" si="2"/>
        <v>0.23121071762847203</v>
      </c>
      <c r="I20">
        <f t="shared" si="3"/>
        <v>0.18717635266994601</v>
      </c>
    </row>
    <row r="21" spans="2:9" x14ac:dyDescent="0.25">
      <c r="B21" s="1">
        <v>8.0006400512040901E-2</v>
      </c>
      <c r="C21">
        <v>14909.129915245599</v>
      </c>
      <c r="D21">
        <v>907023.19242473098</v>
      </c>
      <c r="E21">
        <v>0.188208018386186</v>
      </c>
      <c r="F21" s="1">
        <f t="shared" si="0"/>
        <v>8.0006400512040901E-2</v>
      </c>
      <c r="G21">
        <f t="shared" si="1"/>
        <v>0.50815030385976823</v>
      </c>
      <c r="H21">
        <f t="shared" si="2"/>
        <v>0.23899299824707801</v>
      </c>
      <c r="I21">
        <f t="shared" si="3"/>
        <v>0.19949828520684343</v>
      </c>
    </row>
    <row r="22" spans="2:9" x14ac:dyDescent="0.25">
      <c r="B22" s="1">
        <v>0.22639800769753199</v>
      </c>
      <c r="C22">
        <v>14579.032409289501</v>
      </c>
      <c r="D22">
        <v>930676.30456127203</v>
      </c>
      <c r="E22">
        <v>0.19691148381630699</v>
      </c>
      <c r="F22" s="1">
        <f t="shared" si="0"/>
        <v>0.22639800769753199</v>
      </c>
      <c r="G22">
        <f t="shared" si="1"/>
        <v>0.49689953678559989</v>
      </c>
      <c r="H22">
        <f t="shared" si="2"/>
        <v>0.24522539476637142</v>
      </c>
      <c r="I22">
        <f t="shared" si="3"/>
        <v>0.20872385616579903</v>
      </c>
    </row>
    <row r="23" spans="2:9" x14ac:dyDescent="0.25">
      <c r="B23" s="1">
        <v>2.0638982910922098E-2</v>
      </c>
      <c r="C23">
        <v>18218.400919468</v>
      </c>
      <c r="D23">
        <v>853869.02937785105</v>
      </c>
      <c r="E23">
        <v>0.16768975150750201</v>
      </c>
      <c r="F23" s="1">
        <f t="shared" si="0"/>
        <v>2.0638982910922098E-2</v>
      </c>
      <c r="G23">
        <f t="shared" si="1"/>
        <v>0.62094072663490119</v>
      </c>
      <c r="H23">
        <f t="shared" si="2"/>
        <v>0.22498732242535191</v>
      </c>
      <c r="I23">
        <f t="shared" si="3"/>
        <v>0.17774916371450283</v>
      </c>
    </row>
    <row r="24" spans="2:9" x14ac:dyDescent="0.25">
      <c r="B24">
        <v>5.7620282339383398E-2</v>
      </c>
      <c r="C24">
        <v>16030.537425889501</v>
      </c>
      <c r="D24">
        <v>901137.84478804504</v>
      </c>
      <c r="E24">
        <v>0.21467576058938101</v>
      </c>
      <c r="F24" s="1">
        <f t="shared" si="0"/>
        <v>5.7620282339383398E-2</v>
      </c>
      <c r="G24">
        <f t="shared" si="1"/>
        <v>0.54637141874197348</v>
      </c>
      <c r="H24">
        <f t="shared" si="2"/>
        <v>0.23744225854255316</v>
      </c>
      <c r="I24">
        <f t="shared" si="3"/>
        <v>0.2275537805471087</v>
      </c>
    </row>
    <row r="25" spans="2:9" x14ac:dyDescent="0.25">
      <c r="B25">
        <v>0.262054507337526</v>
      </c>
      <c r="C25">
        <v>12736.0284923495</v>
      </c>
      <c r="D25">
        <v>960201.15505535004</v>
      </c>
      <c r="E25">
        <v>0.24133182184914101</v>
      </c>
      <c r="F25" s="1">
        <f t="shared" si="0"/>
        <v>0.262054507337526</v>
      </c>
      <c r="G25">
        <f t="shared" si="1"/>
        <v>0.43408413402690865</v>
      </c>
      <c r="H25">
        <f t="shared" si="2"/>
        <v>0.25300494505936133</v>
      </c>
      <c r="I25">
        <f t="shared" si="3"/>
        <v>0.25580889187174399</v>
      </c>
    </row>
    <row r="26" spans="2:9" x14ac:dyDescent="0.25">
      <c r="B26">
        <v>5.3464499572283997E-2</v>
      </c>
      <c r="C26">
        <v>15978.3737402565</v>
      </c>
      <c r="D26">
        <v>907051.78798394196</v>
      </c>
      <c r="E26">
        <v>0.18213160237984699</v>
      </c>
      <c r="F26" s="1">
        <f t="shared" si="0"/>
        <v>5.3464499572283997E-2</v>
      </c>
      <c r="G26">
        <f t="shared" si="1"/>
        <v>0.54459351534616562</v>
      </c>
      <c r="H26">
        <f t="shared" si="2"/>
        <v>0.23900053293691778</v>
      </c>
      <c r="I26">
        <f t="shared" si="3"/>
        <v>0.19305735572964838</v>
      </c>
    </row>
    <row r="27" spans="2:9" x14ac:dyDescent="0.25">
      <c r="B27">
        <v>2.87480235733793E-2</v>
      </c>
      <c r="C27">
        <v>16111.874999567101</v>
      </c>
      <c r="D27">
        <v>901136.09926528495</v>
      </c>
      <c r="E27">
        <v>0.186937257904672</v>
      </c>
      <c r="F27" s="1">
        <f t="shared" si="0"/>
        <v>2.87480235733793E-2</v>
      </c>
      <c r="G27">
        <f t="shared" si="1"/>
        <v>0.54914366051694274</v>
      </c>
      <c r="H27">
        <f t="shared" si="2"/>
        <v>0.23744179861195663</v>
      </c>
      <c r="I27">
        <f t="shared" si="3"/>
        <v>0.19815129404703813</v>
      </c>
    </row>
    <row r="28" spans="2:9" x14ac:dyDescent="0.25">
      <c r="B28" s="1">
        <v>0.106734977051979</v>
      </c>
      <c r="C28">
        <v>15489.2464519529</v>
      </c>
      <c r="D28">
        <v>907032.60437120497</v>
      </c>
      <c r="E28">
        <v>0.181770926918779</v>
      </c>
      <c r="F28" s="1">
        <f t="shared" si="0"/>
        <v>0.106734977051979</v>
      </c>
      <c r="G28">
        <f t="shared" si="1"/>
        <v>0.52792251029150994</v>
      </c>
      <c r="H28">
        <f t="shared" si="2"/>
        <v>0.23899547821597622</v>
      </c>
      <c r="I28">
        <f t="shared" si="3"/>
        <v>0.19267504398429219</v>
      </c>
    </row>
    <row r="29" spans="2:9" x14ac:dyDescent="0.25">
      <c r="B29" s="1">
        <v>1.86584569456105E-2</v>
      </c>
      <c r="C29">
        <v>15038.507312239</v>
      </c>
      <c r="D29">
        <v>924781.31097406498</v>
      </c>
      <c r="E29">
        <v>0.21425743693406099</v>
      </c>
      <c r="F29" s="1">
        <f t="shared" si="0"/>
        <v>1.86584569456105E-2</v>
      </c>
      <c r="G29">
        <f t="shared" si="1"/>
        <v>0.51255989475933883</v>
      </c>
      <c r="H29">
        <f t="shared" si="2"/>
        <v>0.24367211343484602</v>
      </c>
      <c r="I29">
        <f t="shared" si="3"/>
        <v>0.22711036239408103</v>
      </c>
    </row>
    <row r="30" spans="2:9" x14ac:dyDescent="0.25">
      <c r="B30" s="1">
        <v>6.7435430575224206E-2</v>
      </c>
      <c r="C30">
        <v>15145.230589045599</v>
      </c>
      <c r="D30">
        <v>901113.81317276997</v>
      </c>
      <c r="E30">
        <v>0.18807216060895601</v>
      </c>
      <c r="F30" s="1">
        <f t="shared" si="0"/>
        <v>6.7435430575224206E-2</v>
      </c>
      <c r="G30">
        <f t="shared" si="1"/>
        <v>0.51619736158982954</v>
      </c>
      <c r="H30">
        <f t="shared" si="2"/>
        <v>0.23743592641363376</v>
      </c>
      <c r="I30">
        <f t="shared" si="3"/>
        <v>0.19935427756135735</v>
      </c>
    </row>
    <row r="31" spans="2:9" x14ac:dyDescent="0.25">
      <c r="B31" s="1">
        <v>0.33738191632928399</v>
      </c>
      <c r="C31">
        <v>6678.5092086392096</v>
      </c>
      <c r="D31">
        <v>1167572.05977878</v>
      </c>
      <c r="E31">
        <v>0.55229263195784795</v>
      </c>
      <c r="F31" s="1">
        <f t="shared" si="0"/>
        <v>0.33738191632928399</v>
      </c>
      <c r="G31">
        <f t="shared" si="1"/>
        <v>0.22762471740419937</v>
      </c>
      <c r="H31">
        <f t="shared" si="2"/>
        <v>0.30764543791883625</v>
      </c>
      <c r="I31">
        <f t="shared" si="3"/>
        <v>0.58542369210796597</v>
      </c>
    </row>
    <row r="32" spans="2:9" x14ac:dyDescent="0.25">
      <c r="B32">
        <v>9.8570724494824999E-2</v>
      </c>
      <c r="C32">
        <v>4754.8991131754901</v>
      </c>
      <c r="D32">
        <v>1511027.70201707</v>
      </c>
      <c r="E32">
        <v>0.80975907482179399</v>
      </c>
      <c r="F32" s="1">
        <f t="shared" si="0"/>
        <v>9.8570724494824999E-2</v>
      </c>
      <c r="G32">
        <f t="shared" si="1"/>
        <v>0.16206200113072564</v>
      </c>
      <c r="H32">
        <f t="shared" si="2"/>
        <v>0.39814311690758647</v>
      </c>
      <c r="I32">
        <f t="shared" si="3"/>
        <v>0.85833509243028594</v>
      </c>
    </row>
    <row r="33" spans="2:9" x14ac:dyDescent="0.25">
      <c r="B33" s="1">
        <v>2.0959966464053601E-2</v>
      </c>
      <c r="C33">
        <v>15404.4887216512</v>
      </c>
      <c r="D33">
        <v>918868.20339301496</v>
      </c>
      <c r="E33">
        <v>0.192488732484283</v>
      </c>
      <c r="F33" s="1">
        <f t="shared" si="0"/>
        <v>2.0959966464053601E-2</v>
      </c>
      <c r="G33">
        <f t="shared" si="1"/>
        <v>0.52503369876111794</v>
      </c>
      <c r="H33">
        <f t="shared" si="2"/>
        <v>0.24211405921797996</v>
      </c>
      <c r="I33">
        <f t="shared" si="3"/>
        <v>0.20403579178787967</v>
      </c>
    </row>
    <row r="34" spans="2:9" x14ac:dyDescent="0.25">
      <c r="B34">
        <v>0.13137151865475499</v>
      </c>
      <c r="C34">
        <v>17031.063023834398</v>
      </c>
      <c r="D34">
        <v>865696.61215389101</v>
      </c>
      <c r="E34">
        <v>0.18507847411985401</v>
      </c>
      <c r="F34" s="1">
        <f t="shared" si="0"/>
        <v>0.13137151865475499</v>
      </c>
      <c r="G34">
        <f t="shared" si="1"/>
        <v>0.58047249569987724</v>
      </c>
      <c r="H34">
        <f t="shared" si="2"/>
        <v>0.22810379121387836</v>
      </c>
      <c r="I34">
        <f t="shared" si="3"/>
        <v>0.19618100510387218</v>
      </c>
    </row>
    <row r="35" spans="2:9" x14ac:dyDescent="0.25">
      <c r="B35" s="1">
        <v>0.67024128686327</v>
      </c>
      <c r="C35">
        <v>6648.9975638969499</v>
      </c>
      <c r="D35">
        <v>1173123.3881455499</v>
      </c>
      <c r="E35">
        <v>0.49019547874474401</v>
      </c>
      <c r="F35" s="1">
        <f t="shared" si="0"/>
        <v>0.67024128686327</v>
      </c>
      <c r="G35">
        <f t="shared" si="1"/>
        <v>0.22661886720848501</v>
      </c>
      <c r="H35">
        <f t="shared" si="2"/>
        <v>0.30910816634927657</v>
      </c>
      <c r="I35">
        <f t="shared" si="3"/>
        <v>0.51960144028009103</v>
      </c>
    </row>
    <row r="36" spans="2:9" x14ac:dyDescent="0.25">
      <c r="B36">
        <v>7.0467197519554603E-2</v>
      </c>
      <c r="C36">
        <v>17363.347781053399</v>
      </c>
      <c r="D36">
        <v>871597.59866182704</v>
      </c>
      <c r="E36">
        <v>0.21499477610610701</v>
      </c>
      <c r="F36" s="1">
        <f t="shared" si="0"/>
        <v>7.0467197519554603E-2</v>
      </c>
      <c r="G36">
        <f t="shared" si="1"/>
        <v>0.5917978112151806</v>
      </c>
      <c r="H36">
        <f t="shared" si="2"/>
        <v>0.22965865162971522</v>
      </c>
      <c r="I36">
        <f t="shared" si="3"/>
        <v>0.22789193324159498</v>
      </c>
    </row>
    <row r="37" spans="2:9" x14ac:dyDescent="0.25">
      <c r="B37">
        <v>6.0635459616783897E-2</v>
      </c>
      <c r="C37">
        <v>9759.9834145637506</v>
      </c>
      <c r="D37">
        <v>1018546.53475286</v>
      </c>
      <c r="E37">
        <v>0.38092030268334398</v>
      </c>
      <c r="F37" s="1">
        <f t="shared" si="0"/>
        <v>6.0635459616783897E-2</v>
      </c>
      <c r="G37">
        <f t="shared" si="1"/>
        <v>0.33265110479085719</v>
      </c>
      <c r="H37">
        <f t="shared" si="2"/>
        <v>0.26837846289686607</v>
      </c>
      <c r="I37">
        <f t="shared" si="3"/>
        <v>0.40377103928626545</v>
      </c>
    </row>
    <row r="38" spans="2:9" x14ac:dyDescent="0.25">
      <c r="B38">
        <v>2.8654116163786901E-2</v>
      </c>
      <c r="C38">
        <v>17374.7995042974</v>
      </c>
      <c r="D38">
        <v>865677.14142849401</v>
      </c>
      <c r="E38">
        <v>0.186792203115</v>
      </c>
      <c r="F38" s="1">
        <f t="shared" si="0"/>
        <v>2.8654116163786901E-2</v>
      </c>
      <c r="G38">
        <f t="shared" si="1"/>
        <v>0.59218812216419225</v>
      </c>
      <c r="H38">
        <f t="shared" si="2"/>
        <v>0.22809866084116073</v>
      </c>
      <c r="I38">
        <f t="shared" si="3"/>
        <v>0.19799753767656711</v>
      </c>
    </row>
    <row r="39" spans="2:9" x14ac:dyDescent="0.25">
      <c r="B39">
        <v>0.76452599388379205</v>
      </c>
      <c r="C39">
        <v>3394.4445797431599</v>
      </c>
      <c r="D39">
        <v>2579486.36217706</v>
      </c>
      <c r="E39">
        <v>0.938866618697767</v>
      </c>
      <c r="F39" s="1">
        <f t="shared" si="0"/>
        <v>0.76452599388379205</v>
      </c>
      <c r="G39">
        <f t="shared" si="1"/>
        <v>0.11569340762587457</v>
      </c>
      <c r="H39">
        <f t="shared" si="2"/>
        <v>0.67967300591963864</v>
      </c>
      <c r="I39">
        <f t="shared" si="3"/>
        <v>0.99518756997815216</v>
      </c>
    </row>
    <row r="40" spans="2:9" x14ac:dyDescent="0.25">
      <c r="B40" s="1">
        <v>6.9822650467811706E-2</v>
      </c>
      <c r="C40">
        <v>15607.192245366199</v>
      </c>
      <c r="D40">
        <v>907054.73338588898</v>
      </c>
      <c r="E40">
        <v>0.187427127106744</v>
      </c>
      <c r="F40" s="1">
        <f t="shared" si="0"/>
        <v>6.9822650467811706E-2</v>
      </c>
      <c r="G40">
        <f t="shared" si="1"/>
        <v>0.53194247598385136</v>
      </c>
      <c r="H40">
        <f t="shared" si="2"/>
        <v>0.23900130902560904</v>
      </c>
      <c r="I40">
        <f t="shared" si="3"/>
        <v>0.19867054963788378</v>
      </c>
    </row>
    <row r="41" spans="2:9" x14ac:dyDescent="0.25">
      <c r="B41">
        <v>0.15398829688943599</v>
      </c>
      <c r="C41">
        <v>14570.2600401579</v>
      </c>
      <c r="D41">
        <v>924780.07086666301</v>
      </c>
      <c r="E41">
        <v>0.204743277434461</v>
      </c>
      <c r="F41" s="1">
        <f t="shared" si="0"/>
        <v>0.15398829688943599</v>
      </c>
      <c r="G41">
        <f t="shared" si="1"/>
        <v>0.49660054669931492</v>
      </c>
      <c r="H41">
        <f t="shared" si="2"/>
        <v>0.24367178667695424</v>
      </c>
      <c r="I41">
        <f t="shared" si="3"/>
        <v>0.21702546525935879</v>
      </c>
    </row>
    <row r="42" spans="2:9" x14ac:dyDescent="0.25">
      <c r="B42" s="1">
        <v>0.78740157480314898</v>
      </c>
      <c r="C42">
        <v>6171.3553029820796</v>
      </c>
      <c r="D42">
        <v>1217225.81741369</v>
      </c>
      <c r="E42">
        <v>0.47824240293381098</v>
      </c>
      <c r="F42" s="1">
        <f t="shared" si="0"/>
        <v>0.78740157480314898</v>
      </c>
      <c r="G42">
        <f t="shared" si="1"/>
        <v>0.21033930821343147</v>
      </c>
      <c r="H42">
        <f t="shared" si="2"/>
        <v>0.32072878629461182</v>
      </c>
      <c r="I42">
        <f t="shared" si="3"/>
        <v>0.50693132054940282</v>
      </c>
    </row>
    <row r="43" spans="2:9" x14ac:dyDescent="0.25">
      <c r="B43" s="1">
        <v>0.28288543140028199</v>
      </c>
      <c r="C43">
        <v>13070.459656201199</v>
      </c>
      <c r="D43">
        <v>966138.20838820795</v>
      </c>
      <c r="E43">
        <v>0.21429508761011501</v>
      </c>
      <c r="F43" s="1">
        <f t="shared" si="0"/>
        <v>0.28288543140028199</v>
      </c>
      <c r="G43">
        <f t="shared" si="1"/>
        <v>0.44548260586916155</v>
      </c>
      <c r="H43">
        <f t="shared" si="2"/>
        <v>0.25456930878084383</v>
      </c>
      <c r="I43">
        <f t="shared" si="3"/>
        <v>0.22715027166773505</v>
      </c>
    </row>
    <row r="44" spans="2:9" x14ac:dyDescent="0.25">
      <c r="B44" s="1">
        <v>4.3025557180965401E-2</v>
      </c>
      <c r="C44">
        <v>13851.489054834899</v>
      </c>
      <c r="D44">
        <v>942487.93821459496</v>
      </c>
      <c r="E44">
        <v>0.23254493642528601</v>
      </c>
      <c r="F44" s="1">
        <f t="shared" si="0"/>
        <v>4.3025557180965401E-2</v>
      </c>
      <c r="G44">
        <f t="shared" si="1"/>
        <v>0.47210255810616564</v>
      </c>
      <c r="H44">
        <f t="shared" si="2"/>
        <v>0.24833766109492839</v>
      </c>
      <c r="I44">
        <f t="shared" si="3"/>
        <v>0.24649489670087329</v>
      </c>
    </row>
    <row r="45" spans="2:9" x14ac:dyDescent="0.25">
      <c r="B45" s="1">
        <v>1.89825360668185E-2</v>
      </c>
      <c r="C45">
        <v>16043.706803999599</v>
      </c>
      <c r="D45">
        <v>901154.84329535905</v>
      </c>
      <c r="E45">
        <v>0.186403010866624</v>
      </c>
      <c r="F45" s="1">
        <f t="shared" si="0"/>
        <v>1.89825360668185E-2</v>
      </c>
      <c r="G45">
        <f t="shared" si="1"/>
        <v>0.54682027280162238</v>
      </c>
      <c r="H45">
        <f t="shared" si="2"/>
        <v>0.23744673750655609</v>
      </c>
      <c r="I45">
        <f t="shared" si="3"/>
        <v>0.19758499847216673</v>
      </c>
    </row>
    <row r="46" spans="2:9" x14ac:dyDescent="0.25">
      <c r="B46">
        <v>0.12539184952978</v>
      </c>
      <c r="C46">
        <v>12363.772773336001</v>
      </c>
      <c r="D46">
        <v>966112.05773623299</v>
      </c>
      <c r="E46">
        <v>0.24191778194747299</v>
      </c>
      <c r="F46" s="1">
        <f t="shared" si="0"/>
        <v>0.12539184952978</v>
      </c>
      <c r="G46">
        <f t="shared" si="1"/>
        <v>0.42139648170879346</v>
      </c>
      <c r="H46">
        <f t="shared" si="2"/>
        <v>0.25456241830353982</v>
      </c>
      <c r="I46">
        <f t="shared" si="3"/>
        <v>0.25643000268210808</v>
      </c>
    </row>
    <row r="47" spans="2:9" x14ac:dyDescent="0.25">
      <c r="B47" s="1">
        <v>4.18025248725023E-2</v>
      </c>
      <c r="C47">
        <v>10360.786534344899</v>
      </c>
      <c r="D47">
        <v>1025211.11333487</v>
      </c>
      <c r="E47">
        <v>0.340644337401728</v>
      </c>
      <c r="F47" s="1">
        <f t="shared" si="0"/>
        <v>4.18025248725023E-2</v>
      </c>
      <c r="G47">
        <f t="shared" si="1"/>
        <v>0.35312837540371161</v>
      </c>
      <c r="H47">
        <f t="shared" si="2"/>
        <v>0.27013452341513111</v>
      </c>
      <c r="I47">
        <f t="shared" si="3"/>
        <v>0.36107898993773196</v>
      </c>
    </row>
    <row r="48" spans="2:9" x14ac:dyDescent="0.25">
      <c r="B48" s="1">
        <v>6.8956006068128503E-2</v>
      </c>
      <c r="C48">
        <v>14088.925611013001</v>
      </c>
      <c r="D48">
        <v>924758.67449546501</v>
      </c>
      <c r="E48">
        <v>0.20543420833695999</v>
      </c>
      <c r="F48" s="1">
        <f t="shared" si="0"/>
        <v>6.8956006068128503E-2</v>
      </c>
      <c r="G48">
        <f t="shared" si="1"/>
        <v>0.48019514693295845</v>
      </c>
      <c r="H48">
        <f t="shared" si="2"/>
        <v>0.24366614891273067</v>
      </c>
      <c r="I48">
        <f t="shared" si="3"/>
        <v>0.21775784388714994</v>
      </c>
    </row>
    <row r="49" spans="2:9" x14ac:dyDescent="0.25">
      <c r="B49">
        <v>0.56657223796033995</v>
      </c>
      <c r="C49">
        <v>7882.27259312141</v>
      </c>
      <c r="D49">
        <v>1062695.04352608</v>
      </c>
      <c r="E49">
        <v>0.42172819596038202</v>
      </c>
      <c r="F49" s="1">
        <f t="shared" si="0"/>
        <v>0.56657223796033995</v>
      </c>
      <c r="G49">
        <f t="shared" si="1"/>
        <v>0.26865278095164996</v>
      </c>
      <c r="H49">
        <f t="shared" si="2"/>
        <v>0.28001122440502874</v>
      </c>
      <c r="I49">
        <f t="shared" si="3"/>
        <v>0.44702692605177058</v>
      </c>
    </row>
    <row r="50" spans="2:9" x14ac:dyDescent="0.25">
      <c r="B50" s="1">
        <v>0.34246575342465702</v>
      </c>
      <c r="C50">
        <v>5329.9283010270101</v>
      </c>
      <c r="D50">
        <v>1327590.1630039399</v>
      </c>
      <c r="E50">
        <v>0.62261375787228002</v>
      </c>
      <c r="F50" s="1">
        <f t="shared" si="0"/>
        <v>0.34246575342465702</v>
      </c>
      <c r="G50">
        <f t="shared" si="1"/>
        <v>0.18166081462259748</v>
      </c>
      <c r="H50">
        <f t="shared" si="2"/>
        <v>0.34980886503182596</v>
      </c>
      <c r="I50">
        <f t="shared" si="3"/>
        <v>0.65996325824354674</v>
      </c>
    </row>
    <row r="51" spans="2:9" x14ac:dyDescent="0.25">
      <c r="B51">
        <v>3.5452192718119599E-2</v>
      </c>
      <c r="C51">
        <v>13294.036698706301</v>
      </c>
      <c r="D51">
        <v>960219.24936623999</v>
      </c>
      <c r="E51">
        <v>0.22413579340929199</v>
      </c>
      <c r="F51" s="1">
        <f t="shared" si="0"/>
        <v>3.5452192718119599E-2</v>
      </c>
      <c r="G51">
        <f t="shared" si="1"/>
        <v>0.4531028186334799</v>
      </c>
      <c r="H51">
        <f t="shared" si="2"/>
        <v>0.25300971275840906</v>
      </c>
      <c r="I51">
        <f t="shared" si="3"/>
        <v>0.23758130403816533</v>
      </c>
    </row>
    <row r="52" spans="2:9" x14ac:dyDescent="0.25">
      <c r="B52">
        <v>5.0517807527153298E-2</v>
      </c>
      <c r="C52">
        <v>15877.981815507101</v>
      </c>
      <c r="D52">
        <v>889314.10687194101</v>
      </c>
      <c r="E52">
        <v>0.21593678754840501</v>
      </c>
      <c r="F52" s="1">
        <f t="shared" si="0"/>
        <v>5.0517807527153298E-2</v>
      </c>
      <c r="G52">
        <f t="shared" si="1"/>
        <v>0.54117184101932858</v>
      </c>
      <c r="H52">
        <f t="shared" si="2"/>
        <v>0.23432680284234861</v>
      </c>
      <c r="I52">
        <f t="shared" si="3"/>
        <v>0.22889045428759028</v>
      </c>
    </row>
    <row r="53" spans="2:9" x14ac:dyDescent="0.25">
      <c r="B53" s="1">
        <v>0.14912019087384401</v>
      </c>
      <c r="C53">
        <v>5408.8030971138996</v>
      </c>
      <c r="D53">
        <v>1278029.0878641999</v>
      </c>
      <c r="E53">
        <v>0.61558399642448902</v>
      </c>
      <c r="F53" s="1">
        <f t="shared" si="0"/>
        <v>0.14912019087384401</v>
      </c>
      <c r="G53">
        <f t="shared" si="1"/>
        <v>0.18434911714771302</v>
      </c>
      <c r="H53">
        <f t="shared" si="2"/>
        <v>0.33674993771561168</v>
      </c>
      <c r="I53">
        <f t="shared" si="3"/>
        <v>0.65251179381459867</v>
      </c>
    </row>
    <row r="54" spans="2:9" x14ac:dyDescent="0.25">
      <c r="B54" s="1">
        <v>0.48146364949446302</v>
      </c>
      <c r="C54">
        <v>8202.1081224844002</v>
      </c>
      <c r="D54">
        <v>1035087.96758956</v>
      </c>
      <c r="E54">
        <v>0.39885008337696598</v>
      </c>
      <c r="F54" s="1">
        <f t="shared" si="0"/>
        <v>0.48146364949446302</v>
      </c>
      <c r="G54">
        <f t="shared" si="1"/>
        <v>0.27955378740573961</v>
      </c>
      <c r="H54">
        <f t="shared" si="2"/>
        <v>0.27273699161141562</v>
      </c>
      <c r="I54">
        <f t="shared" si="3"/>
        <v>0.42277639587618904</v>
      </c>
    </row>
    <row r="55" spans="2:9" x14ac:dyDescent="0.25">
      <c r="B55" s="1">
        <v>1.5948200245602201E-2</v>
      </c>
      <c r="C55">
        <v>16453.0783294065</v>
      </c>
      <c r="D55">
        <v>901141.620509865</v>
      </c>
      <c r="E55">
        <v>0.20155339420914001</v>
      </c>
      <c r="F55" s="1">
        <f t="shared" si="0"/>
        <v>1.5948200245602201E-2</v>
      </c>
      <c r="G55">
        <f t="shared" si="1"/>
        <v>0.56077294919585896</v>
      </c>
      <c r="H55">
        <f t="shared" si="2"/>
        <v>0.23744325341356179</v>
      </c>
      <c r="I55">
        <f t="shared" si="3"/>
        <v>0.2136442265697519</v>
      </c>
    </row>
    <row r="56" spans="2:9" x14ac:dyDescent="0.25">
      <c r="B56">
        <v>0.55679287305122405</v>
      </c>
      <c r="C56">
        <v>4513.1327136856398</v>
      </c>
      <c r="D56">
        <v>1357241.58845781</v>
      </c>
      <c r="E56">
        <v>0.73852181084280599</v>
      </c>
      <c r="F56" s="1">
        <f t="shared" si="0"/>
        <v>0.55679287305122405</v>
      </c>
      <c r="G56">
        <f t="shared" si="1"/>
        <v>0.15382183754893114</v>
      </c>
      <c r="H56">
        <f t="shared" si="2"/>
        <v>0.35762176676433399</v>
      </c>
      <c r="I56">
        <f t="shared" si="3"/>
        <v>0.78282443072471408</v>
      </c>
    </row>
    <row r="57" spans="2:9" x14ac:dyDescent="0.25">
      <c r="B57" s="1">
        <v>4.9106265959536398E-2</v>
      </c>
      <c r="C57">
        <v>14634.763019616799</v>
      </c>
      <c r="D57">
        <v>924768.63915728801</v>
      </c>
      <c r="E57">
        <v>0.18732748791923101</v>
      </c>
      <c r="F57" s="1">
        <f t="shared" si="0"/>
        <v>4.9106265959536398E-2</v>
      </c>
      <c r="G57">
        <f t="shared" si="1"/>
        <v>0.49879901225687795</v>
      </c>
      <c r="H57">
        <f t="shared" si="2"/>
        <v>0.2436687745174842</v>
      </c>
      <c r="I57">
        <f t="shared" si="3"/>
        <v>0.19856493327138308</v>
      </c>
    </row>
    <row r="58" spans="2:9" x14ac:dyDescent="0.25">
      <c r="B58" s="1">
        <v>5.4374422271763298E-2</v>
      </c>
      <c r="C58">
        <v>11800.0947977827</v>
      </c>
      <c r="D58">
        <v>995666.758187967</v>
      </c>
      <c r="E58">
        <v>0.24900517576793099</v>
      </c>
      <c r="F58" s="1">
        <f t="shared" si="0"/>
        <v>5.4374422271763298E-2</v>
      </c>
      <c r="G58">
        <f t="shared" si="1"/>
        <v>0.40218455343499321</v>
      </c>
      <c r="H58">
        <f t="shared" si="2"/>
        <v>0.26234983380983112</v>
      </c>
      <c r="I58">
        <f t="shared" si="3"/>
        <v>0.26394255674803374</v>
      </c>
    </row>
    <row r="59" spans="2:9" x14ac:dyDescent="0.25">
      <c r="B59">
        <v>5.6892530010809503E-2</v>
      </c>
      <c r="C59">
        <v>14495.241908817199</v>
      </c>
      <c r="D59">
        <v>924748.12009681202</v>
      </c>
      <c r="E59">
        <v>0.214672165346632</v>
      </c>
      <c r="F59" s="1">
        <f t="shared" si="0"/>
        <v>5.6892530010809503E-2</v>
      </c>
      <c r="G59">
        <f t="shared" si="1"/>
        <v>0.49404369150706201</v>
      </c>
      <c r="H59">
        <f t="shared" si="2"/>
        <v>0.24366336791727231</v>
      </c>
      <c r="I59">
        <f t="shared" si="3"/>
        <v>0.22754996963209306</v>
      </c>
    </row>
    <row r="60" spans="2:9" x14ac:dyDescent="0.25">
      <c r="B60" s="1">
        <v>0.362056480811006</v>
      </c>
      <c r="C60">
        <v>9311.7224872123606</v>
      </c>
      <c r="D60">
        <v>1013019.16243394</v>
      </c>
      <c r="E60">
        <v>0.337667415421746</v>
      </c>
      <c r="F60" s="1">
        <f t="shared" si="0"/>
        <v>0.362056480811006</v>
      </c>
      <c r="G60">
        <f t="shared" si="1"/>
        <v>0.31737295457438175</v>
      </c>
      <c r="H60">
        <f t="shared" si="2"/>
        <v>0.26692204668396285</v>
      </c>
      <c r="I60">
        <f t="shared" si="3"/>
        <v>0.35792348766267823</v>
      </c>
    </row>
    <row r="61" spans="2:9" x14ac:dyDescent="0.25">
      <c r="B61" s="1">
        <v>0.15044380923724901</v>
      </c>
      <c r="C61">
        <v>7024.4543473305303</v>
      </c>
      <c r="D61">
        <v>1156452.9756960699</v>
      </c>
      <c r="E61">
        <v>0.56482392795492398</v>
      </c>
      <c r="F61" s="1">
        <f t="shared" si="0"/>
        <v>0.15044380923724901</v>
      </c>
      <c r="G61">
        <f t="shared" si="1"/>
        <v>0.23941562192673926</v>
      </c>
      <c r="H61">
        <f t="shared" si="2"/>
        <v>0.30471565258932959</v>
      </c>
      <c r="I61">
        <f t="shared" si="3"/>
        <v>0.59870671843315859</v>
      </c>
    </row>
    <row r="62" spans="2:9" x14ac:dyDescent="0.25">
      <c r="B62" s="1">
        <v>0.41911148365465201</v>
      </c>
      <c r="C62">
        <v>9367.73340670572</v>
      </c>
      <c r="D62">
        <v>990948.89288942399</v>
      </c>
      <c r="E62">
        <v>0.38216890613218302</v>
      </c>
      <c r="F62" s="1">
        <f t="shared" si="0"/>
        <v>0.41911148365465201</v>
      </c>
      <c r="G62">
        <f t="shared" si="1"/>
        <v>0.31928198386863393</v>
      </c>
      <c r="H62">
        <f t="shared" si="2"/>
        <v>0.26110671590232709</v>
      </c>
      <c r="I62">
        <f t="shared" si="3"/>
        <v>0.40509454425211455</v>
      </c>
    </row>
    <row r="63" spans="2:9" x14ac:dyDescent="0.25">
      <c r="B63">
        <v>2.7160627953718201E-2</v>
      </c>
      <c r="C63">
        <v>14967.158553388001</v>
      </c>
      <c r="D63">
        <v>918866.15695058601</v>
      </c>
      <c r="E63">
        <v>0.202234099865434</v>
      </c>
      <c r="F63" s="1">
        <f t="shared" si="0"/>
        <v>2.7160627953718201E-2</v>
      </c>
      <c r="G63">
        <f t="shared" si="1"/>
        <v>0.5101281033874574</v>
      </c>
      <c r="H63">
        <f t="shared" si="2"/>
        <v>0.24211351999757644</v>
      </c>
      <c r="I63">
        <f t="shared" si="3"/>
        <v>0.21436576655686662</v>
      </c>
    </row>
    <row r="64" spans="2:9" x14ac:dyDescent="0.25">
      <c r="B64">
        <v>3.9283469516027597E-2</v>
      </c>
      <c r="C64">
        <v>9124.0089443472207</v>
      </c>
      <c r="D64">
        <v>1084253.8903562201</v>
      </c>
      <c r="E64">
        <v>0.39964998211812403</v>
      </c>
      <c r="F64" s="1">
        <f t="shared" si="0"/>
        <v>3.9283469516027597E-2</v>
      </c>
      <c r="G64">
        <f t="shared" si="1"/>
        <v>0.31097508331108453</v>
      </c>
      <c r="H64">
        <f t="shared" si="2"/>
        <v>0.28569179959397273</v>
      </c>
      <c r="I64">
        <f t="shared" si="3"/>
        <v>0.42362427913094336</v>
      </c>
    </row>
    <row r="65" spans="2:9" x14ac:dyDescent="0.25">
      <c r="B65" s="1">
        <v>0.68823124569855398</v>
      </c>
      <c r="C65">
        <v>6881.9472577012002</v>
      </c>
      <c r="D65">
        <v>1151006.51957673</v>
      </c>
      <c r="E65">
        <v>0.481741290277724</v>
      </c>
      <c r="F65" s="1">
        <f t="shared" si="0"/>
        <v>0.68823124569855398</v>
      </c>
      <c r="G65">
        <f t="shared" si="1"/>
        <v>0.23455852957400136</v>
      </c>
      <c r="H65">
        <f t="shared" si="2"/>
        <v>0.30328055711585833</v>
      </c>
      <c r="I65">
        <f t="shared" si="3"/>
        <v>0.51064009996925885</v>
      </c>
    </row>
    <row r="66" spans="2:9" x14ac:dyDescent="0.25">
      <c r="B66" s="1">
        <v>1.7521419935871599E-2</v>
      </c>
      <c r="C66">
        <v>15326.3561532118</v>
      </c>
      <c r="D66">
        <v>912934.75656998402</v>
      </c>
      <c r="E66">
        <v>0.234479329683001</v>
      </c>
      <c r="F66" s="1">
        <f t="shared" si="0"/>
        <v>1.7521419935871599E-2</v>
      </c>
      <c r="G66">
        <f t="shared" si="1"/>
        <v>0.52237069370183364</v>
      </c>
      <c r="H66">
        <f t="shared" si="2"/>
        <v>0.24055064578156615</v>
      </c>
      <c r="I66">
        <f t="shared" si="3"/>
        <v>0.24854533079575852</v>
      </c>
    </row>
    <row r="67" spans="2:9" x14ac:dyDescent="0.25">
      <c r="B67" s="1">
        <v>6.5104166666666602E-2</v>
      </c>
      <c r="C67">
        <v>14610.655398982601</v>
      </c>
      <c r="D67">
        <v>924765.42525440699</v>
      </c>
      <c r="E67">
        <v>0.19412780335500701</v>
      </c>
      <c r="F67" s="1">
        <f t="shared" si="0"/>
        <v>6.5104166666666602E-2</v>
      </c>
      <c r="G67">
        <f t="shared" si="1"/>
        <v>0.49797734829524881</v>
      </c>
      <c r="H67">
        <f t="shared" si="2"/>
        <v>0.24366792768105044</v>
      </c>
      <c r="I67">
        <f t="shared" si="3"/>
        <v>0.20577318762704616</v>
      </c>
    </row>
    <row r="68" spans="2:9" x14ac:dyDescent="0.25">
      <c r="B68" s="1">
        <v>0.53390282968499703</v>
      </c>
      <c r="C68">
        <v>6271.3200776475096</v>
      </c>
      <c r="D68">
        <v>1145483.4756632701</v>
      </c>
      <c r="E68">
        <v>0.53462899622764004</v>
      </c>
      <c r="F68" s="1">
        <f t="shared" si="0"/>
        <v>0.53390282968499703</v>
      </c>
      <c r="G68">
        <f t="shared" si="1"/>
        <v>0.21374642391436638</v>
      </c>
      <c r="H68">
        <f t="shared" si="2"/>
        <v>0.30182528140146409</v>
      </c>
      <c r="I68">
        <f t="shared" si="3"/>
        <v>0.56670044604804437</v>
      </c>
    </row>
    <row r="69" spans="2:9" x14ac:dyDescent="0.25">
      <c r="B69" s="1">
        <v>6.3828429182357801E-2</v>
      </c>
      <c r="C69">
        <v>14376.724823865599</v>
      </c>
      <c r="D69">
        <v>924776.94890757895</v>
      </c>
      <c r="E69">
        <v>0.219996999569854</v>
      </c>
      <c r="F69" s="1">
        <f t="shared" ref="F69:F132" si="4">B69/$B$1</f>
        <v>6.3828429182357801E-2</v>
      </c>
      <c r="G69">
        <f t="shared" ref="G69:G132" si="5">C69/$C$1</f>
        <v>0.49000425439214723</v>
      </c>
      <c r="H69">
        <f t="shared" ref="H69:H132" si="6">D69/$D$1</f>
        <v>0.24367096406693928</v>
      </c>
      <c r="I69">
        <f t="shared" ref="I69:I132" si="7">E69/$E$1</f>
        <v>0.23319423126160435</v>
      </c>
    </row>
    <row r="70" spans="2:9" x14ac:dyDescent="0.25">
      <c r="B70">
        <v>0.32030749519538698</v>
      </c>
      <c r="C70">
        <v>3847.7193005722002</v>
      </c>
      <c r="D70">
        <v>1574621.2223775301</v>
      </c>
      <c r="E70">
        <v>0.77981036362098899</v>
      </c>
      <c r="F70" s="1">
        <f t="shared" si="4"/>
        <v>0.32030749519538698</v>
      </c>
      <c r="G70">
        <f t="shared" si="5"/>
        <v>0.13114244378228357</v>
      </c>
      <c r="H70">
        <f t="shared" si="6"/>
        <v>0.41489947576033342</v>
      </c>
      <c r="I70">
        <f t="shared" si="7"/>
        <v>0.82658981090643502</v>
      </c>
    </row>
    <row r="71" spans="2:9" x14ac:dyDescent="0.25">
      <c r="B71">
        <v>0.40273862263391003</v>
      </c>
      <c r="C71">
        <v>6712.3409494464004</v>
      </c>
      <c r="D71">
        <v>1237869.88324508</v>
      </c>
      <c r="E71">
        <v>0.49348270467470401</v>
      </c>
      <c r="F71" s="1">
        <f t="shared" si="4"/>
        <v>0.40273862263391003</v>
      </c>
      <c r="G71">
        <f t="shared" si="5"/>
        <v>0.22877781013791412</v>
      </c>
      <c r="H71">
        <f t="shared" si="6"/>
        <v>0.32616832436845594</v>
      </c>
      <c r="I71">
        <f t="shared" si="7"/>
        <v>0.52308586109137045</v>
      </c>
    </row>
    <row r="72" spans="2:9" x14ac:dyDescent="0.25">
      <c r="B72">
        <v>0.55218111540585302</v>
      </c>
      <c r="C72">
        <v>8071.0391559567697</v>
      </c>
      <c r="D72">
        <v>1046136.37403336</v>
      </c>
      <c r="E72">
        <v>0.40162353938405299</v>
      </c>
      <c r="F72" s="1">
        <f t="shared" si="4"/>
        <v>0.55218111540585302</v>
      </c>
      <c r="G72">
        <f t="shared" si="5"/>
        <v>0.27508654246614755</v>
      </c>
      <c r="H72">
        <f t="shared" si="6"/>
        <v>0.27564815397629111</v>
      </c>
      <c r="I72">
        <f t="shared" si="7"/>
        <v>0.42571622661376768</v>
      </c>
    </row>
    <row r="73" spans="2:9" x14ac:dyDescent="0.25">
      <c r="B73">
        <v>2.0299210360716899E-2</v>
      </c>
      <c r="C73">
        <v>14677.928294609699</v>
      </c>
      <c r="D73">
        <v>924764.86305449903</v>
      </c>
      <c r="E73">
        <v>0.229517997477998</v>
      </c>
      <c r="F73" s="1">
        <f t="shared" si="4"/>
        <v>2.0299210360716899E-2</v>
      </c>
      <c r="G73">
        <f t="shared" si="5"/>
        <v>0.50027022135684052</v>
      </c>
      <c r="H73">
        <f t="shared" si="6"/>
        <v>0.24366777954609342</v>
      </c>
      <c r="I73">
        <f t="shared" si="7"/>
        <v>0.2432863770289288</v>
      </c>
    </row>
    <row r="74" spans="2:9" x14ac:dyDescent="0.25">
      <c r="B74" s="1">
        <v>0.50581689428426901</v>
      </c>
      <c r="C74">
        <v>9131.6327329057203</v>
      </c>
      <c r="D74">
        <v>1007511.41858603</v>
      </c>
      <c r="E74">
        <v>0.39528903118520098</v>
      </c>
      <c r="F74" s="1">
        <f t="shared" si="4"/>
        <v>0.50581689428426901</v>
      </c>
      <c r="G74">
        <f t="shared" si="5"/>
        <v>0.31123492613857262</v>
      </c>
      <c r="H74">
        <f t="shared" si="6"/>
        <v>0.2654708024084223</v>
      </c>
      <c r="I74">
        <f t="shared" si="7"/>
        <v>0.41900172244898432</v>
      </c>
    </row>
    <row r="75" spans="2:9" x14ac:dyDescent="0.25">
      <c r="B75" s="1">
        <v>5.7015793374764798E-2</v>
      </c>
      <c r="C75">
        <v>13811.269409601</v>
      </c>
      <c r="D75">
        <v>960235.009164004</v>
      </c>
      <c r="E75">
        <v>0.22259035614009501</v>
      </c>
      <c r="F75" s="1">
        <f t="shared" si="4"/>
        <v>5.7015793374764798E-2</v>
      </c>
      <c r="G75">
        <f t="shared" si="5"/>
        <v>0.47073174538517382</v>
      </c>
      <c r="H75">
        <f t="shared" si="6"/>
        <v>0.25301386533284248</v>
      </c>
      <c r="I75">
        <f t="shared" si="7"/>
        <v>0.23594315871501065</v>
      </c>
    </row>
    <row r="76" spans="2:9" x14ac:dyDescent="0.25">
      <c r="B76" s="1">
        <v>1.7484962931878501E-2</v>
      </c>
      <c r="C76">
        <v>7002.4663404656103</v>
      </c>
      <c r="D76">
        <v>1344217.4838463899</v>
      </c>
      <c r="E76">
        <v>0.65826494000256597</v>
      </c>
      <c r="F76" s="1">
        <f t="shared" si="4"/>
        <v>1.7484962931878501E-2</v>
      </c>
      <c r="G76">
        <f t="shared" si="5"/>
        <v>0.2386662011065307</v>
      </c>
      <c r="H76">
        <f t="shared" si="6"/>
        <v>0.35419002451500314</v>
      </c>
      <c r="I76">
        <f t="shared" si="7"/>
        <v>0.69775309186261714</v>
      </c>
    </row>
    <row r="77" spans="2:9" x14ac:dyDescent="0.25">
      <c r="B77" s="1">
        <v>0.17170329670329601</v>
      </c>
      <c r="C77">
        <v>9525.27578630069</v>
      </c>
      <c r="D77">
        <v>1048818.0665217501</v>
      </c>
      <c r="E77">
        <v>0.322272935260147</v>
      </c>
      <c r="F77" s="1">
        <f t="shared" si="4"/>
        <v>0.17170329670329601</v>
      </c>
      <c r="G77">
        <f t="shared" si="5"/>
        <v>0.32465152645878287</v>
      </c>
      <c r="H77">
        <f t="shared" si="6"/>
        <v>0.27635475743861676</v>
      </c>
      <c r="I77">
        <f t="shared" si="7"/>
        <v>0.34160551980868381</v>
      </c>
    </row>
    <row r="78" spans="2:9" x14ac:dyDescent="0.25">
      <c r="B78">
        <v>2.3802723031514799E-2</v>
      </c>
      <c r="C78">
        <v>14224.862748968</v>
      </c>
      <c r="D78">
        <v>948398.71697983495</v>
      </c>
      <c r="E78">
        <v>0.23807323110982501</v>
      </c>
      <c r="F78" s="1">
        <f t="shared" si="4"/>
        <v>2.3802723031514799E-2</v>
      </c>
      <c r="G78">
        <f t="shared" si="5"/>
        <v>0.48482831455241993</v>
      </c>
      <c r="H78">
        <f t="shared" si="6"/>
        <v>0.24989510168837506</v>
      </c>
      <c r="I78">
        <f t="shared" si="7"/>
        <v>0.25235482402565185</v>
      </c>
    </row>
    <row r="79" spans="2:9" x14ac:dyDescent="0.25">
      <c r="B79">
        <v>0.14033118158854899</v>
      </c>
      <c r="C79">
        <v>14559.2204713755</v>
      </c>
      <c r="D79">
        <v>924747.34903672396</v>
      </c>
      <c r="E79">
        <v>0.226101428589391</v>
      </c>
      <c r="F79" s="1">
        <f t="shared" si="4"/>
        <v>0.14033118158854899</v>
      </c>
      <c r="G79">
        <f t="shared" si="5"/>
        <v>0.49622428327796525</v>
      </c>
      <c r="H79">
        <f t="shared" si="6"/>
        <v>0.24366316474941085</v>
      </c>
      <c r="I79">
        <f t="shared" si="7"/>
        <v>0.23966485420321387</v>
      </c>
    </row>
    <row r="80" spans="2:9" x14ac:dyDescent="0.25">
      <c r="B80">
        <v>1.4599605810643099E-2</v>
      </c>
      <c r="C80">
        <v>14557.636293695799</v>
      </c>
      <c r="D80">
        <v>936566.246162083</v>
      </c>
      <c r="E80">
        <v>0.234446766416884</v>
      </c>
      <c r="F80" s="1">
        <f t="shared" si="4"/>
        <v>1.4599605810643099E-2</v>
      </c>
      <c r="G80">
        <f t="shared" si="5"/>
        <v>0.49617028949201769</v>
      </c>
      <c r="H80">
        <f t="shared" si="6"/>
        <v>0.24677734494188452</v>
      </c>
      <c r="I80">
        <f t="shared" si="7"/>
        <v>0.24851081411678394</v>
      </c>
    </row>
    <row r="81" spans="2:9" x14ac:dyDescent="0.25">
      <c r="B81">
        <v>0.50025012506253097</v>
      </c>
      <c r="C81">
        <v>6655.6414774748</v>
      </c>
      <c r="D81">
        <v>1156482.83226655</v>
      </c>
      <c r="E81">
        <v>0.46518753612989</v>
      </c>
      <c r="F81" s="1">
        <f t="shared" si="4"/>
        <v>0.50025012506253097</v>
      </c>
      <c r="G81">
        <f t="shared" si="5"/>
        <v>0.22684531279736878</v>
      </c>
      <c r="H81">
        <f t="shared" si="6"/>
        <v>0.30472351954505467</v>
      </c>
      <c r="I81">
        <f t="shared" si="7"/>
        <v>0.49309331532880729</v>
      </c>
    </row>
    <row r="82" spans="2:9" x14ac:dyDescent="0.25">
      <c r="B82" s="1">
        <v>0.15501472639900701</v>
      </c>
      <c r="C82">
        <v>5461.4059103034097</v>
      </c>
      <c r="D82">
        <v>1283492.1869785101</v>
      </c>
      <c r="E82">
        <v>0.61495695072773504</v>
      </c>
      <c r="F82" s="1">
        <f t="shared" si="4"/>
        <v>0.15501472639900701</v>
      </c>
      <c r="G82">
        <f t="shared" si="5"/>
        <v>0.18614198739957089</v>
      </c>
      <c r="H82">
        <f t="shared" si="6"/>
        <v>0.33818941847856726</v>
      </c>
      <c r="I82">
        <f t="shared" si="7"/>
        <v>0.65184713275328265</v>
      </c>
    </row>
    <row r="83" spans="2:9" x14ac:dyDescent="0.25">
      <c r="B83" s="1">
        <v>0.15979546180888399</v>
      </c>
      <c r="C83">
        <v>12282.503957483699</v>
      </c>
      <c r="D83">
        <v>972040.78782446799</v>
      </c>
      <c r="E83">
        <v>0.23084183935484601</v>
      </c>
      <c r="F83" s="1">
        <f t="shared" si="4"/>
        <v>0.15979546180888399</v>
      </c>
      <c r="G83">
        <f t="shared" si="5"/>
        <v>0.41862658341798564</v>
      </c>
      <c r="H83">
        <f t="shared" si="6"/>
        <v>0.25612458891992407</v>
      </c>
      <c r="I83">
        <f t="shared" si="7"/>
        <v>0.24468963384328127</v>
      </c>
    </row>
    <row r="84" spans="2:9" x14ac:dyDescent="0.25">
      <c r="B84" s="1">
        <v>5.8169972660112798E-2</v>
      </c>
      <c r="C84">
        <v>13387.3000143265</v>
      </c>
      <c r="D84">
        <v>942464.80255552905</v>
      </c>
      <c r="E84">
        <v>0.22150053610960199</v>
      </c>
      <c r="F84" s="1">
        <f t="shared" si="4"/>
        <v>5.8169972660112798E-2</v>
      </c>
      <c r="G84">
        <f t="shared" si="5"/>
        <v>0.45628152741399114</v>
      </c>
      <c r="H84">
        <f t="shared" si="6"/>
        <v>0.24833156504295006</v>
      </c>
      <c r="I84">
        <f t="shared" si="7"/>
        <v>0.23478796230450857</v>
      </c>
    </row>
    <row r="85" spans="2:9" x14ac:dyDescent="0.25">
      <c r="B85" s="1">
        <v>2.99751206498606E-2</v>
      </c>
      <c r="C85">
        <v>15087.0219898135</v>
      </c>
      <c r="D85">
        <v>918858.09167929704</v>
      </c>
      <c r="E85">
        <v>0.22038076432913001</v>
      </c>
      <c r="F85" s="1">
        <f t="shared" si="4"/>
        <v>2.99751206498606E-2</v>
      </c>
      <c r="G85">
        <f t="shared" si="5"/>
        <v>0.51421342841900142</v>
      </c>
      <c r="H85">
        <f t="shared" si="6"/>
        <v>0.24211139486628638</v>
      </c>
      <c r="I85">
        <f t="shared" si="7"/>
        <v>0.23360101739141359</v>
      </c>
    </row>
    <row r="86" spans="2:9" x14ac:dyDescent="0.25">
      <c r="B86">
        <v>0.33613445378151202</v>
      </c>
      <c r="C86">
        <v>6846.2717570396298</v>
      </c>
      <c r="D86">
        <v>1156499.7667157301</v>
      </c>
      <c r="E86">
        <v>0.51928385927882503</v>
      </c>
      <c r="F86" s="1">
        <f t="shared" si="4"/>
        <v>0.33613445378151202</v>
      </c>
      <c r="G86">
        <f t="shared" si="5"/>
        <v>0.23334259567278903</v>
      </c>
      <c r="H86">
        <f t="shared" si="6"/>
        <v>0.30472798163027698</v>
      </c>
      <c r="I86">
        <f t="shared" si="7"/>
        <v>0.55043478141907409</v>
      </c>
    </row>
    <row r="87" spans="2:9" x14ac:dyDescent="0.25">
      <c r="B87" s="1">
        <v>0.36166365280289298</v>
      </c>
      <c r="C87">
        <v>10172.7814331304</v>
      </c>
      <c r="D87">
        <v>1007556.89750613</v>
      </c>
      <c r="E87">
        <v>0.33285055966392502</v>
      </c>
      <c r="F87" s="1">
        <f t="shared" si="4"/>
        <v>0.36166365280289298</v>
      </c>
      <c r="G87">
        <f t="shared" si="5"/>
        <v>0.34672056690969327</v>
      </c>
      <c r="H87">
        <f t="shared" si="6"/>
        <v>0.26548278572214851</v>
      </c>
      <c r="I87">
        <f t="shared" si="7"/>
        <v>0.35281767723008439</v>
      </c>
    </row>
    <row r="88" spans="2:9" x14ac:dyDescent="0.25">
      <c r="B88" s="1">
        <v>5.5463117027176899E-2</v>
      </c>
      <c r="C88">
        <v>9088.9947047284404</v>
      </c>
      <c r="D88">
        <v>1078334.0216769499</v>
      </c>
      <c r="E88">
        <v>0.36527269183250799</v>
      </c>
      <c r="F88" s="1">
        <f t="shared" si="4"/>
        <v>5.5463117027176899E-2</v>
      </c>
      <c r="G88">
        <f t="shared" si="5"/>
        <v>0.30978168727772465</v>
      </c>
      <c r="H88">
        <f t="shared" si="6"/>
        <v>0.28413196388447387</v>
      </c>
      <c r="I88">
        <f t="shared" si="7"/>
        <v>0.38718475587978279</v>
      </c>
    </row>
    <row r="89" spans="2:9" x14ac:dyDescent="0.25">
      <c r="B89">
        <v>1.8200018200018198E-2</v>
      </c>
      <c r="C89">
        <v>16176.913501364499</v>
      </c>
      <c r="D89">
        <v>901141.79923349805</v>
      </c>
      <c r="E89">
        <v>0.22730468239134999</v>
      </c>
      <c r="F89" s="1">
        <f t="shared" si="4"/>
        <v>1.8200018200018198E-2</v>
      </c>
      <c r="G89">
        <f t="shared" si="5"/>
        <v>0.55136037836961482</v>
      </c>
      <c r="H89">
        <f t="shared" si="6"/>
        <v>0.237443300505739</v>
      </c>
      <c r="I89">
        <f t="shared" si="7"/>
        <v>0.2409402890769124</v>
      </c>
    </row>
    <row r="90" spans="2:9" x14ac:dyDescent="0.25">
      <c r="B90">
        <v>5.0477007722982102E-2</v>
      </c>
      <c r="C90">
        <v>14902.3754008455</v>
      </c>
      <c r="D90">
        <v>918867.01284065098</v>
      </c>
      <c r="E90">
        <v>0.206361878790771</v>
      </c>
      <c r="F90" s="1">
        <f t="shared" si="4"/>
        <v>5.0477007722982102E-2</v>
      </c>
      <c r="G90">
        <f t="shared" si="5"/>
        <v>0.5079200886450409</v>
      </c>
      <c r="H90">
        <f t="shared" si="6"/>
        <v>0.24211374551742476</v>
      </c>
      <c r="I90">
        <f t="shared" si="7"/>
        <v>0.2187411636540719</v>
      </c>
    </row>
    <row r="91" spans="2:9" x14ac:dyDescent="0.25">
      <c r="B91">
        <v>0.16750418760468999</v>
      </c>
      <c r="C91">
        <v>6097.52627793384</v>
      </c>
      <c r="D91">
        <v>1261278.6238857601</v>
      </c>
      <c r="E91">
        <v>0.65141605786196999</v>
      </c>
      <c r="F91" s="1">
        <f t="shared" si="4"/>
        <v>0.16750418760468999</v>
      </c>
      <c r="G91">
        <f t="shared" si="5"/>
        <v>0.20782298152467077</v>
      </c>
      <c r="H91">
        <f t="shared" si="6"/>
        <v>0.3323363310496838</v>
      </c>
      <c r="I91">
        <f t="shared" si="7"/>
        <v>0.69049335737123607</v>
      </c>
    </row>
    <row r="92" spans="2:9" x14ac:dyDescent="0.25">
      <c r="B92" s="1">
        <v>0.19201228878648199</v>
      </c>
      <c r="C92">
        <v>12217.567695932101</v>
      </c>
      <c r="D92">
        <v>972020.87908313004</v>
      </c>
      <c r="E92">
        <v>0.24390064368030501</v>
      </c>
      <c r="F92" s="1">
        <f t="shared" si="4"/>
        <v>0.19201228878648199</v>
      </c>
      <c r="G92">
        <f t="shared" si="5"/>
        <v>0.41641335023626791</v>
      </c>
      <c r="H92">
        <f t="shared" si="6"/>
        <v>0.2561193431336824</v>
      </c>
      <c r="I92">
        <f t="shared" si="7"/>
        <v>0.25853181279038184</v>
      </c>
    </row>
    <row r="93" spans="2:9" x14ac:dyDescent="0.25">
      <c r="B93" s="1">
        <v>0.42140750105351799</v>
      </c>
      <c r="C93">
        <v>8208.2720058213399</v>
      </c>
      <c r="D93">
        <v>1057179.9727444199</v>
      </c>
      <c r="E93">
        <v>0.43586019293397699</v>
      </c>
      <c r="F93" s="1">
        <f t="shared" si="4"/>
        <v>0.42140750105351799</v>
      </c>
      <c r="G93">
        <f t="shared" si="5"/>
        <v>0.27976387204571712</v>
      </c>
      <c r="H93">
        <f t="shared" si="6"/>
        <v>0.27855804954394253</v>
      </c>
      <c r="I93">
        <f t="shared" si="7"/>
        <v>0.46200667657969718</v>
      </c>
    </row>
    <row r="94" spans="2:9" x14ac:dyDescent="0.25">
      <c r="B94" s="1">
        <v>0.12454851164528501</v>
      </c>
      <c r="C94">
        <v>14517.546216242999</v>
      </c>
      <c r="D94">
        <v>924747.38445994304</v>
      </c>
      <c r="E94">
        <v>0.268503981492132</v>
      </c>
      <c r="F94" s="1">
        <f t="shared" si="4"/>
        <v>0.12454851164528501</v>
      </c>
      <c r="G94">
        <f t="shared" si="5"/>
        <v>0.49480389285081799</v>
      </c>
      <c r="H94">
        <f t="shared" si="6"/>
        <v>0.24366317408313176</v>
      </c>
      <c r="I94">
        <f t="shared" si="7"/>
        <v>0.28461106141066506</v>
      </c>
    </row>
    <row r="95" spans="2:9" x14ac:dyDescent="0.25">
      <c r="B95" s="1">
        <v>2.4144674891952499E-2</v>
      </c>
      <c r="C95">
        <v>14718.654868289201</v>
      </c>
      <c r="D95">
        <v>924767.60640892806</v>
      </c>
      <c r="E95">
        <v>0.22009132007646201</v>
      </c>
      <c r="F95" s="1">
        <f t="shared" si="4"/>
        <v>2.4144674891952499E-2</v>
      </c>
      <c r="G95">
        <f t="shared" si="5"/>
        <v>0.50165831180263121</v>
      </c>
      <c r="H95">
        <f t="shared" si="6"/>
        <v>0.24366850239695956</v>
      </c>
      <c r="I95">
        <f t="shared" si="7"/>
        <v>0.23329420988892047</v>
      </c>
    </row>
    <row r="96" spans="2:9" x14ac:dyDescent="0.25">
      <c r="B96">
        <v>3.9466414081616497E-2</v>
      </c>
      <c r="C96">
        <v>10677.8940195329</v>
      </c>
      <c r="D96">
        <v>1025177.56960728</v>
      </c>
      <c r="E96">
        <v>0.31403747249293901</v>
      </c>
      <c r="F96" s="1">
        <f t="shared" si="4"/>
        <v>3.9466414081616497E-2</v>
      </c>
      <c r="G96">
        <f t="shared" si="5"/>
        <v>0.3639364014837389</v>
      </c>
      <c r="H96">
        <f t="shared" si="6"/>
        <v>0.27012568492445516</v>
      </c>
      <c r="I96">
        <f t="shared" si="7"/>
        <v>0.33287602616632694</v>
      </c>
    </row>
    <row r="97" spans="2:9" x14ac:dyDescent="0.25">
      <c r="B97" s="1">
        <v>9.2123445416858504E-2</v>
      </c>
      <c r="C97">
        <v>13009.75514135</v>
      </c>
      <c r="D97">
        <v>948377.425411087</v>
      </c>
      <c r="E97">
        <v>0.21973655679037299</v>
      </c>
      <c r="F97" s="1">
        <f t="shared" si="4"/>
        <v>9.2123445416858504E-2</v>
      </c>
      <c r="G97">
        <f t="shared" si="5"/>
        <v>0.44341360399965918</v>
      </c>
      <c r="H97">
        <f t="shared" si="6"/>
        <v>0.24988949153871742</v>
      </c>
      <c r="I97">
        <f t="shared" si="7"/>
        <v>0.23291816497948478</v>
      </c>
    </row>
    <row r="98" spans="2:9" x14ac:dyDescent="0.25">
      <c r="B98">
        <v>3.0828991583685201E-2</v>
      </c>
      <c r="C98">
        <v>14364.6140404338</v>
      </c>
      <c r="D98">
        <v>948430.230807808</v>
      </c>
      <c r="E98">
        <v>0.22598713114733801</v>
      </c>
      <c r="F98" s="1">
        <f t="shared" si="4"/>
        <v>3.0828991583685201E-2</v>
      </c>
      <c r="G98">
        <f t="shared" si="5"/>
        <v>0.48959148058738244</v>
      </c>
      <c r="H98">
        <f t="shared" si="6"/>
        <v>0.2499034053175396</v>
      </c>
      <c r="I98">
        <f t="shared" si="7"/>
        <v>0.23954370025935634</v>
      </c>
    </row>
    <row r="99" spans="2:9" x14ac:dyDescent="0.25">
      <c r="B99">
        <v>6.9118053635609605E-2</v>
      </c>
      <c r="C99">
        <v>14508.4103611787</v>
      </c>
      <c r="D99">
        <v>930680.74022988405</v>
      </c>
      <c r="E99">
        <v>0.204902388560809</v>
      </c>
      <c r="F99" s="1">
        <f t="shared" si="4"/>
        <v>6.9118053635609605E-2</v>
      </c>
      <c r="G99">
        <f t="shared" si="5"/>
        <v>0.49449251401427058</v>
      </c>
      <c r="H99">
        <f t="shared" si="6"/>
        <v>0.2452265635278206</v>
      </c>
      <c r="I99">
        <f t="shared" si="7"/>
        <v>0.21719412118133244</v>
      </c>
    </row>
    <row r="100" spans="2:9" x14ac:dyDescent="0.25">
      <c r="B100" s="1">
        <v>0.49019607843137197</v>
      </c>
      <c r="C100">
        <v>6973.3199287913703</v>
      </c>
      <c r="D100">
        <v>1123394.5230099601</v>
      </c>
      <c r="E100">
        <v>0.54412781786605502</v>
      </c>
      <c r="F100" s="1">
        <f t="shared" si="4"/>
        <v>0.49019607843137197</v>
      </c>
      <c r="G100">
        <f t="shared" si="5"/>
        <v>0.23767279920897649</v>
      </c>
      <c r="H100">
        <f t="shared" si="6"/>
        <v>0.29600502777747489</v>
      </c>
      <c r="I100">
        <f t="shared" si="7"/>
        <v>0.57676908523036174</v>
      </c>
    </row>
    <row r="101" spans="2:9" x14ac:dyDescent="0.25">
      <c r="B101" s="1">
        <v>2.0697077572646699E-2</v>
      </c>
      <c r="C101">
        <v>10265.280076168099</v>
      </c>
      <c r="D101">
        <v>1048823.2654045599</v>
      </c>
      <c r="E101">
        <v>0.370504166447996</v>
      </c>
      <c r="F101" s="1">
        <f t="shared" si="4"/>
        <v>2.0697077572646699E-2</v>
      </c>
      <c r="G101">
        <f t="shared" si="5"/>
        <v>0.34987321322999654</v>
      </c>
      <c r="H101">
        <f t="shared" si="6"/>
        <v>0.27635612730060116</v>
      </c>
      <c r="I101">
        <f t="shared" si="7"/>
        <v>0.39273005742347938</v>
      </c>
    </row>
    <row r="102" spans="2:9" x14ac:dyDescent="0.25">
      <c r="B102" s="1">
        <v>9.6404126096596904E-2</v>
      </c>
      <c r="C102">
        <v>10012.2608059175</v>
      </c>
      <c r="D102">
        <v>1025184.7132638399</v>
      </c>
      <c r="E102">
        <v>0.289182051691935</v>
      </c>
      <c r="F102" s="1">
        <f t="shared" si="4"/>
        <v>9.6404126096596904E-2</v>
      </c>
      <c r="G102">
        <f t="shared" si="5"/>
        <v>0.34124951622077371</v>
      </c>
      <c r="H102">
        <f t="shared" si="6"/>
        <v>0.27012756721799958</v>
      </c>
      <c r="I102">
        <f t="shared" si="7"/>
        <v>0.30652957254329277</v>
      </c>
    </row>
    <row r="103" spans="2:9" x14ac:dyDescent="0.25">
      <c r="B103">
        <v>3.1612556507444697E-2</v>
      </c>
      <c r="C103">
        <v>15499.710758216201</v>
      </c>
      <c r="D103">
        <v>912959.00168118102</v>
      </c>
      <c r="E103">
        <v>0.21325564874279601</v>
      </c>
      <c r="F103" s="1">
        <f t="shared" si="4"/>
        <v>3.1612556507444697E-2</v>
      </c>
      <c r="G103">
        <f t="shared" si="5"/>
        <v>0.52827916694670074</v>
      </c>
      <c r="H103">
        <f t="shared" si="6"/>
        <v>0.24055703416486904</v>
      </c>
      <c r="I103">
        <f t="shared" si="7"/>
        <v>0.226048478697459</v>
      </c>
    </row>
    <row r="104" spans="2:9" x14ac:dyDescent="0.25">
      <c r="B104" s="1">
        <v>0.10549636037556701</v>
      </c>
      <c r="C104">
        <v>8137.6854211649497</v>
      </c>
      <c r="D104">
        <v>1125626.12170141</v>
      </c>
      <c r="E104">
        <v>0.390382057147518</v>
      </c>
      <c r="F104" s="1">
        <f t="shared" si="4"/>
        <v>0.10549636037556701</v>
      </c>
      <c r="G104">
        <f t="shared" si="5"/>
        <v>0.27735805798108215</v>
      </c>
      <c r="H104">
        <f t="shared" si="6"/>
        <v>0.29659303530209852</v>
      </c>
      <c r="I104">
        <f t="shared" si="7"/>
        <v>0.41380038769998562</v>
      </c>
    </row>
    <row r="105" spans="2:9" x14ac:dyDescent="0.25">
      <c r="B105" s="1">
        <v>8.7267649882188603E-2</v>
      </c>
      <c r="C105">
        <v>14636.996738559599</v>
      </c>
      <c r="D105">
        <v>918843.32376608101</v>
      </c>
      <c r="E105">
        <v>0.22468294694350699</v>
      </c>
      <c r="F105" s="1">
        <f t="shared" si="4"/>
        <v>8.7267649882188603E-2</v>
      </c>
      <c r="G105">
        <f t="shared" si="5"/>
        <v>0.49887514446351733</v>
      </c>
      <c r="H105">
        <f t="shared" si="6"/>
        <v>0.24210750364510611</v>
      </c>
      <c r="I105">
        <f t="shared" si="7"/>
        <v>0.23816128034712777</v>
      </c>
    </row>
    <row r="106" spans="2:9" x14ac:dyDescent="0.25">
      <c r="B106" s="1">
        <v>6.1969387122761302E-2</v>
      </c>
      <c r="C106">
        <v>13725.904632903501</v>
      </c>
      <c r="D106">
        <v>936564.59640277096</v>
      </c>
      <c r="E106">
        <v>0.21137421421484501</v>
      </c>
      <c r="F106" s="1">
        <f t="shared" si="4"/>
        <v>6.1969387122761302E-2</v>
      </c>
      <c r="G106">
        <f t="shared" si="5"/>
        <v>0.46782224379357534</v>
      </c>
      <c r="H106">
        <f t="shared" si="6"/>
        <v>0.2467769102441528</v>
      </c>
      <c r="I106">
        <f t="shared" si="7"/>
        <v>0.22405418023305987</v>
      </c>
    </row>
    <row r="107" spans="2:9" x14ac:dyDescent="0.25">
      <c r="B107" s="1">
        <v>3.0590394616090501E-2</v>
      </c>
      <c r="C107">
        <v>14416.1599517302</v>
      </c>
      <c r="D107">
        <v>930699.11947311903</v>
      </c>
      <c r="E107">
        <v>0.235936826726071</v>
      </c>
      <c r="F107" s="1">
        <f t="shared" si="4"/>
        <v>3.0590394616090501E-2</v>
      </c>
      <c r="G107">
        <f t="shared" si="5"/>
        <v>0.4913483282798296</v>
      </c>
      <c r="H107">
        <f t="shared" si="6"/>
        <v>0.24523140630414975</v>
      </c>
      <c r="I107">
        <f t="shared" si="7"/>
        <v>0.25009026051384248</v>
      </c>
    </row>
    <row r="108" spans="2:9" x14ac:dyDescent="0.25">
      <c r="B108" s="1">
        <v>0.33046926635822799</v>
      </c>
      <c r="C108">
        <v>7572.6212105416398</v>
      </c>
      <c r="D108">
        <v>1090277.96171603</v>
      </c>
      <c r="E108">
        <v>0.417150690809999</v>
      </c>
      <c r="F108" s="1">
        <f t="shared" si="4"/>
        <v>0.33046926635822799</v>
      </c>
      <c r="G108">
        <f t="shared" si="5"/>
        <v>0.25809888243154872</v>
      </c>
      <c r="H108">
        <f t="shared" si="6"/>
        <v>0.28727909183518496</v>
      </c>
      <c r="I108">
        <f t="shared" si="7"/>
        <v>0.44217482444708178</v>
      </c>
    </row>
    <row r="109" spans="2:9" x14ac:dyDescent="0.25">
      <c r="B109" s="1">
        <v>4.45136879590474E-2</v>
      </c>
      <c r="C109">
        <v>10660.831421495101</v>
      </c>
      <c r="D109">
        <v>1025234.91215986</v>
      </c>
      <c r="E109">
        <v>0.319938611845964</v>
      </c>
      <c r="F109" s="1">
        <f t="shared" si="4"/>
        <v>4.45136879590474E-2</v>
      </c>
      <c r="G109">
        <f t="shared" si="5"/>
        <v>0.36335485417502045</v>
      </c>
      <c r="H109">
        <f t="shared" si="6"/>
        <v>0.27014079420576431</v>
      </c>
      <c r="I109">
        <f t="shared" si="7"/>
        <v>0.33913116445315306</v>
      </c>
    </row>
    <row r="110" spans="2:9" x14ac:dyDescent="0.25">
      <c r="B110" s="1">
        <v>5.2675937631689797E-2</v>
      </c>
      <c r="C110">
        <v>14817.947535891901</v>
      </c>
      <c r="D110">
        <v>907018.19928466994</v>
      </c>
      <c r="E110">
        <v>0.189148087998671</v>
      </c>
      <c r="F110" s="1">
        <f t="shared" si="4"/>
        <v>5.2675937631689797E-2</v>
      </c>
      <c r="G110">
        <f t="shared" si="5"/>
        <v>0.50504251996904914</v>
      </c>
      <c r="H110">
        <f t="shared" si="6"/>
        <v>0.23899168259658107</v>
      </c>
      <c r="I110">
        <f t="shared" si="7"/>
        <v>0.20049474793608271</v>
      </c>
    </row>
    <row r="111" spans="2:9" x14ac:dyDescent="0.25">
      <c r="B111" s="1">
        <v>4.6537602382725203E-2</v>
      </c>
      <c r="C111">
        <v>15590.1633992155</v>
      </c>
      <c r="D111">
        <v>901139.55852855998</v>
      </c>
      <c r="E111">
        <v>0.22019240958659</v>
      </c>
      <c r="F111" s="1">
        <f t="shared" si="4"/>
        <v>4.6537602382725203E-2</v>
      </c>
      <c r="G111">
        <f t="shared" si="5"/>
        <v>0.5313620790461997</v>
      </c>
      <c r="H111">
        <f t="shared" si="6"/>
        <v>0.23744271009879483</v>
      </c>
      <c r="I111">
        <f t="shared" si="7"/>
        <v>0.23340136358032992</v>
      </c>
    </row>
    <row r="112" spans="2:9" x14ac:dyDescent="0.25">
      <c r="B112">
        <v>0.48923679060665298</v>
      </c>
      <c r="C112">
        <v>5547.7323525431902</v>
      </c>
      <c r="D112">
        <v>1261350.9823843001</v>
      </c>
      <c r="E112">
        <v>0.61443530534045299</v>
      </c>
      <c r="F112" s="1">
        <f t="shared" si="4"/>
        <v>0.48923679060665298</v>
      </c>
      <c r="G112">
        <f t="shared" si="5"/>
        <v>0.1890842655945191</v>
      </c>
      <c r="H112">
        <f t="shared" si="6"/>
        <v>0.33235539690671939</v>
      </c>
      <c r="I112">
        <f t="shared" si="7"/>
        <v>0.65129419477996364</v>
      </c>
    </row>
    <row r="113" spans="2:9" x14ac:dyDescent="0.25">
      <c r="B113" s="1">
        <v>0.20938023450586199</v>
      </c>
      <c r="C113">
        <v>5210.3443959087199</v>
      </c>
      <c r="D113">
        <v>1234091.6829536799</v>
      </c>
      <c r="E113">
        <v>0.66644560131726305</v>
      </c>
      <c r="F113" s="1">
        <f t="shared" si="4"/>
        <v>0.20938023450586199</v>
      </c>
      <c r="G113">
        <f t="shared" si="5"/>
        <v>0.17758501690213768</v>
      </c>
      <c r="H113">
        <f t="shared" si="6"/>
        <v>0.32517280030340329</v>
      </c>
      <c r="I113">
        <f t="shared" si="7"/>
        <v>0.70642449661005602</v>
      </c>
    </row>
    <row r="114" spans="2:9" x14ac:dyDescent="0.25">
      <c r="B114">
        <v>6.03427468018344E-2</v>
      </c>
      <c r="C114">
        <v>15203.224956234901</v>
      </c>
      <c r="D114">
        <v>901116.89443696896</v>
      </c>
      <c r="E114">
        <v>0.21900953286858299</v>
      </c>
      <c r="F114" s="1">
        <f t="shared" si="4"/>
        <v>6.03427468018344E-2</v>
      </c>
      <c r="G114">
        <f t="shared" si="5"/>
        <v>0.51817399305504097</v>
      </c>
      <c r="H114">
        <f t="shared" si="6"/>
        <v>0.2374367383008881</v>
      </c>
      <c r="I114">
        <f t="shared" si="7"/>
        <v>0.23214752817588244</v>
      </c>
    </row>
    <row r="115" spans="2:9" x14ac:dyDescent="0.25">
      <c r="B115">
        <v>0.38037276531000302</v>
      </c>
      <c r="C115">
        <v>6432.8582258062197</v>
      </c>
      <c r="D115">
        <v>1150926.74964667</v>
      </c>
      <c r="E115">
        <v>0.52807309711894601</v>
      </c>
      <c r="F115" s="1">
        <f t="shared" si="4"/>
        <v>0.38037276531000302</v>
      </c>
      <c r="G115">
        <f t="shared" si="5"/>
        <v>0.21925215493545397</v>
      </c>
      <c r="H115">
        <f t="shared" si="6"/>
        <v>0.30325953840882391</v>
      </c>
      <c r="I115">
        <f t="shared" si="7"/>
        <v>0.55975127012351045</v>
      </c>
    </row>
    <row r="116" spans="2:9" x14ac:dyDescent="0.25">
      <c r="B116" s="1">
        <v>6.5863136402555394E-2</v>
      </c>
      <c r="C116">
        <v>10044.884043989599</v>
      </c>
      <c r="D116">
        <v>1084284.9739341401</v>
      </c>
      <c r="E116">
        <v>0.31708435081434699</v>
      </c>
      <c r="F116" s="1">
        <f t="shared" si="4"/>
        <v>6.5863136402555394E-2</v>
      </c>
      <c r="G116">
        <f t="shared" si="5"/>
        <v>0.34236141935888204</v>
      </c>
      <c r="H116">
        <f t="shared" si="6"/>
        <v>0.28569998985585954</v>
      </c>
      <c r="I116">
        <f t="shared" si="7"/>
        <v>0.33610568134025026</v>
      </c>
    </row>
    <row r="117" spans="2:9" x14ac:dyDescent="0.25">
      <c r="B117">
        <v>2.5788482863553099E-2</v>
      </c>
      <c r="C117">
        <v>15222.8747506327</v>
      </c>
      <c r="D117">
        <v>918858.73141692195</v>
      </c>
      <c r="E117">
        <v>0.19440255028028899</v>
      </c>
      <c r="F117" s="1">
        <f t="shared" si="4"/>
        <v>2.5788482863553099E-2</v>
      </c>
      <c r="G117">
        <f t="shared" si="5"/>
        <v>0.51884372019879688</v>
      </c>
      <c r="H117">
        <f t="shared" si="6"/>
        <v>0.242111563431781</v>
      </c>
      <c r="I117">
        <f t="shared" si="7"/>
        <v>0.20606441613542531</v>
      </c>
    </row>
    <row r="118" spans="2:9" x14ac:dyDescent="0.25">
      <c r="B118" s="1">
        <v>0.26239832065074697</v>
      </c>
      <c r="C118">
        <v>7492.2276158931199</v>
      </c>
      <c r="D118">
        <v>1112334.3934243</v>
      </c>
      <c r="E118">
        <v>0.481404010023678</v>
      </c>
      <c r="F118" s="1">
        <f t="shared" si="4"/>
        <v>0.26239832065074697</v>
      </c>
      <c r="G118">
        <f t="shared" si="5"/>
        <v>0.25535881444761827</v>
      </c>
      <c r="H118">
        <f t="shared" si="6"/>
        <v>0.2930907764631156</v>
      </c>
      <c r="I118">
        <f t="shared" si="7"/>
        <v>0.51028258686809946</v>
      </c>
    </row>
    <row r="119" spans="2:9" x14ac:dyDescent="0.25">
      <c r="B119">
        <v>2.1918288620024502E-2</v>
      </c>
      <c r="C119">
        <v>16888.287022370499</v>
      </c>
      <c r="D119">
        <v>865680.66573111305</v>
      </c>
      <c r="E119">
        <v>0.22062521210863001</v>
      </c>
      <c r="F119" s="1">
        <f t="shared" si="4"/>
        <v>2.1918288620024502E-2</v>
      </c>
      <c r="G119">
        <f t="shared" si="5"/>
        <v>0.57560623798127131</v>
      </c>
      <c r="H119">
        <f t="shared" si="6"/>
        <v>0.22809958946532016</v>
      </c>
      <c r="I119">
        <f t="shared" si="7"/>
        <v>0.23386012916173574</v>
      </c>
    </row>
    <row r="120" spans="2:9" x14ac:dyDescent="0.25">
      <c r="B120">
        <v>4.2340587687357101E-2</v>
      </c>
      <c r="C120">
        <v>15489.5994587609</v>
      </c>
      <c r="D120">
        <v>907032.56942681805</v>
      </c>
      <c r="E120">
        <v>0.19097865616838899</v>
      </c>
      <c r="F120" s="1">
        <f t="shared" si="4"/>
        <v>4.2340587687357101E-2</v>
      </c>
      <c r="G120">
        <f t="shared" si="5"/>
        <v>0.52793454188005795</v>
      </c>
      <c r="H120">
        <f t="shared" si="6"/>
        <v>0.23899546900842356</v>
      </c>
      <c r="I120">
        <f t="shared" si="7"/>
        <v>0.20243512865920166</v>
      </c>
    </row>
    <row r="121" spans="2:9" x14ac:dyDescent="0.25">
      <c r="B121">
        <v>2.0614731286977599E-2</v>
      </c>
      <c r="C121">
        <v>8062.6359603744204</v>
      </c>
      <c r="D121">
        <v>1139927.1082019201</v>
      </c>
      <c r="E121">
        <v>0.53162407240310805</v>
      </c>
      <c r="F121" s="1">
        <f t="shared" si="4"/>
        <v>2.0614731286977599E-2</v>
      </c>
      <c r="G121">
        <f t="shared" si="5"/>
        <v>0.27480013498208661</v>
      </c>
      <c r="H121">
        <f t="shared" si="6"/>
        <v>0.30036122521189673</v>
      </c>
      <c r="I121">
        <f t="shared" si="7"/>
        <v>0.56351526214721159</v>
      </c>
    </row>
    <row r="122" spans="2:9" x14ac:dyDescent="0.25">
      <c r="B122" s="1">
        <v>3.2806246309297203E-2</v>
      </c>
      <c r="C122">
        <v>14193.020523503001</v>
      </c>
      <c r="D122">
        <v>936572.92415304796</v>
      </c>
      <c r="E122">
        <v>0.23033866825833399</v>
      </c>
      <c r="F122" s="1">
        <f t="shared" si="4"/>
        <v>3.2806246309297203E-2</v>
      </c>
      <c r="G122">
        <f t="shared" si="5"/>
        <v>0.48374303079423997</v>
      </c>
      <c r="H122">
        <f t="shared" si="6"/>
        <v>0.24677910453645313</v>
      </c>
      <c r="I122">
        <f t="shared" si="7"/>
        <v>0.24415627840082704</v>
      </c>
    </row>
    <row r="123" spans="2:9" x14ac:dyDescent="0.25">
      <c r="B123" s="1">
        <v>2.41295273025601E-2</v>
      </c>
      <c r="C123">
        <v>10186.672128919099</v>
      </c>
      <c r="D123">
        <v>1037053.51963113</v>
      </c>
      <c r="E123">
        <v>0.32359499155456301</v>
      </c>
      <c r="F123" s="1">
        <f t="shared" si="4"/>
        <v>2.41295273025601E-2</v>
      </c>
      <c r="G123">
        <f t="shared" si="5"/>
        <v>0.3471940057572972</v>
      </c>
      <c r="H123">
        <f t="shared" si="6"/>
        <v>0.27325489807681669</v>
      </c>
      <c r="I123">
        <f t="shared" si="7"/>
        <v>0.3430068839266659</v>
      </c>
    </row>
    <row r="124" spans="2:9" x14ac:dyDescent="0.25">
      <c r="B124">
        <v>8.1175420082798905E-2</v>
      </c>
      <c r="C124">
        <v>13179.8150931158</v>
      </c>
      <c r="D124">
        <v>948405.32517600397</v>
      </c>
      <c r="E124">
        <v>0.23658516971246399</v>
      </c>
      <c r="F124" s="1">
        <f t="shared" si="4"/>
        <v>8.1175420082798905E-2</v>
      </c>
      <c r="G124">
        <f t="shared" si="5"/>
        <v>0.44920978504143833</v>
      </c>
      <c r="H124">
        <f t="shared" si="6"/>
        <v>0.24989684289260075</v>
      </c>
      <c r="I124">
        <f t="shared" si="7"/>
        <v>0.25077749645161151</v>
      </c>
    </row>
    <row r="125" spans="2:9" x14ac:dyDescent="0.25">
      <c r="B125" s="1">
        <v>0.426075841499786</v>
      </c>
      <c r="C125">
        <v>7145.5111575362198</v>
      </c>
      <c r="D125">
        <v>1151023.91551895</v>
      </c>
      <c r="E125">
        <v>0.43654067211169401</v>
      </c>
      <c r="F125" s="1">
        <f t="shared" si="4"/>
        <v>0.426075841499786</v>
      </c>
      <c r="G125">
        <f t="shared" si="5"/>
        <v>0.24354162091125495</v>
      </c>
      <c r="H125">
        <f t="shared" si="6"/>
        <v>0.30328514080062319</v>
      </c>
      <c r="I125">
        <f t="shared" si="7"/>
        <v>0.46272797650218483</v>
      </c>
    </row>
    <row r="126" spans="2:9" x14ac:dyDescent="0.25">
      <c r="B126">
        <v>0.14128284826222001</v>
      </c>
      <c r="C126">
        <v>5140.8924260533104</v>
      </c>
      <c r="D126">
        <v>1377244.07586996</v>
      </c>
      <c r="E126">
        <v>0.70814166602942497</v>
      </c>
      <c r="F126" s="1">
        <f t="shared" si="4"/>
        <v>0.14128284826222001</v>
      </c>
      <c r="G126">
        <f t="shared" si="5"/>
        <v>0.17521787409861317</v>
      </c>
      <c r="H126">
        <f t="shared" si="6"/>
        <v>0.36289225430969613</v>
      </c>
      <c r="I126">
        <f t="shared" si="7"/>
        <v>0.75062183464738386</v>
      </c>
    </row>
    <row r="127" spans="2:9" x14ac:dyDescent="0.25">
      <c r="B127">
        <v>2.5837790352169002E-2</v>
      </c>
      <c r="C127">
        <v>15629.307015271101</v>
      </c>
      <c r="D127">
        <v>907066.47638181003</v>
      </c>
      <c r="E127">
        <v>0.189805343190043</v>
      </c>
      <c r="F127" s="1">
        <f t="shared" si="4"/>
        <v>2.5837790352169002E-2</v>
      </c>
      <c r="G127">
        <f t="shared" si="5"/>
        <v>0.53269621728940353</v>
      </c>
      <c r="H127">
        <f t="shared" si="6"/>
        <v>0.23900440320647123</v>
      </c>
      <c r="I127">
        <f t="shared" si="7"/>
        <v>0.20119143070627671</v>
      </c>
    </row>
    <row r="128" spans="2:9" x14ac:dyDescent="0.25">
      <c r="B128" s="1">
        <v>3.06278713629402E-2</v>
      </c>
      <c r="C128">
        <v>14401.1732352994</v>
      </c>
      <c r="D128">
        <v>930670.00972442306</v>
      </c>
      <c r="E128">
        <v>0.229908647333743</v>
      </c>
      <c r="F128" s="1">
        <f t="shared" si="4"/>
        <v>3.06278713629402E-2</v>
      </c>
      <c r="G128">
        <f t="shared" si="5"/>
        <v>0.49083753358212001</v>
      </c>
      <c r="H128">
        <f t="shared" si="6"/>
        <v>0.24522373612969645</v>
      </c>
      <c r="I128">
        <f t="shared" si="7"/>
        <v>0.24370046127999145</v>
      </c>
    </row>
    <row r="129" spans="2:9" x14ac:dyDescent="0.25">
      <c r="B129">
        <v>0.25497195308516002</v>
      </c>
      <c r="C129">
        <v>7931.1709155095296</v>
      </c>
      <c r="D129">
        <v>1084750.6094072501</v>
      </c>
      <c r="E129">
        <v>0.45261202225372599</v>
      </c>
      <c r="F129" s="1">
        <f t="shared" si="4"/>
        <v>0.25497195308516002</v>
      </c>
      <c r="G129">
        <f t="shared" si="5"/>
        <v>0.27031939043999759</v>
      </c>
      <c r="H129">
        <f t="shared" si="6"/>
        <v>0.28582268089478574</v>
      </c>
      <c r="I129">
        <f t="shared" si="7"/>
        <v>0.47976341857200827</v>
      </c>
    </row>
    <row r="130" spans="2:9" x14ac:dyDescent="0.25">
      <c r="B130" s="1">
        <v>0.22883295194507999</v>
      </c>
      <c r="C130">
        <v>6808.7634782006398</v>
      </c>
      <c r="D130">
        <v>1136700.9358747101</v>
      </c>
      <c r="E130">
        <v>0.60019764996299396</v>
      </c>
      <c r="F130" s="1">
        <f t="shared" si="4"/>
        <v>0.22883295194507999</v>
      </c>
      <c r="G130">
        <f t="shared" si="5"/>
        <v>0.232064194894364</v>
      </c>
      <c r="H130">
        <f t="shared" si="6"/>
        <v>0.29951115588204813</v>
      </c>
      <c r="I130">
        <f t="shared" si="7"/>
        <v>0.63620244758702083</v>
      </c>
    </row>
    <row r="131" spans="2:9" x14ac:dyDescent="0.25">
      <c r="B131" s="1">
        <v>3.1398160067820001E-2</v>
      </c>
      <c r="C131">
        <v>13563.633110029101</v>
      </c>
      <c r="D131">
        <v>954300.81645915296</v>
      </c>
      <c r="E131">
        <v>0.24123797974615599</v>
      </c>
      <c r="F131" s="1">
        <f t="shared" si="4"/>
        <v>3.1398160067820001E-2</v>
      </c>
      <c r="G131">
        <f t="shared" si="5"/>
        <v>0.46229151704257332</v>
      </c>
      <c r="H131">
        <f t="shared" si="6"/>
        <v>0.2514502553628295</v>
      </c>
      <c r="I131">
        <f t="shared" si="7"/>
        <v>0.25570942034663979</v>
      </c>
    </row>
    <row r="132" spans="2:9" x14ac:dyDescent="0.25">
      <c r="B132">
        <v>2.8036335090277E-2</v>
      </c>
      <c r="C132">
        <v>15879.0146148151</v>
      </c>
      <c r="D132">
        <v>901146.31007887796</v>
      </c>
      <c r="E132">
        <v>0.216722178135872</v>
      </c>
      <c r="F132" s="1">
        <f t="shared" si="4"/>
        <v>2.8036335090277E-2</v>
      </c>
      <c r="G132">
        <f t="shared" si="5"/>
        <v>0.54120704208640424</v>
      </c>
      <c r="H132">
        <f t="shared" si="6"/>
        <v>0.23744448907563553</v>
      </c>
      <c r="I132">
        <f t="shared" si="7"/>
        <v>0.22972295907012169</v>
      </c>
    </row>
    <row r="133" spans="2:9" x14ac:dyDescent="0.25">
      <c r="B133" s="1">
        <v>0.38226299694189603</v>
      </c>
      <c r="C133">
        <v>6889.33662075956</v>
      </c>
      <c r="D133">
        <v>1134431.2267505501</v>
      </c>
      <c r="E133">
        <v>0.49824941680908003</v>
      </c>
      <c r="F133" s="1">
        <f t="shared" ref="F133:F170" si="8">B133/$B$1</f>
        <v>0.38226299694189603</v>
      </c>
      <c r="G133">
        <f t="shared" ref="G133:G170" si="9">C133/$C$1</f>
        <v>0.23481038243897615</v>
      </c>
      <c r="H133">
        <f t="shared" ref="H133:H170" si="10">D133/$D$1</f>
        <v>0.29891310657827935</v>
      </c>
      <c r="I133">
        <f t="shared" ref="I133:I170" si="11">E133/$E$1</f>
        <v>0.52813851987305638</v>
      </c>
    </row>
    <row r="134" spans="2:9" x14ac:dyDescent="0.25">
      <c r="B134" s="1">
        <v>3.7089236703508603E-2</v>
      </c>
      <c r="C134">
        <v>15633.7593993096</v>
      </c>
      <c r="D134">
        <v>907034.15997853898</v>
      </c>
      <c r="E134">
        <v>0.20868680831814501</v>
      </c>
      <c r="F134" s="1">
        <f t="shared" si="8"/>
        <v>3.7089236703508603E-2</v>
      </c>
      <c r="G134">
        <f t="shared" si="9"/>
        <v>0.53284796861995909</v>
      </c>
      <c r="H134">
        <f t="shared" si="10"/>
        <v>0.23899588810545197</v>
      </c>
      <c r="I134">
        <f t="shared" si="11"/>
        <v>0.22120556160010496</v>
      </c>
    </row>
    <row r="135" spans="2:9" x14ac:dyDescent="0.25">
      <c r="B135" s="1">
        <v>0.26881720430107497</v>
      </c>
      <c r="C135">
        <v>4144.0543144982603</v>
      </c>
      <c r="D135">
        <v>1614603.1957290999</v>
      </c>
      <c r="E135">
        <v>0.79598449394149595</v>
      </c>
      <c r="F135" s="1">
        <f t="shared" si="8"/>
        <v>0.26881720430107497</v>
      </c>
      <c r="G135">
        <f t="shared" si="9"/>
        <v>0.14124247834009068</v>
      </c>
      <c r="H135">
        <f t="shared" si="10"/>
        <v>0.42543439015605256</v>
      </c>
      <c r="I135">
        <f t="shared" si="11"/>
        <v>0.84373419875622491</v>
      </c>
    </row>
    <row r="136" spans="2:9" x14ac:dyDescent="0.25">
      <c r="B136" s="1">
        <v>0.52576235541535199</v>
      </c>
      <c r="C136">
        <v>7284.4264102653397</v>
      </c>
      <c r="D136">
        <v>1080269.73303418</v>
      </c>
      <c r="E136">
        <v>0.583217635723844</v>
      </c>
      <c r="F136" s="1">
        <f t="shared" si="8"/>
        <v>0.52576235541535199</v>
      </c>
      <c r="G136">
        <f t="shared" si="9"/>
        <v>0.24827629210174981</v>
      </c>
      <c r="H136">
        <f t="shared" si="10"/>
        <v>0.28464200758001451</v>
      </c>
      <c r="I136">
        <f t="shared" si="11"/>
        <v>0.61820383226475861</v>
      </c>
    </row>
    <row r="137" spans="2:9" x14ac:dyDescent="0.25">
      <c r="B137">
        <v>2.8526601055484199E-2</v>
      </c>
      <c r="C137">
        <v>14576.3314208989</v>
      </c>
      <c r="D137">
        <v>936571.67268757196</v>
      </c>
      <c r="E137">
        <v>0.22775607498240599</v>
      </c>
      <c r="F137" s="1">
        <f t="shared" si="8"/>
        <v>2.8526601055484199E-2</v>
      </c>
      <c r="G137">
        <f t="shared" si="9"/>
        <v>0.4968074785582447</v>
      </c>
      <c r="H137">
        <f t="shared" si="10"/>
        <v>0.24677877478580418</v>
      </c>
      <c r="I137">
        <f t="shared" si="11"/>
        <v>0.24141875991276152</v>
      </c>
    </row>
    <row r="138" spans="2:9" x14ac:dyDescent="0.25">
      <c r="B138" s="1">
        <v>0.184535892231038</v>
      </c>
      <c r="C138">
        <v>5103.9797377224304</v>
      </c>
      <c r="D138">
        <v>1491909.86033652</v>
      </c>
      <c r="E138">
        <v>0.70278491937634302</v>
      </c>
      <c r="F138" s="1">
        <f t="shared" si="8"/>
        <v>0.184535892231038</v>
      </c>
      <c r="G138">
        <f t="shared" si="9"/>
        <v>0.1739597729285082</v>
      </c>
      <c r="H138">
        <f t="shared" si="10"/>
        <v>0.39310572608736577</v>
      </c>
      <c r="I138">
        <f t="shared" si="11"/>
        <v>0.74494374621767334</v>
      </c>
    </row>
    <row r="139" spans="2:9" x14ac:dyDescent="0.25">
      <c r="B139">
        <v>0.33377837116154802</v>
      </c>
      <c r="C139">
        <v>9161.5730867469993</v>
      </c>
      <c r="D139">
        <v>1018549.7010443</v>
      </c>
      <c r="E139">
        <v>0.39010320478431798</v>
      </c>
      <c r="F139" s="1">
        <f t="shared" si="8"/>
        <v>0.33377837116154802</v>
      </c>
      <c r="G139">
        <f t="shared" si="9"/>
        <v>0.31225538809635306</v>
      </c>
      <c r="H139">
        <f t="shared" si="10"/>
        <v>0.26837929718808473</v>
      </c>
      <c r="I139">
        <f t="shared" si="11"/>
        <v>0.41350480747571416</v>
      </c>
    </row>
    <row r="140" spans="2:9" x14ac:dyDescent="0.25">
      <c r="B140" s="1">
        <v>0.38925652004671002</v>
      </c>
      <c r="C140">
        <v>6723.2561694264004</v>
      </c>
      <c r="D140">
        <v>1173020.20425438</v>
      </c>
      <c r="E140">
        <v>0.48754570604566499</v>
      </c>
      <c r="F140" s="1">
        <f t="shared" si="8"/>
        <v>0.38925652004671002</v>
      </c>
      <c r="G140">
        <f t="shared" si="9"/>
        <v>0.22914983535877304</v>
      </c>
      <c r="H140">
        <f t="shared" si="10"/>
        <v>0.30908097826001107</v>
      </c>
      <c r="I140">
        <f t="shared" si="11"/>
        <v>0.51679271239385671</v>
      </c>
    </row>
    <row r="141" spans="2:9" x14ac:dyDescent="0.25">
      <c r="B141">
        <v>2.3955538520505901E-2</v>
      </c>
      <c r="C141">
        <v>13911.531178830999</v>
      </c>
      <c r="D141">
        <v>936555.09698091901</v>
      </c>
      <c r="E141">
        <v>0.23126387266086601</v>
      </c>
      <c r="F141" s="1">
        <f t="shared" si="8"/>
        <v>2.3955538520505901E-2</v>
      </c>
      <c r="G141">
        <f t="shared" si="9"/>
        <v>0.47414898360023855</v>
      </c>
      <c r="H141">
        <f t="shared" si="10"/>
        <v>0.24677440722622671</v>
      </c>
      <c r="I141">
        <f t="shared" si="11"/>
        <v>0.24513698418240659</v>
      </c>
    </row>
    <row r="142" spans="2:9" x14ac:dyDescent="0.25">
      <c r="B142" s="1">
        <v>0.215146299483648</v>
      </c>
      <c r="C142">
        <v>5706.1104252796704</v>
      </c>
      <c r="D142">
        <v>1326475.84408022</v>
      </c>
      <c r="E142">
        <v>0.53700492226815599</v>
      </c>
      <c r="F142" s="1">
        <f t="shared" si="8"/>
        <v>0.215146299483648</v>
      </c>
      <c r="G142">
        <f t="shared" si="9"/>
        <v>0.19448229125015917</v>
      </c>
      <c r="H142">
        <f t="shared" si="10"/>
        <v>0.34951525134828682</v>
      </c>
      <c r="I142">
        <f t="shared" si="11"/>
        <v>0.56921889969802986</v>
      </c>
    </row>
    <row r="143" spans="2:9" x14ac:dyDescent="0.25">
      <c r="B143">
        <v>2.4281863875871099E-2</v>
      </c>
      <c r="C143">
        <v>14656.040544625799</v>
      </c>
      <c r="D143">
        <v>924757.00498659897</v>
      </c>
      <c r="E143">
        <v>0.205791742687083</v>
      </c>
      <c r="F143" s="1">
        <f t="shared" si="8"/>
        <v>2.4281863875871099E-2</v>
      </c>
      <c r="G143">
        <f t="shared" si="9"/>
        <v>0.49952421760824128</v>
      </c>
      <c r="H143">
        <f t="shared" si="10"/>
        <v>0.24366570901115722</v>
      </c>
      <c r="I143">
        <f t="shared" si="11"/>
        <v>0.21813682609185986</v>
      </c>
    </row>
    <row r="144" spans="2:9" x14ac:dyDescent="0.25">
      <c r="B144" s="1">
        <v>6.9526524369046702E-2</v>
      </c>
      <c r="C144">
        <v>8766.1445409842509</v>
      </c>
      <c r="D144">
        <v>1125638.6503546799</v>
      </c>
      <c r="E144">
        <v>0.40815049098421202</v>
      </c>
      <c r="F144" s="1">
        <f t="shared" si="8"/>
        <v>6.9526524369046702E-2</v>
      </c>
      <c r="G144">
        <f t="shared" si="9"/>
        <v>0.2987779325488838</v>
      </c>
      <c r="H144">
        <f t="shared" si="10"/>
        <v>0.29659633649707784</v>
      </c>
      <c r="I144">
        <f t="shared" si="11"/>
        <v>0.43263471851982432</v>
      </c>
    </row>
    <row r="145" spans="2:9" x14ac:dyDescent="0.25">
      <c r="B145" s="1">
        <v>0.40355125100887801</v>
      </c>
      <c r="C145">
        <v>3954.01736974305</v>
      </c>
      <c r="D145">
        <v>1557312.3477159699</v>
      </c>
      <c r="E145">
        <v>0.79448585545322203</v>
      </c>
      <c r="F145" s="1">
        <f t="shared" si="8"/>
        <v>0.40355125100887801</v>
      </c>
      <c r="G145">
        <f t="shared" si="9"/>
        <v>0.13476541819165133</v>
      </c>
      <c r="H145">
        <f t="shared" si="10"/>
        <v>0.41033873256633574</v>
      </c>
      <c r="I145">
        <f t="shared" si="11"/>
        <v>0.84214565959025722</v>
      </c>
    </row>
    <row r="146" spans="2:9" x14ac:dyDescent="0.25">
      <c r="B146" s="1">
        <v>1.7128567024082698E-2</v>
      </c>
      <c r="C146">
        <v>10046.045674942099</v>
      </c>
      <c r="D146">
        <v>1054716.0803121601</v>
      </c>
      <c r="E146">
        <v>0.34875149154339902</v>
      </c>
      <c r="F146" s="1">
        <f t="shared" si="8"/>
        <v>1.7128567024082698E-2</v>
      </c>
      <c r="G146">
        <f t="shared" si="9"/>
        <v>0.34240101141588614</v>
      </c>
      <c r="H146">
        <f t="shared" si="10"/>
        <v>0.27790883456833659</v>
      </c>
      <c r="I146">
        <f t="shared" si="11"/>
        <v>0.36967247794658104</v>
      </c>
    </row>
    <row r="147" spans="2:9" x14ac:dyDescent="0.25">
      <c r="B147" s="1">
        <v>0.24254183846713501</v>
      </c>
      <c r="C147">
        <v>6977.0995645756202</v>
      </c>
      <c r="D147">
        <v>1220172.8358028999</v>
      </c>
      <c r="E147">
        <v>0.46139130607835299</v>
      </c>
      <c r="F147" s="1">
        <f t="shared" si="8"/>
        <v>0.24254183846713501</v>
      </c>
      <c r="G147">
        <f t="shared" si="9"/>
        <v>0.23780162115117998</v>
      </c>
      <c r="H147">
        <f t="shared" si="10"/>
        <v>0.3215053009048322</v>
      </c>
      <c r="I147">
        <f t="shared" si="11"/>
        <v>0.48906935613713076</v>
      </c>
    </row>
    <row r="148" spans="2:9" x14ac:dyDescent="0.25">
      <c r="B148" s="1">
        <v>3.16015674377449E-2</v>
      </c>
      <c r="C148">
        <v>13813.796817611699</v>
      </c>
      <c r="D148">
        <v>948426.89842403703</v>
      </c>
      <c r="E148">
        <v>0.21772035374596599</v>
      </c>
      <c r="F148" s="1">
        <f t="shared" si="8"/>
        <v>3.16015674377449E-2</v>
      </c>
      <c r="G148">
        <f t="shared" si="9"/>
        <v>0.47081788744416153</v>
      </c>
      <c r="H148">
        <f t="shared" si="10"/>
        <v>0.24990252726238579</v>
      </c>
      <c r="I148">
        <f t="shared" si="11"/>
        <v>0.23078101347320476</v>
      </c>
    </row>
    <row r="149" spans="2:9" x14ac:dyDescent="0.25">
      <c r="B149" s="1">
        <v>8.7966220971146994E-2</v>
      </c>
      <c r="C149">
        <v>4746.8389087680498</v>
      </c>
      <c r="D149">
        <v>1622087.3075336199</v>
      </c>
      <c r="E149">
        <v>0.73055104227731704</v>
      </c>
      <c r="F149" s="1">
        <f t="shared" si="8"/>
        <v>8.7966220971146994E-2</v>
      </c>
      <c r="G149">
        <f t="shared" si="9"/>
        <v>0.16178728387075833</v>
      </c>
      <c r="H149">
        <f t="shared" si="10"/>
        <v>0.42740639079982551</v>
      </c>
      <c r="I149">
        <f t="shared" si="11"/>
        <v>0.77437550982203074</v>
      </c>
    </row>
    <row r="150" spans="2:9" x14ac:dyDescent="0.25">
      <c r="B150" s="1">
        <v>0.49309664694279998</v>
      </c>
      <c r="C150">
        <v>3530.2019847665201</v>
      </c>
      <c r="D150">
        <v>1531460.1273056599</v>
      </c>
      <c r="E150">
        <v>0.836903266915069</v>
      </c>
      <c r="F150" s="1">
        <f t="shared" si="8"/>
        <v>0.49309664694279998</v>
      </c>
      <c r="G150">
        <f t="shared" si="9"/>
        <v>0.12032044937854533</v>
      </c>
      <c r="H150">
        <f t="shared" si="10"/>
        <v>0.40352688947477439</v>
      </c>
      <c r="I150">
        <f t="shared" si="11"/>
        <v>0.8871076166955485</v>
      </c>
    </row>
    <row r="151" spans="2:9" x14ac:dyDescent="0.25">
      <c r="B151" s="1">
        <v>3.3998572059973399E-2</v>
      </c>
      <c r="C151">
        <v>14063.7010821928</v>
      </c>
      <c r="D151">
        <v>936565.17621651699</v>
      </c>
      <c r="E151">
        <v>0.21227448701090701</v>
      </c>
      <c r="F151" s="1">
        <f t="shared" si="8"/>
        <v>3.3998572059973399E-2</v>
      </c>
      <c r="G151">
        <f t="shared" si="9"/>
        <v>0.47933541520766187</v>
      </c>
      <c r="H151">
        <f t="shared" si="10"/>
        <v>0.2467770630202083</v>
      </c>
      <c r="I151">
        <f t="shared" si="11"/>
        <v>0.22500845880510356</v>
      </c>
    </row>
    <row r="152" spans="2:9" x14ac:dyDescent="0.25">
      <c r="B152" s="1">
        <v>0.23843586075345699</v>
      </c>
      <c r="C152">
        <v>6979.4200412849596</v>
      </c>
      <c r="D152">
        <v>1150949.76639115</v>
      </c>
      <c r="E152">
        <v>0.54069130190752401</v>
      </c>
      <c r="F152" s="1">
        <f t="shared" si="8"/>
        <v>0.23843586075345699</v>
      </c>
      <c r="G152">
        <f t="shared" si="9"/>
        <v>0.23788071033691069</v>
      </c>
      <c r="H152">
        <f t="shared" si="10"/>
        <v>0.30326560312780698</v>
      </c>
      <c r="I152">
        <f t="shared" si="11"/>
        <v>0.5731264187452062</v>
      </c>
    </row>
    <row r="153" spans="2:9" x14ac:dyDescent="0.25">
      <c r="B153" s="1">
        <v>0.12840267077555201</v>
      </c>
      <c r="C153">
        <v>8154.9498707938301</v>
      </c>
      <c r="D153">
        <v>1062648.70328378</v>
      </c>
      <c r="E153">
        <v>0.41500405851452898</v>
      </c>
      <c r="F153" s="1">
        <f t="shared" si="8"/>
        <v>0.12840267077555201</v>
      </c>
      <c r="G153">
        <f t="shared" si="9"/>
        <v>0.27794648503046454</v>
      </c>
      <c r="H153">
        <f t="shared" si="10"/>
        <v>0.27999901414013229</v>
      </c>
      <c r="I153">
        <f t="shared" si="11"/>
        <v>0.43989941946918565</v>
      </c>
    </row>
    <row r="154" spans="2:9" x14ac:dyDescent="0.25">
      <c r="B154" s="1">
        <v>9.3510379652141304E-2</v>
      </c>
      <c r="C154">
        <v>10302.500517938201</v>
      </c>
      <c r="D154">
        <v>1025170.54925307</v>
      </c>
      <c r="E154">
        <v>0.288170179612115</v>
      </c>
      <c r="F154" s="1">
        <f t="shared" si="8"/>
        <v>9.3510379652141304E-2</v>
      </c>
      <c r="G154">
        <f t="shared" si="9"/>
        <v>0.35114180361070896</v>
      </c>
      <c r="H154">
        <f t="shared" si="10"/>
        <v>0.27012383512004512</v>
      </c>
      <c r="I154">
        <f t="shared" si="11"/>
        <v>0.30545700004344023</v>
      </c>
    </row>
    <row r="155" spans="2:9" x14ac:dyDescent="0.25">
      <c r="B155">
        <v>0.205930807248764</v>
      </c>
      <c r="C155">
        <v>4015.2666697200402</v>
      </c>
      <c r="D155">
        <v>1418735.3380277399</v>
      </c>
      <c r="E155">
        <v>0.83256979806361198</v>
      </c>
      <c r="F155" s="1">
        <f t="shared" si="8"/>
        <v>0.205930807248764</v>
      </c>
      <c r="G155">
        <f t="shared" si="9"/>
        <v>0.13685298806135107</v>
      </c>
      <c r="H155">
        <f t="shared" si="10"/>
        <v>0.37382485363787288</v>
      </c>
      <c r="I155">
        <f t="shared" si="11"/>
        <v>0.88251419069661452</v>
      </c>
    </row>
    <row r="156" spans="2:9" x14ac:dyDescent="0.25">
      <c r="B156" s="1">
        <v>0.61087354917532</v>
      </c>
      <c r="C156">
        <v>5184.4931129946799</v>
      </c>
      <c r="D156">
        <v>1316454.2647643399</v>
      </c>
      <c r="E156">
        <v>0.61140010313895199</v>
      </c>
      <c r="F156" s="1">
        <f t="shared" si="8"/>
        <v>0.61087354917532</v>
      </c>
      <c r="G156">
        <f t="shared" si="9"/>
        <v>0.17670392341495159</v>
      </c>
      <c r="H156">
        <f t="shared" si="10"/>
        <v>0.3468746493131058</v>
      </c>
      <c r="I156">
        <f t="shared" si="11"/>
        <v>0.64807691615577123</v>
      </c>
    </row>
    <row r="157" spans="2:9" x14ac:dyDescent="0.25">
      <c r="B157">
        <v>7.4727245553728894E-2</v>
      </c>
      <c r="C157">
        <v>8422.8724359101798</v>
      </c>
      <c r="D157">
        <v>1113823.4545199201</v>
      </c>
      <c r="E157">
        <v>0.38912860926667597</v>
      </c>
      <c r="F157" s="1">
        <f t="shared" si="8"/>
        <v>7.4727245553728894E-2</v>
      </c>
      <c r="G157">
        <f t="shared" si="9"/>
        <v>0.2870781334666046</v>
      </c>
      <c r="H157">
        <f t="shared" si="10"/>
        <v>0.29348313156361083</v>
      </c>
      <c r="I157">
        <f t="shared" si="11"/>
        <v>0.41247174769320849</v>
      </c>
    </row>
    <row r="158" spans="2:9" x14ac:dyDescent="0.25">
      <c r="B158" s="1">
        <v>0.29403116730373402</v>
      </c>
      <c r="C158">
        <v>5649.0427282334804</v>
      </c>
      <c r="D158">
        <v>1261342.64945146</v>
      </c>
      <c r="E158">
        <v>0.61101291229310695</v>
      </c>
      <c r="F158" s="1">
        <f t="shared" si="8"/>
        <v>0.29403116730373402</v>
      </c>
      <c r="G158">
        <f t="shared" si="9"/>
        <v>0.19253724363440627</v>
      </c>
      <c r="H158">
        <f t="shared" si="10"/>
        <v>0.33235320124885714</v>
      </c>
      <c r="I158">
        <f t="shared" si="11"/>
        <v>0.64766649841450707</v>
      </c>
    </row>
    <row r="159" spans="2:9" x14ac:dyDescent="0.25">
      <c r="B159" s="1">
        <v>1.9554929797802E-2</v>
      </c>
      <c r="C159">
        <v>9419.3075848945009</v>
      </c>
      <c r="D159">
        <v>1078317.2063512499</v>
      </c>
      <c r="E159">
        <v>0.31891570270849401</v>
      </c>
      <c r="F159" s="1">
        <f t="shared" si="8"/>
        <v>1.9554929797802E-2</v>
      </c>
      <c r="G159">
        <f t="shared" si="9"/>
        <v>0.32103979498617929</v>
      </c>
      <c r="H159">
        <f t="shared" si="10"/>
        <v>0.28412753318728873</v>
      </c>
      <c r="I159">
        <f t="shared" si="11"/>
        <v>0.33804689280204336</v>
      </c>
    </row>
    <row r="160" spans="2:9" x14ac:dyDescent="0.25">
      <c r="B160" s="1">
        <v>0.62034739454094201</v>
      </c>
      <c r="C160">
        <v>6902.9859051313897</v>
      </c>
      <c r="D160">
        <v>1100782.7473615401</v>
      </c>
      <c r="E160">
        <v>0.58907966858074001</v>
      </c>
      <c r="F160" s="1">
        <f t="shared" si="8"/>
        <v>0.62034739454094201</v>
      </c>
      <c r="G160">
        <f t="shared" si="9"/>
        <v>0.23527559322192876</v>
      </c>
      <c r="H160">
        <f t="shared" si="10"/>
        <v>0.29004701468250693</v>
      </c>
      <c r="I160">
        <f t="shared" si="11"/>
        <v>0.62441751812577917</v>
      </c>
    </row>
    <row r="161" spans="2:9" x14ac:dyDescent="0.25">
      <c r="B161">
        <v>0.18318373328448401</v>
      </c>
      <c r="C161">
        <v>5875.4188196477298</v>
      </c>
      <c r="D161">
        <v>1326539.0167461401</v>
      </c>
      <c r="E161">
        <v>0.58645351275901703</v>
      </c>
      <c r="F161" s="1">
        <f t="shared" si="8"/>
        <v>0.18318373328448401</v>
      </c>
      <c r="G161">
        <f t="shared" si="9"/>
        <v>0.20025285683870928</v>
      </c>
      <c r="H161">
        <f t="shared" si="10"/>
        <v>0.34953189681552688</v>
      </c>
      <c r="I161">
        <f t="shared" si="11"/>
        <v>0.62163382385168775</v>
      </c>
    </row>
    <row r="162" spans="2:9" x14ac:dyDescent="0.25">
      <c r="B162" s="1">
        <v>0.66755674232309703</v>
      </c>
      <c r="C162">
        <v>5054.5982791962497</v>
      </c>
      <c r="D162">
        <v>1311049.3720126899</v>
      </c>
      <c r="E162">
        <v>0.633488198397541</v>
      </c>
      <c r="F162" s="1">
        <f t="shared" si="8"/>
        <v>0.66755674232309703</v>
      </c>
      <c r="G162">
        <f t="shared" si="9"/>
        <v>0.17227669663245568</v>
      </c>
      <c r="H162">
        <f t="shared" si="10"/>
        <v>0.34545050543816525</v>
      </c>
      <c r="I162">
        <f t="shared" si="11"/>
        <v>0.67149003726165368</v>
      </c>
    </row>
    <row r="163" spans="2:9" x14ac:dyDescent="0.25">
      <c r="B163">
        <v>0.162892979312591</v>
      </c>
      <c r="C163">
        <v>9400.8307057755192</v>
      </c>
      <c r="D163">
        <v>1023988.38335405</v>
      </c>
      <c r="E163">
        <v>0.44678305727954298</v>
      </c>
      <c r="F163" s="1">
        <f t="shared" si="8"/>
        <v>0.162892979312591</v>
      </c>
      <c r="G163">
        <f t="shared" si="9"/>
        <v>0.32041004450495975</v>
      </c>
      <c r="H163">
        <f t="shared" si="10"/>
        <v>0.26981234432797729</v>
      </c>
      <c r="I163">
        <f t="shared" si="11"/>
        <v>0.4735847842776173</v>
      </c>
    </row>
    <row r="164" spans="2:9" x14ac:dyDescent="0.25">
      <c r="B164" s="1">
        <v>0.100240577385725</v>
      </c>
      <c r="C164">
        <v>9014.1616276051009</v>
      </c>
      <c r="D164">
        <v>1046111.53337955</v>
      </c>
      <c r="E164">
        <v>0.416179551440093</v>
      </c>
      <c r="F164" s="1">
        <f t="shared" si="8"/>
        <v>0.100240577385725</v>
      </c>
      <c r="G164">
        <f t="shared" si="9"/>
        <v>0.30723113931851059</v>
      </c>
      <c r="H164">
        <f t="shared" si="10"/>
        <v>0.27564160867250831</v>
      </c>
      <c r="I164">
        <f t="shared" si="11"/>
        <v>0.44114542814051444</v>
      </c>
    </row>
    <row r="165" spans="2:9" x14ac:dyDescent="0.25">
      <c r="B165" s="1">
        <v>0.20145044319097499</v>
      </c>
      <c r="C165">
        <v>11182.424756595099</v>
      </c>
      <c r="D165">
        <v>941270.93133630697</v>
      </c>
      <c r="E165">
        <v>0.362808999652663</v>
      </c>
      <c r="F165" s="1">
        <f t="shared" si="8"/>
        <v>0.20145044319097499</v>
      </c>
      <c r="G165">
        <f t="shared" si="9"/>
        <v>0.38113240479192567</v>
      </c>
      <c r="H165">
        <f t="shared" si="10"/>
        <v>0.24801698999725577</v>
      </c>
      <c r="I165">
        <f t="shared" si="11"/>
        <v>0.38457327115468432</v>
      </c>
    </row>
    <row r="166" spans="2:9" x14ac:dyDescent="0.25">
      <c r="B166" s="1">
        <v>0.37523452157598403</v>
      </c>
      <c r="C166">
        <v>4920.00772750133</v>
      </c>
      <c r="D166">
        <v>1297218.8610970201</v>
      </c>
      <c r="E166">
        <v>0.73990158073694201</v>
      </c>
      <c r="F166" s="1">
        <f t="shared" si="8"/>
        <v>0.37523452157598403</v>
      </c>
      <c r="G166">
        <f t="shared" si="9"/>
        <v>0.16768942493187899</v>
      </c>
      <c r="H166">
        <f t="shared" si="10"/>
        <v>0.3418062818961094</v>
      </c>
      <c r="I166">
        <f t="shared" si="11"/>
        <v>0.78428697057939423</v>
      </c>
    </row>
    <row r="167" spans="2:9" x14ac:dyDescent="0.25">
      <c r="B167">
        <v>6.9122831271168805E-2</v>
      </c>
      <c r="C167">
        <v>11146.029096406201</v>
      </c>
      <c r="D167">
        <v>995631.51339604706</v>
      </c>
      <c r="E167">
        <v>0.29067029851557802</v>
      </c>
      <c r="F167" s="1">
        <f t="shared" si="8"/>
        <v>6.9122831271168805E-2</v>
      </c>
      <c r="G167">
        <f t="shared" si="9"/>
        <v>0.37989192557621676</v>
      </c>
      <c r="H167">
        <f t="shared" si="10"/>
        <v>0.26234054710298182</v>
      </c>
      <c r="I167">
        <f t="shared" si="11"/>
        <v>0.30810709666701047</v>
      </c>
    </row>
    <row r="168" spans="2:9" x14ac:dyDescent="0.25">
      <c r="B168" s="1">
        <v>5.6214514587666499E-2</v>
      </c>
      <c r="C168">
        <v>11783.249958014199</v>
      </c>
      <c r="D168">
        <v>995684.56388783897</v>
      </c>
      <c r="E168">
        <v>0.26575475919986502</v>
      </c>
      <c r="F168" s="1">
        <f t="shared" si="8"/>
        <v>5.6214514587666499E-2</v>
      </c>
      <c r="G168">
        <f t="shared" si="9"/>
        <v>0.40161042801684388</v>
      </c>
      <c r="H168">
        <f t="shared" si="10"/>
        <v>0.26235452546229804</v>
      </c>
      <c r="I168">
        <f t="shared" si="11"/>
        <v>0.28169691812568398</v>
      </c>
    </row>
    <row r="169" spans="2:9" x14ac:dyDescent="0.25">
      <c r="B169" s="1">
        <v>0.35348179568752203</v>
      </c>
      <c r="C169">
        <v>7143.9479875489997</v>
      </c>
      <c r="D169">
        <v>1202472.6961110299</v>
      </c>
      <c r="E169">
        <v>0.44015009740563599</v>
      </c>
      <c r="F169" s="1">
        <f t="shared" si="8"/>
        <v>0.35348179568752203</v>
      </c>
      <c r="G169">
        <f t="shared" si="9"/>
        <v>0.24348834313391274</v>
      </c>
      <c r="H169">
        <f t="shared" si="10"/>
        <v>0.31684146265936952</v>
      </c>
      <c r="I169">
        <f t="shared" si="11"/>
        <v>0.46655392484858366</v>
      </c>
    </row>
    <row r="170" spans="2:9" x14ac:dyDescent="0.25">
      <c r="B170" s="1">
        <v>0.34578146611341598</v>
      </c>
      <c r="C170">
        <v>3886.9290576359899</v>
      </c>
      <c r="D170">
        <v>1410769.6809516801</v>
      </c>
      <c r="E170">
        <v>0.83080318913407303</v>
      </c>
      <c r="F170" s="1">
        <f t="shared" si="8"/>
        <v>0.34578146611341598</v>
      </c>
      <c r="G170">
        <f t="shared" si="9"/>
        <v>0.13247883632024504</v>
      </c>
      <c r="H170">
        <f t="shared" si="10"/>
        <v>0.37172596985682382</v>
      </c>
      <c r="I170">
        <f t="shared" si="11"/>
        <v>0.88064160601559982</v>
      </c>
    </row>
    <row r="171" spans="2:9" x14ac:dyDescent="0.25">
      <c r="B171">
        <v>0.39856516540454301</v>
      </c>
      <c r="C171">
        <v>4150.2090994520304</v>
      </c>
      <c r="D171">
        <v>1464894.30014503</v>
      </c>
      <c r="E171">
        <v>0.77255194117278603</v>
      </c>
      <c r="F171" s="1">
        <f t="shared" ref="F171:F234" si="12">B171/$B$1</f>
        <v>0.39856516540454301</v>
      </c>
      <c r="G171">
        <f t="shared" ref="G171:G234" si="13">C171/$C$1</f>
        <v>0.1414522528783923</v>
      </c>
      <c r="H171">
        <f t="shared" ref="H171:H234" si="14">D171/$D$1</f>
        <v>0.3859873527277734</v>
      </c>
      <c r="I171">
        <f t="shared" ref="I171:I234" si="15">E171/$E$1</f>
        <v>0.81889596850726531</v>
      </c>
    </row>
    <row r="172" spans="2:9" x14ac:dyDescent="0.25">
      <c r="B172">
        <v>0.242777373148822</v>
      </c>
      <c r="C172">
        <v>9143.7972875897703</v>
      </c>
      <c r="D172">
        <v>1051653.6519945301</v>
      </c>
      <c r="E172">
        <v>0.38601321582271902</v>
      </c>
      <c r="F172" s="1">
        <f t="shared" si="12"/>
        <v>0.242777373148822</v>
      </c>
      <c r="G172">
        <f t="shared" si="13"/>
        <v>0.31164953263768813</v>
      </c>
      <c r="H172">
        <f t="shared" si="14"/>
        <v>0.27710191041065263</v>
      </c>
      <c r="I172">
        <f t="shared" si="15"/>
        <v>0.40916946729546921</v>
      </c>
    </row>
    <row r="173" spans="2:9" x14ac:dyDescent="0.25">
      <c r="B173" s="1">
        <v>3.6983616257997703E-2</v>
      </c>
      <c r="C173">
        <v>10750.1681429076</v>
      </c>
      <c r="D173">
        <v>1007440.0913867</v>
      </c>
      <c r="E173">
        <v>0.27432296542287599</v>
      </c>
      <c r="F173" s="1">
        <f t="shared" si="12"/>
        <v>3.6983616257997703E-2</v>
      </c>
      <c r="G173">
        <f t="shared" si="13"/>
        <v>0.36639973220543964</v>
      </c>
      <c r="H173">
        <f t="shared" si="14"/>
        <v>0.26545200829007248</v>
      </c>
      <c r="I173">
        <f t="shared" si="15"/>
        <v>0.29077911591643846</v>
      </c>
    </row>
    <row r="174" spans="2:9" x14ac:dyDescent="0.25">
      <c r="B174" s="1">
        <v>0.516262261228704</v>
      </c>
      <c r="C174">
        <v>4927.6024344279704</v>
      </c>
      <c r="D174">
        <v>1316181.45197649</v>
      </c>
      <c r="E174">
        <v>0.72939845590499197</v>
      </c>
      <c r="F174" s="1">
        <f t="shared" si="12"/>
        <v>0.516262261228704</v>
      </c>
      <c r="G174">
        <f t="shared" si="13"/>
        <v>0.16794827656537051</v>
      </c>
      <c r="H174">
        <f t="shared" si="14"/>
        <v>0.34680276543331867</v>
      </c>
      <c r="I174">
        <f t="shared" si="15"/>
        <v>0.77315378182763783</v>
      </c>
    </row>
    <row r="175" spans="2:9" x14ac:dyDescent="0.25">
      <c r="B175">
        <v>4.18095158458065E-2</v>
      </c>
      <c r="C175">
        <v>11818.802716406601</v>
      </c>
      <c r="D175">
        <v>1001574.04071152</v>
      </c>
      <c r="E175">
        <v>0.25173597544426701</v>
      </c>
      <c r="F175" s="1">
        <f t="shared" si="12"/>
        <v>4.18095158458065E-2</v>
      </c>
      <c r="G175">
        <f t="shared" si="13"/>
        <v>0.40282217847329926</v>
      </c>
      <c r="H175">
        <f t="shared" si="14"/>
        <v>0.26390635317293842</v>
      </c>
      <c r="I175">
        <f t="shared" si="15"/>
        <v>0.26683717227687148</v>
      </c>
    </row>
    <row r="176" spans="2:9" x14ac:dyDescent="0.25">
      <c r="B176">
        <v>0.424448217317487</v>
      </c>
      <c r="C176">
        <v>9533.0538832026305</v>
      </c>
      <c r="D176">
        <v>985465.54677703697</v>
      </c>
      <c r="E176">
        <v>0.38848402133946303</v>
      </c>
      <c r="F176" s="1">
        <f t="shared" si="12"/>
        <v>0.424448217317487</v>
      </c>
      <c r="G176">
        <f t="shared" si="13"/>
        <v>0.32491662860268</v>
      </c>
      <c r="H176">
        <f t="shared" si="14"/>
        <v>0.25966190022531832</v>
      </c>
      <c r="I176">
        <f t="shared" si="15"/>
        <v>0.41178849207399171</v>
      </c>
    </row>
    <row r="177" spans="2:9" x14ac:dyDescent="0.25">
      <c r="B177" s="1">
        <v>0.23310023310023301</v>
      </c>
      <c r="C177">
        <v>4896.9362838726502</v>
      </c>
      <c r="D177">
        <v>1503682.8337120099</v>
      </c>
      <c r="E177">
        <v>0.67204780370543504</v>
      </c>
      <c r="F177" s="1">
        <f t="shared" si="12"/>
        <v>0.23310023310023301</v>
      </c>
      <c r="G177">
        <f t="shared" si="13"/>
        <v>0.16690307715994035</v>
      </c>
      <c r="H177">
        <f t="shared" si="14"/>
        <v>0.39620780575720271</v>
      </c>
      <c r="I177">
        <f t="shared" si="15"/>
        <v>0.71236276523115538</v>
      </c>
    </row>
    <row r="178" spans="2:9" x14ac:dyDescent="0.25">
      <c r="B178">
        <v>0.24485798237022499</v>
      </c>
      <c r="C178">
        <v>4989.7882573135403</v>
      </c>
      <c r="D178">
        <v>1460206.6784073899</v>
      </c>
      <c r="E178">
        <v>0.67813622761088599</v>
      </c>
      <c r="F178" s="1">
        <f t="shared" si="12"/>
        <v>0.24485798237022499</v>
      </c>
      <c r="G178">
        <f t="shared" si="13"/>
        <v>0.17006776609793933</v>
      </c>
      <c r="H178">
        <f t="shared" si="14"/>
        <v>0.38475220374472274</v>
      </c>
      <c r="I178">
        <f t="shared" si="15"/>
        <v>0.71881642294013515</v>
      </c>
    </row>
    <row r="179" spans="2:9" x14ac:dyDescent="0.25">
      <c r="B179" s="1">
        <v>0.72306579898770695</v>
      </c>
      <c r="C179">
        <v>5094.4198223509602</v>
      </c>
      <c r="D179">
        <v>1333117.9903617899</v>
      </c>
      <c r="E179">
        <v>0.61621996467532303</v>
      </c>
      <c r="F179" s="1">
        <f t="shared" si="12"/>
        <v>0.72306579898770695</v>
      </c>
      <c r="G179">
        <f t="shared" si="13"/>
        <v>0.17363394077542468</v>
      </c>
      <c r="H179">
        <f t="shared" si="14"/>
        <v>0.35126540114366794</v>
      </c>
      <c r="I179">
        <f t="shared" si="15"/>
        <v>0.65318591267826498</v>
      </c>
    </row>
    <row r="180" spans="2:9" x14ac:dyDescent="0.25">
      <c r="B180" s="1">
        <v>5.82818510315887E-2</v>
      </c>
      <c r="C180">
        <v>8926.2635901330304</v>
      </c>
      <c r="D180">
        <v>1090230.96782085</v>
      </c>
      <c r="E180">
        <v>0.38639228423456101</v>
      </c>
      <c r="F180" s="1">
        <f t="shared" si="12"/>
        <v>5.82818510315887E-2</v>
      </c>
      <c r="G180">
        <f t="shared" si="13"/>
        <v>0.30423529618721984</v>
      </c>
      <c r="H180">
        <f t="shared" si="14"/>
        <v>0.28726670933824094</v>
      </c>
      <c r="I180">
        <f t="shared" si="15"/>
        <v>0.4095712753522513</v>
      </c>
    </row>
    <row r="181" spans="2:9" x14ac:dyDescent="0.25">
      <c r="B181" s="1">
        <v>0.22784233310549101</v>
      </c>
      <c r="C181">
        <v>11402.2722471586</v>
      </c>
      <c r="D181">
        <v>930228.13225398597</v>
      </c>
      <c r="E181">
        <v>0.286298567280241</v>
      </c>
      <c r="F181" s="1">
        <f t="shared" si="12"/>
        <v>0.22784233310549101</v>
      </c>
      <c r="G181">
        <f t="shared" si="13"/>
        <v>0.38862550262980916</v>
      </c>
      <c r="H181">
        <f t="shared" si="14"/>
        <v>0.24510730512506548</v>
      </c>
      <c r="I181">
        <f t="shared" si="15"/>
        <v>0.30347311299132379</v>
      </c>
    </row>
    <row r="182" spans="2:9" x14ac:dyDescent="0.25">
      <c r="B182" s="1">
        <v>0.539083557951482</v>
      </c>
      <c r="C182">
        <v>6416.2183179922404</v>
      </c>
      <c r="D182">
        <v>1184112.1326491199</v>
      </c>
      <c r="E182">
        <v>0.49135534069307601</v>
      </c>
      <c r="F182" s="1">
        <f t="shared" si="12"/>
        <v>0.539083557951482</v>
      </c>
      <c r="G182">
        <f t="shared" si="13"/>
        <v>0.21868501424649764</v>
      </c>
      <c r="H182">
        <f t="shared" si="14"/>
        <v>0.31200360829366458</v>
      </c>
      <c r="I182">
        <f t="shared" si="15"/>
        <v>0.52083088029945357</v>
      </c>
    </row>
    <row r="183" spans="2:9" x14ac:dyDescent="0.25">
      <c r="B183">
        <v>0.26184865147944397</v>
      </c>
      <c r="C183">
        <v>4426.6523758630901</v>
      </c>
      <c r="D183">
        <v>1592322.8412695101</v>
      </c>
      <c r="E183">
        <v>0.79602207231245103</v>
      </c>
      <c r="F183" s="1">
        <f t="shared" si="12"/>
        <v>0.26184865147944397</v>
      </c>
      <c r="G183">
        <f t="shared" si="13"/>
        <v>0.15087431410576313</v>
      </c>
      <c r="H183">
        <f t="shared" si="14"/>
        <v>0.41956370376260965</v>
      </c>
      <c r="I183">
        <f t="shared" si="15"/>
        <v>0.84377403138732465</v>
      </c>
    </row>
    <row r="184" spans="2:9" x14ac:dyDescent="0.25">
      <c r="B184" s="1">
        <v>0.26695141484249801</v>
      </c>
      <c r="C184">
        <v>11159.629758847601</v>
      </c>
      <c r="D184">
        <v>935759.84215104801</v>
      </c>
      <c r="E184">
        <v>0.29614982121566902</v>
      </c>
      <c r="F184" s="1">
        <f t="shared" si="12"/>
        <v>0.26695141484249801</v>
      </c>
      <c r="G184">
        <f t="shared" si="13"/>
        <v>0.38035547916999324</v>
      </c>
      <c r="H184">
        <f t="shared" si="14"/>
        <v>0.24656486425340232</v>
      </c>
      <c r="I184">
        <f t="shared" si="15"/>
        <v>0.31391532626208052</v>
      </c>
    </row>
    <row r="185" spans="2:9" x14ac:dyDescent="0.25">
      <c r="B185" s="1">
        <v>0.19058509624547301</v>
      </c>
      <c r="C185">
        <v>3928.1218408016798</v>
      </c>
      <c r="D185">
        <v>1714227.23753294</v>
      </c>
      <c r="E185">
        <v>0.84442418650837303</v>
      </c>
      <c r="F185" s="1">
        <f t="shared" si="12"/>
        <v>0.19058509624547301</v>
      </c>
      <c r="G185">
        <f t="shared" si="13"/>
        <v>0.13388281665990728</v>
      </c>
      <c r="H185">
        <f t="shared" si="14"/>
        <v>0.45168448899260222</v>
      </c>
      <c r="I185">
        <f t="shared" si="15"/>
        <v>0.89507970298022532</v>
      </c>
    </row>
    <row r="186" spans="2:9" x14ac:dyDescent="0.25">
      <c r="B186" s="1">
        <v>0.43782837127845797</v>
      </c>
      <c r="C186">
        <v>5598.0801337175799</v>
      </c>
      <c r="D186">
        <v>1250305.2938021</v>
      </c>
      <c r="E186">
        <v>0.58958543950661801</v>
      </c>
      <c r="F186" s="1">
        <f t="shared" si="12"/>
        <v>0.43782837127845797</v>
      </c>
      <c r="G186">
        <f t="shared" si="13"/>
        <v>0.19080027722282139</v>
      </c>
      <c r="H186">
        <f t="shared" si="14"/>
        <v>0.32944495067556351</v>
      </c>
      <c r="I186">
        <f t="shared" si="15"/>
        <v>0.62495362935677412</v>
      </c>
    </row>
    <row r="187" spans="2:9" x14ac:dyDescent="0.25">
      <c r="B187" s="1">
        <v>8.4139671855279694E-2</v>
      </c>
      <c r="C187">
        <v>5503.4122259490896</v>
      </c>
      <c r="D187">
        <v>1509727.7739899501</v>
      </c>
      <c r="E187">
        <v>0.68382364827814301</v>
      </c>
      <c r="F187" s="1">
        <f t="shared" si="12"/>
        <v>8.4139671855279694E-2</v>
      </c>
      <c r="G187">
        <f t="shared" si="13"/>
        <v>0.18757369549928732</v>
      </c>
      <c r="H187">
        <f t="shared" si="14"/>
        <v>0.39780059678318225</v>
      </c>
      <c r="I187">
        <f t="shared" si="15"/>
        <v>0.72484502193446487</v>
      </c>
    </row>
    <row r="188" spans="2:9" x14ac:dyDescent="0.25">
      <c r="B188" s="1">
        <v>0.42265426880811402</v>
      </c>
      <c r="C188">
        <v>5595.2064323901504</v>
      </c>
      <c r="D188">
        <v>1300006.40022378</v>
      </c>
      <c r="E188">
        <v>0.58029391431282995</v>
      </c>
      <c r="F188" s="1">
        <f t="shared" si="12"/>
        <v>0.42265426880811402</v>
      </c>
      <c r="G188">
        <f t="shared" si="13"/>
        <v>0.19070233239230233</v>
      </c>
      <c r="H188">
        <f t="shared" si="14"/>
        <v>0.34254077505923836</v>
      </c>
      <c r="I188">
        <f t="shared" si="15"/>
        <v>0.61510472196690191</v>
      </c>
    </row>
    <row r="189" spans="2:9" x14ac:dyDescent="0.25">
      <c r="B189">
        <v>2.9231218941829801E-2</v>
      </c>
      <c r="C189">
        <v>8805.1855263467605</v>
      </c>
      <c r="D189">
        <v>1131529.8912777</v>
      </c>
      <c r="E189">
        <v>0.41642503244957801</v>
      </c>
      <c r="F189" s="1">
        <f t="shared" si="12"/>
        <v>2.9231218941829801E-2</v>
      </c>
      <c r="G189">
        <f t="shared" si="13"/>
        <v>0.30010857281345471</v>
      </c>
      <c r="H189">
        <f t="shared" si="14"/>
        <v>0.29814862903308736</v>
      </c>
      <c r="I189">
        <f t="shared" si="15"/>
        <v>0.44140563512246467</v>
      </c>
    </row>
    <row r="190" spans="2:9" x14ac:dyDescent="0.25">
      <c r="B190">
        <v>7.8536087332129106E-2</v>
      </c>
      <c r="C190">
        <v>11307.7716083101</v>
      </c>
      <c r="D190">
        <v>968841.34369878005</v>
      </c>
      <c r="E190">
        <v>0.32777327915036197</v>
      </c>
      <c r="F190" s="1">
        <f t="shared" si="12"/>
        <v>7.8536087332129106E-2</v>
      </c>
      <c r="G190">
        <f t="shared" si="13"/>
        <v>0.38540462196012615</v>
      </c>
      <c r="H190">
        <f t="shared" si="14"/>
        <v>0.25528156224683751</v>
      </c>
      <c r="I190">
        <f t="shared" si="15"/>
        <v>0.34743581962032227</v>
      </c>
    </row>
    <row r="191" spans="2:9" x14ac:dyDescent="0.25">
      <c r="B191">
        <v>0.484496124031007</v>
      </c>
      <c r="C191">
        <v>5353.3354565151503</v>
      </c>
      <c r="D191">
        <v>1397380.9143590699</v>
      </c>
      <c r="E191">
        <v>0.60074158011290102</v>
      </c>
      <c r="F191" s="1">
        <f t="shared" si="12"/>
        <v>0.484496124031007</v>
      </c>
      <c r="G191">
        <f t="shared" si="13"/>
        <v>0.18245860451653545</v>
      </c>
      <c r="H191">
        <f t="shared" si="14"/>
        <v>0.36819814223618252</v>
      </c>
      <c r="I191">
        <f t="shared" si="15"/>
        <v>0.63677900714654023</v>
      </c>
    </row>
    <row r="192" spans="2:9" x14ac:dyDescent="0.25">
      <c r="B192" s="1">
        <v>0.46425255338904298</v>
      </c>
      <c r="C192">
        <v>8903.6566119649196</v>
      </c>
      <c r="D192">
        <v>1029578.60934568</v>
      </c>
      <c r="E192">
        <v>0.44107529395067102</v>
      </c>
      <c r="F192" s="1">
        <f t="shared" si="12"/>
        <v>0.46425255338904298</v>
      </c>
      <c r="G192">
        <f t="shared" si="13"/>
        <v>0.30346477886724332</v>
      </c>
      <c r="H192">
        <f t="shared" si="14"/>
        <v>0.27128532195608712</v>
      </c>
      <c r="I192">
        <f t="shared" si="15"/>
        <v>0.46753462230130888</v>
      </c>
    </row>
    <row r="193" spans="2:9" x14ac:dyDescent="0.25">
      <c r="B193">
        <v>3.3177399555422801E-2</v>
      </c>
      <c r="C193">
        <v>9173.0543078610208</v>
      </c>
      <c r="D193">
        <v>1057146.66147484</v>
      </c>
      <c r="E193">
        <v>0.53039825578050204</v>
      </c>
      <c r="F193" s="1">
        <f t="shared" si="12"/>
        <v>3.3177399555422801E-2</v>
      </c>
      <c r="G193">
        <f t="shared" si="13"/>
        <v>0.31264670442607434</v>
      </c>
      <c r="H193">
        <f t="shared" si="14"/>
        <v>0.27854927230400112</v>
      </c>
      <c r="I193">
        <f t="shared" si="15"/>
        <v>0.56221591094908063</v>
      </c>
    </row>
    <row r="194" spans="2:9" x14ac:dyDescent="0.25">
      <c r="B194">
        <v>9.4046835323991301E-2</v>
      </c>
      <c r="C194">
        <v>7097.1487824918704</v>
      </c>
      <c r="D194">
        <v>1150915.4756370899</v>
      </c>
      <c r="E194">
        <v>0.46215879458607001</v>
      </c>
      <c r="F194" s="1">
        <f t="shared" si="12"/>
        <v>9.4046835323991301E-2</v>
      </c>
      <c r="G194">
        <f t="shared" si="13"/>
        <v>0.24189327820354023</v>
      </c>
      <c r="H194">
        <f t="shared" si="14"/>
        <v>0.30325656780192622</v>
      </c>
      <c r="I194">
        <f t="shared" si="15"/>
        <v>0.48988288492574661</v>
      </c>
    </row>
    <row r="195" spans="2:9" x14ac:dyDescent="0.25">
      <c r="B195">
        <v>8.8503407381184104E-2</v>
      </c>
      <c r="C195">
        <v>11959.1069482202</v>
      </c>
      <c r="D195">
        <v>977958.25325542502</v>
      </c>
      <c r="E195">
        <v>0.27484029271266103</v>
      </c>
      <c r="F195" s="1">
        <f t="shared" si="12"/>
        <v>8.8503407381184104E-2</v>
      </c>
      <c r="G195">
        <f t="shared" si="13"/>
        <v>0.40760419046421947</v>
      </c>
      <c r="H195">
        <f t="shared" si="14"/>
        <v>0.25768379139366371</v>
      </c>
      <c r="I195">
        <f t="shared" si="15"/>
        <v>0.29132747675721332</v>
      </c>
    </row>
    <row r="196" spans="2:9" x14ac:dyDescent="0.25">
      <c r="B196">
        <v>0.17733640716439</v>
      </c>
      <c r="C196">
        <v>7638.0428515743097</v>
      </c>
      <c r="D196">
        <v>1123353.2378433601</v>
      </c>
      <c r="E196">
        <v>0.41864649014542399</v>
      </c>
      <c r="F196" s="1">
        <f t="shared" si="12"/>
        <v>0.17733640716439</v>
      </c>
      <c r="G196">
        <f t="shared" si="13"/>
        <v>0.26032865888119666</v>
      </c>
      <c r="H196">
        <f t="shared" si="14"/>
        <v>0.29599414948259634</v>
      </c>
      <c r="I196">
        <f t="shared" si="15"/>
        <v>0.44376035414443249</v>
      </c>
    </row>
    <row r="197" spans="2:9" x14ac:dyDescent="0.25">
      <c r="B197">
        <v>0.24254183846713501</v>
      </c>
      <c r="C197">
        <v>5638.7886167414299</v>
      </c>
      <c r="D197">
        <v>1177643.9725041599</v>
      </c>
      <c r="E197">
        <v>0.65471710731021304</v>
      </c>
      <c r="F197" s="1">
        <f t="shared" si="12"/>
        <v>0.24254183846713501</v>
      </c>
      <c r="G197">
        <f t="shared" si="13"/>
        <v>0.19218775108184832</v>
      </c>
      <c r="H197">
        <f t="shared" si="14"/>
        <v>0.31029930238495484</v>
      </c>
      <c r="I197">
        <f t="shared" si="15"/>
        <v>0.69399243094926077</v>
      </c>
    </row>
    <row r="198" spans="2:9" x14ac:dyDescent="0.25">
      <c r="B198" s="1">
        <v>0.23342670401493901</v>
      </c>
      <c r="C198">
        <v>3998.3602168145399</v>
      </c>
      <c r="D198">
        <v>1695931.0164970099</v>
      </c>
      <c r="E198">
        <v>0.84039142606236805</v>
      </c>
      <c r="F198" s="1">
        <f t="shared" si="12"/>
        <v>0.23342670401493901</v>
      </c>
      <c r="G198">
        <f t="shared" si="13"/>
        <v>0.13627676267261554</v>
      </c>
      <c r="H198">
        <f t="shared" si="14"/>
        <v>0.44686358831609491</v>
      </c>
      <c r="I198">
        <f t="shared" si="15"/>
        <v>0.89080502435321185</v>
      </c>
    </row>
    <row r="199" spans="2:9" x14ac:dyDescent="0.25">
      <c r="B199">
        <v>0.17608733932030199</v>
      </c>
      <c r="C199">
        <v>7592.5237656674599</v>
      </c>
      <c r="D199">
        <v>1143340.7486110399</v>
      </c>
      <c r="E199">
        <v>0.40185180432640999</v>
      </c>
      <c r="F199" s="1">
        <f t="shared" si="12"/>
        <v>0.17608733932030199</v>
      </c>
      <c r="G199">
        <f t="shared" si="13"/>
        <v>0.25877722446037693</v>
      </c>
      <c r="H199">
        <f t="shared" si="14"/>
        <v>0.30126069080784473</v>
      </c>
      <c r="I199">
        <f t="shared" si="15"/>
        <v>0.42595818476711067</v>
      </c>
    </row>
    <row r="200" spans="2:9" x14ac:dyDescent="0.25">
      <c r="B200" s="1">
        <v>8.2331631812942493E-2</v>
      </c>
      <c r="C200">
        <v>9051.0379240048005</v>
      </c>
      <c r="D200">
        <v>1131551.3018169501</v>
      </c>
      <c r="E200">
        <v>0.374094750384728</v>
      </c>
      <c r="F200" s="1">
        <f t="shared" si="12"/>
        <v>8.2331631812942493E-2</v>
      </c>
      <c r="G200">
        <f t="shared" si="13"/>
        <v>0.30848800013649624</v>
      </c>
      <c r="H200">
        <f t="shared" si="14"/>
        <v>0.29815427053047378</v>
      </c>
      <c r="I200">
        <f t="shared" si="15"/>
        <v>0.39653603415290573</v>
      </c>
    </row>
    <row r="201" spans="2:9" x14ac:dyDescent="0.25">
      <c r="B201">
        <v>0.22977941176470501</v>
      </c>
      <c r="C201">
        <v>9105.3766218887795</v>
      </c>
      <c r="D201">
        <v>1035084.79946207</v>
      </c>
      <c r="E201">
        <v>0.42272379141695599</v>
      </c>
      <c r="F201" s="1">
        <f t="shared" si="12"/>
        <v>0.22977941176470501</v>
      </c>
      <c r="G201">
        <f t="shared" si="13"/>
        <v>0.31034003482920175</v>
      </c>
      <c r="H201">
        <f t="shared" si="14"/>
        <v>0.27273615683641317</v>
      </c>
      <c r="I201">
        <f t="shared" si="15"/>
        <v>0.44808224552247811</v>
      </c>
    </row>
    <row r="202" spans="2:9" x14ac:dyDescent="0.25">
      <c r="B202">
        <v>0.20189783969311501</v>
      </c>
      <c r="C202">
        <v>7587.3139495702999</v>
      </c>
      <c r="D202">
        <v>1190645.9018587</v>
      </c>
      <c r="E202">
        <v>0.43246427654963698</v>
      </c>
      <c r="F202" s="1">
        <f t="shared" si="12"/>
        <v>0.20189783969311501</v>
      </c>
      <c r="G202">
        <f t="shared" si="13"/>
        <v>0.25859965744956714</v>
      </c>
      <c r="H202">
        <f t="shared" si="14"/>
        <v>0.31372520164022233</v>
      </c>
      <c r="I202">
        <f t="shared" si="15"/>
        <v>0.45840704516552688</v>
      </c>
    </row>
    <row r="203" spans="2:9" x14ac:dyDescent="0.25">
      <c r="B203">
        <v>9.13742690058479E-2</v>
      </c>
      <c r="C203">
        <v>8776.4617237893599</v>
      </c>
      <c r="D203">
        <v>1119760.3448302799</v>
      </c>
      <c r="E203">
        <v>0.38265975888377002</v>
      </c>
      <c r="F203" s="1">
        <f t="shared" si="12"/>
        <v>9.13742690058479E-2</v>
      </c>
      <c r="G203">
        <f t="shared" si="13"/>
        <v>0.29912957477128016</v>
      </c>
      <c r="H203">
        <f t="shared" si="14"/>
        <v>0.29504745233003343</v>
      </c>
      <c r="I203">
        <f t="shared" si="15"/>
        <v>0.40561484239387458</v>
      </c>
    </row>
    <row r="204" spans="2:9" x14ac:dyDescent="0.25">
      <c r="B204" s="1">
        <v>0.424448217317487</v>
      </c>
      <c r="C204">
        <v>6854.0033534413797</v>
      </c>
      <c r="D204">
        <v>1261510.2681936999</v>
      </c>
      <c r="E204">
        <v>0.46965601711145399</v>
      </c>
      <c r="F204" s="1">
        <f t="shared" si="12"/>
        <v>0.424448217317487</v>
      </c>
      <c r="G204">
        <f t="shared" si="13"/>
        <v>0.23360611293256237</v>
      </c>
      <c r="H204">
        <f t="shared" si="14"/>
        <v>0.33239736738055575</v>
      </c>
      <c r="I204">
        <f t="shared" si="15"/>
        <v>0.49782985259722601</v>
      </c>
    </row>
    <row r="205" spans="2:9" x14ac:dyDescent="0.25">
      <c r="B205">
        <v>8.29875518672199E-2</v>
      </c>
      <c r="C205">
        <v>5752.1246711000804</v>
      </c>
      <c r="D205">
        <v>1362002.87627409</v>
      </c>
      <c r="E205">
        <v>0.65473262513305097</v>
      </c>
      <c r="F205" s="1">
        <f t="shared" si="12"/>
        <v>8.29875518672199E-2</v>
      </c>
      <c r="G205">
        <f t="shared" si="13"/>
        <v>0.19605060228698298</v>
      </c>
      <c r="H205">
        <f t="shared" si="14"/>
        <v>0.35887632614080162</v>
      </c>
      <c r="I205">
        <f t="shared" si="15"/>
        <v>0.69400887965890057</v>
      </c>
    </row>
    <row r="206" spans="2:9" x14ac:dyDescent="0.25">
      <c r="B206" s="1">
        <v>5.9224163458691102E-2</v>
      </c>
      <c r="C206">
        <v>8584.8635453849602</v>
      </c>
      <c r="D206">
        <v>1079197.39004444</v>
      </c>
      <c r="E206">
        <v>0.45271398690626602</v>
      </c>
      <c r="F206" s="1">
        <f t="shared" si="12"/>
        <v>5.9224163458691102E-2</v>
      </c>
      <c r="G206">
        <f t="shared" si="13"/>
        <v>0.29259930284202318</v>
      </c>
      <c r="H206">
        <f t="shared" si="14"/>
        <v>0.28435945420276065</v>
      </c>
      <c r="I206">
        <f t="shared" si="15"/>
        <v>0.47987149990407835</v>
      </c>
    </row>
    <row r="207" spans="2:9" x14ac:dyDescent="0.25">
      <c r="B207" s="1">
        <v>0.286944045911047</v>
      </c>
      <c r="C207">
        <v>5034.4506739449098</v>
      </c>
      <c r="D207">
        <v>1379646.1004939501</v>
      </c>
      <c r="E207">
        <v>0.60251229395790895</v>
      </c>
      <c r="F207" s="1">
        <f t="shared" si="12"/>
        <v>0.286944045911047</v>
      </c>
      <c r="G207">
        <f t="shared" si="13"/>
        <v>0.1715900025202764</v>
      </c>
      <c r="H207">
        <f t="shared" si="14"/>
        <v>0.36352516763710074</v>
      </c>
      <c r="I207">
        <f t="shared" si="15"/>
        <v>0.63865594298965744</v>
      </c>
    </row>
    <row r="208" spans="2:9" x14ac:dyDescent="0.25">
      <c r="B208" s="1">
        <v>0.204666393778141</v>
      </c>
      <c r="C208">
        <v>4899.8040392107096</v>
      </c>
      <c r="D208">
        <v>1465746.80836885</v>
      </c>
      <c r="E208">
        <v>0.70363959392249997</v>
      </c>
      <c r="F208" s="1">
        <f t="shared" si="12"/>
        <v>0.204666393778141</v>
      </c>
      <c r="G208">
        <f t="shared" si="13"/>
        <v>0.16700081933233502</v>
      </c>
      <c r="H208">
        <f t="shared" si="14"/>
        <v>0.38621198148935598</v>
      </c>
      <c r="I208">
        <f t="shared" si="15"/>
        <v>0.74584969118128475</v>
      </c>
    </row>
    <row r="209" spans="2:9" x14ac:dyDescent="0.25">
      <c r="B209" s="1">
        <v>0.65573770491803196</v>
      </c>
      <c r="C209">
        <v>5660.2491969392104</v>
      </c>
      <c r="D209">
        <v>1277873.4624004001</v>
      </c>
      <c r="E209">
        <v>0.57458531836791304</v>
      </c>
      <c r="F209" s="1">
        <f t="shared" si="12"/>
        <v>0.65573770491803196</v>
      </c>
      <c r="G209">
        <f t="shared" si="13"/>
        <v>0.19291919553303374</v>
      </c>
      <c r="H209">
        <f t="shared" si="14"/>
        <v>0.33670893171211835</v>
      </c>
      <c r="I209">
        <f t="shared" si="15"/>
        <v>0.6090536774273817</v>
      </c>
    </row>
    <row r="210" spans="2:9" x14ac:dyDescent="0.25">
      <c r="B210">
        <v>0.76103500761035003</v>
      </c>
      <c r="C210">
        <v>5339.5070708633102</v>
      </c>
      <c r="D210">
        <v>1203996.27480356</v>
      </c>
      <c r="E210">
        <v>0.74710224041024598</v>
      </c>
      <c r="F210" s="1">
        <f t="shared" si="12"/>
        <v>0.76103500761035003</v>
      </c>
      <c r="G210">
        <f t="shared" si="13"/>
        <v>0.18198728939547751</v>
      </c>
      <c r="H210">
        <f t="shared" si="14"/>
        <v>0.31724291285693251</v>
      </c>
      <c r="I210">
        <f t="shared" si="15"/>
        <v>0.79191958511675464</v>
      </c>
    </row>
    <row r="211" spans="2:9" x14ac:dyDescent="0.25">
      <c r="B211" s="1">
        <v>4.4017959327405501E-2</v>
      </c>
      <c r="C211">
        <v>12973.691928034499</v>
      </c>
      <c r="D211">
        <v>960234.995784097</v>
      </c>
      <c r="E211">
        <v>0.24067849546953299</v>
      </c>
      <c r="F211" s="1">
        <f t="shared" si="12"/>
        <v>4.4017959327405501E-2</v>
      </c>
      <c r="G211">
        <f t="shared" si="13"/>
        <v>0.44218445562489772</v>
      </c>
      <c r="H211">
        <f t="shared" si="14"/>
        <v>0.25301386180734931</v>
      </c>
      <c r="I211">
        <f t="shared" si="15"/>
        <v>0.25511637359579703</v>
      </c>
    </row>
    <row r="212" spans="2:9" x14ac:dyDescent="0.25">
      <c r="B212" s="1">
        <v>3.0716304214276902E-2</v>
      </c>
      <c r="C212">
        <v>9249.5194037584406</v>
      </c>
      <c r="D212">
        <v>1066569.9025439301</v>
      </c>
      <c r="E212">
        <v>0.34083208815452398</v>
      </c>
      <c r="F212" s="1">
        <f t="shared" si="12"/>
        <v>3.0716304214276902E-2</v>
      </c>
      <c r="G212">
        <f t="shared" si="13"/>
        <v>0.31525287674704977</v>
      </c>
      <c r="H212">
        <f t="shared" si="14"/>
        <v>0.28103221723321115</v>
      </c>
      <c r="I212">
        <f t="shared" si="15"/>
        <v>0.36127800352679296</v>
      </c>
    </row>
    <row r="213" spans="2:9" x14ac:dyDescent="0.25">
      <c r="B213">
        <v>0.61652281134401898</v>
      </c>
      <c r="C213">
        <v>5037.8602236186198</v>
      </c>
      <c r="D213">
        <v>1360723.7237657399</v>
      </c>
      <c r="E213">
        <v>0.65545959535537701</v>
      </c>
      <c r="F213" s="1">
        <f t="shared" si="12"/>
        <v>0.61652281134401898</v>
      </c>
      <c r="G213">
        <f t="shared" si="13"/>
        <v>0.17170621075728085</v>
      </c>
      <c r="H213">
        <f t="shared" si="14"/>
        <v>0.35853928019121722</v>
      </c>
      <c r="I213">
        <f t="shared" si="15"/>
        <v>0.69477945954170284</v>
      </c>
    </row>
    <row r="214" spans="2:9" x14ac:dyDescent="0.25">
      <c r="B214">
        <v>0.19712201852946901</v>
      </c>
      <c r="C214">
        <v>6187.2614950710604</v>
      </c>
      <c r="D214">
        <v>1296919.6387804099</v>
      </c>
      <c r="E214">
        <v>0.52628015660727601</v>
      </c>
      <c r="F214" s="1">
        <f t="shared" si="12"/>
        <v>0.19712201852946901</v>
      </c>
      <c r="G214">
        <f t="shared" si="13"/>
        <v>0.21088144154979757</v>
      </c>
      <c r="H214">
        <f t="shared" si="14"/>
        <v>0.34172743932715816</v>
      </c>
      <c r="I214">
        <f t="shared" si="15"/>
        <v>0.55785077427522989</v>
      </c>
    </row>
    <row r="215" spans="2:9" x14ac:dyDescent="0.25">
      <c r="B215">
        <v>7.7339520494972905E-2</v>
      </c>
      <c r="C215">
        <v>10547.949486080701</v>
      </c>
      <c r="D215">
        <v>1013377.04954788</v>
      </c>
      <c r="E215">
        <v>0.26074794602943002</v>
      </c>
      <c r="F215" s="1">
        <f t="shared" si="12"/>
        <v>7.7339520494972905E-2</v>
      </c>
      <c r="G215">
        <f t="shared" si="13"/>
        <v>0.35950748077984668</v>
      </c>
      <c r="H215">
        <f t="shared" si="14"/>
        <v>0.26701634693461668</v>
      </c>
      <c r="I215">
        <f t="shared" si="15"/>
        <v>0.27638975507058361</v>
      </c>
    </row>
    <row r="216" spans="2:9" x14ac:dyDescent="0.25">
      <c r="B216" s="1">
        <v>9.5611435127641198E-2</v>
      </c>
      <c r="C216">
        <v>6048.4898405312597</v>
      </c>
      <c r="D216">
        <v>1397422.15682859</v>
      </c>
      <c r="E216">
        <v>0.61474493705318101</v>
      </c>
      <c r="F216" s="1">
        <f t="shared" si="12"/>
        <v>9.5611435127641198E-2</v>
      </c>
      <c r="G216">
        <f t="shared" si="13"/>
        <v>0.2061516646397839</v>
      </c>
      <c r="H216">
        <f t="shared" si="14"/>
        <v>0.36820900928073891</v>
      </c>
      <c r="I216">
        <f t="shared" si="15"/>
        <v>0.65162240075261335</v>
      </c>
    </row>
    <row r="217" spans="2:9" x14ac:dyDescent="0.25">
      <c r="B217">
        <v>0.26702269692923802</v>
      </c>
      <c r="C217">
        <v>6137.3685983394798</v>
      </c>
      <c r="D217">
        <v>1308783.1842149401</v>
      </c>
      <c r="E217">
        <v>0.51505793400912403</v>
      </c>
      <c r="F217" s="1">
        <f t="shared" si="12"/>
        <v>0.26702269692923802</v>
      </c>
      <c r="G217">
        <f t="shared" si="13"/>
        <v>0.20918093382206815</v>
      </c>
      <c r="H217">
        <f t="shared" si="14"/>
        <v>0.34485338397434984</v>
      </c>
      <c r="I217">
        <f t="shared" si="15"/>
        <v>0.54595535035154263</v>
      </c>
    </row>
    <row r="218" spans="2:9" x14ac:dyDescent="0.25">
      <c r="B218">
        <v>0.22878059940517001</v>
      </c>
      <c r="C218">
        <v>6289.3690190781299</v>
      </c>
      <c r="D218">
        <v>1206165.90793834</v>
      </c>
      <c r="E218">
        <v>0.63295986258361503</v>
      </c>
      <c r="F218" s="1">
        <f t="shared" si="12"/>
        <v>0.22878059940517001</v>
      </c>
      <c r="G218">
        <f t="shared" si="13"/>
        <v>0.21436158892563498</v>
      </c>
      <c r="H218">
        <f t="shared" si="14"/>
        <v>0.31781459297747178</v>
      </c>
      <c r="I218">
        <f t="shared" si="15"/>
        <v>0.67093000751480558</v>
      </c>
    </row>
    <row r="219" spans="2:9" x14ac:dyDescent="0.25">
      <c r="B219" s="1">
        <v>0.42408821034775201</v>
      </c>
      <c r="C219">
        <v>5427.1028449568403</v>
      </c>
      <c r="D219">
        <v>1391444.2372087101</v>
      </c>
      <c r="E219">
        <v>0.56437572271109404</v>
      </c>
      <c r="F219" s="1">
        <f t="shared" si="12"/>
        <v>0.42408821034775201</v>
      </c>
      <c r="G219">
        <f t="shared" si="13"/>
        <v>0.18497283043479346</v>
      </c>
      <c r="H219">
        <f t="shared" si="14"/>
        <v>0.36663387763563082</v>
      </c>
      <c r="I219">
        <f t="shared" si="15"/>
        <v>0.59823162614786973</v>
      </c>
    </row>
    <row r="220" spans="2:9" x14ac:dyDescent="0.25">
      <c r="B220">
        <v>6.8780521356351806E-2</v>
      </c>
      <c r="C220">
        <v>8663.1045933494206</v>
      </c>
      <c r="D220">
        <v>1131566.1916376899</v>
      </c>
      <c r="E220">
        <v>0.40201718764168698</v>
      </c>
      <c r="F220" s="1">
        <f t="shared" si="12"/>
        <v>6.8780521356351806E-2</v>
      </c>
      <c r="G220">
        <f t="shared" si="13"/>
        <v>0.29526600522663327</v>
      </c>
      <c r="H220">
        <f t="shared" si="14"/>
        <v>0.29815819387326337</v>
      </c>
      <c r="I220">
        <f t="shared" si="15"/>
        <v>0.42613348913555621</v>
      </c>
    </row>
    <row r="221" spans="2:9" x14ac:dyDescent="0.25">
      <c r="B221" s="1">
        <v>0.340831629175187</v>
      </c>
      <c r="C221">
        <v>5751.4950717633001</v>
      </c>
      <c r="D221">
        <v>1178504.2043087101</v>
      </c>
      <c r="E221">
        <v>0.54432787578763597</v>
      </c>
      <c r="F221" s="1">
        <f t="shared" si="12"/>
        <v>0.340831629175187</v>
      </c>
      <c r="G221">
        <f t="shared" si="13"/>
        <v>0.19602914355021472</v>
      </c>
      <c r="H221">
        <f t="shared" si="14"/>
        <v>0.31052596624523315</v>
      </c>
      <c r="I221">
        <f t="shared" si="15"/>
        <v>0.57698114427353997</v>
      </c>
    </row>
    <row r="222" spans="2:9" x14ac:dyDescent="0.25">
      <c r="B222" s="1">
        <v>8.1806282722513002E-2</v>
      </c>
      <c r="C222">
        <v>11808.5765654846</v>
      </c>
      <c r="D222">
        <v>989762.02230889897</v>
      </c>
      <c r="E222">
        <v>0.25029909786616</v>
      </c>
      <c r="F222" s="1">
        <f t="shared" si="12"/>
        <v>8.1806282722513002E-2</v>
      </c>
      <c r="G222">
        <f t="shared" si="13"/>
        <v>0.40247363890540561</v>
      </c>
      <c r="H222">
        <f t="shared" si="14"/>
        <v>0.26079398546617077</v>
      </c>
      <c r="I222">
        <f t="shared" si="15"/>
        <v>0.26531409894905866</v>
      </c>
    </row>
    <row r="223" spans="2:9" x14ac:dyDescent="0.25">
      <c r="B223" s="1">
        <v>5.7907232613353399E-2</v>
      </c>
      <c r="C223">
        <v>7141.8187047052797</v>
      </c>
      <c r="D223">
        <v>1146854.8494796799</v>
      </c>
      <c r="E223">
        <v>0.64707290109566995</v>
      </c>
      <c r="F223" s="1">
        <f t="shared" si="12"/>
        <v>5.7907232613353399E-2</v>
      </c>
      <c r="G223">
        <f t="shared" si="13"/>
        <v>0.24341577043985274</v>
      </c>
      <c r="H223">
        <f t="shared" si="14"/>
        <v>0.30218662689167713</v>
      </c>
      <c r="I223">
        <f t="shared" si="15"/>
        <v>0.68588966229654769</v>
      </c>
    </row>
    <row r="224" spans="2:9" x14ac:dyDescent="0.25">
      <c r="B224" s="1">
        <v>0.73206442166910601</v>
      </c>
      <c r="C224">
        <v>3677.7671328925298</v>
      </c>
      <c r="D224">
        <v>1449537.7902548399</v>
      </c>
      <c r="E224">
        <v>0.82210806846085804</v>
      </c>
      <c r="F224" s="1">
        <f t="shared" si="12"/>
        <v>0.73206442166910601</v>
      </c>
      <c r="G224">
        <f t="shared" si="13"/>
        <v>0.1253499363630719</v>
      </c>
      <c r="H224">
        <f t="shared" si="14"/>
        <v>0.38194104126416439</v>
      </c>
      <c r="I224">
        <f t="shared" si="15"/>
        <v>0.8714248804007878</v>
      </c>
    </row>
    <row r="225" spans="2:9" x14ac:dyDescent="0.25">
      <c r="B225">
        <v>1.6403123154648602E-2</v>
      </c>
      <c r="C225">
        <v>12268.7031113844</v>
      </c>
      <c r="D225">
        <v>1001590.43478195</v>
      </c>
      <c r="E225">
        <v>0.317594427755582</v>
      </c>
      <c r="F225" s="1">
        <f t="shared" si="12"/>
        <v>1.6403123154648602E-2</v>
      </c>
      <c r="G225">
        <f t="shared" si="13"/>
        <v>0.41815620693198363</v>
      </c>
      <c r="H225">
        <f t="shared" si="14"/>
        <v>0.26391067287289566</v>
      </c>
      <c r="I225">
        <f t="shared" si="15"/>
        <v>0.33664635689686301</v>
      </c>
    </row>
    <row r="226" spans="2:9" x14ac:dyDescent="0.25">
      <c r="B226">
        <v>0.30769230769230699</v>
      </c>
      <c r="C226">
        <v>8712.1096714243395</v>
      </c>
      <c r="D226">
        <v>1107920.26075946</v>
      </c>
      <c r="E226">
        <v>0.36053667359277303</v>
      </c>
      <c r="F226" s="1">
        <f t="shared" si="12"/>
        <v>0.30769230769230699</v>
      </c>
      <c r="G226">
        <f t="shared" si="13"/>
        <v>0.29693625328644646</v>
      </c>
      <c r="H226">
        <f t="shared" si="14"/>
        <v>0.29192768955526016</v>
      </c>
      <c r="I226">
        <f t="shared" si="15"/>
        <v>0.38216463226530029</v>
      </c>
    </row>
    <row r="227" spans="2:9" x14ac:dyDescent="0.25">
      <c r="B227">
        <v>0.22691173133650999</v>
      </c>
      <c r="C227">
        <v>5916.8687834426501</v>
      </c>
      <c r="D227">
        <v>1302821.61289197</v>
      </c>
      <c r="E227">
        <v>0.56461057025645001</v>
      </c>
      <c r="F227" s="1">
        <f t="shared" si="12"/>
        <v>0.22691173133650999</v>
      </c>
      <c r="G227">
        <f t="shared" si="13"/>
        <v>0.20166560270765679</v>
      </c>
      <c r="H227">
        <f t="shared" si="14"/>
        <v>0.34328255996826063</v>
      </c>
      <c r="I227">
        <f t="shared" si="15"/>
        <v>0.59848056178294673</v>
      </c>
    </row>
    <row r="228" spans="2:9" x14ac:dyDescent="0.25">
      <c r="B228">
        <v>0.394944707740916</v>
      </c>
      <c r="C228">
        <v>3802.4839499329601</v>
      </c>
      <c r="D228">
        <v>1439190.71292373</v>
      </c>
      <c r="E228">
        <v>0.82386680916678201</v>
      </c>
      <c r="F228" s="1">
        <f t="shared" si="12"/>
        <v>0.394944707740916</v>
      </c>
      <c r="G228">
        <f t="shared" si="13"/>
        <v>0.12960067995681526</v>
      </c>
      <c r="H228">
        <f t="shared" si="14"/>
        <v>0.37921467323398689</v>
      </c>
      <c r="I228">
        <f t="shared" si="15"/>
        <v>0.873289124857341</v>
      </c>
    </row>
    <row r="229" spans="2:9" x14ac:dyDescent="0.25">
      <c r="B229">
        <v>0.24925224327018899</v>
      </c>
      <c r="C229">
        <v>7983.7299181307399</v>
      </c>
      <c r="D229">
        <v>1073711.59329119</v>
      </c>
      <c r="E229">
        <v>0.43056369967153302</v>
      </c>
      <c r="F229" s="1">
        <f t="shared" si="12"/>
        <v>0.24925224327018899</v>
      </c>
      <c r="G229">
        <f t="shared" si="13"/>
        <v>0.27211076748911861</v>
      </c>
      <c r="H229">
        <f t="shared" si="14"/>
        <v>0.2829139928024535</v>
      </c>
      <c r="I229">
        <f t="shared" si="15"/>
        <v>0.45639245603517692</v>
      </c>
    </row>
    <row r="230" spans="2:9" x14ac:dyDescent="0.25">
      <c r="B230">
        <v>0.58651026392961803</v>
      </c>
      <c r="C230">
        <v>3713.1221265561599</v>
      </c>
      <c r="D230">
        <v>1486668.28786734</v>
      </c>
      <c r="E230">
        <v>0.87597039890592499</v>
      </c>
      <c r="F230" s="1">
        <f t="shared" si="12"/>
        <v>0.58651026392961803</v>
      </c>
      <c r="G230">
        <f t="shared" si="13"/>
        <v>0.12655494637205725</v>
      </c>
      <c r="H230">
        <f t="shared" si="14"/>
        <v>0.39172461573605283</v>
      </c>
      <c r="I230">
        <f t="shared" si="15"/>
        <v>0.92851831697789755</v>
      </c>
    </row>
    <row r="231" spans="2:9" x14ac:dyDescent="0.25">
      <c r="B231" s="1">
        <v>6.7480936635400501E-2</v>
      </c>
      <c r="C231">
        <v>11588.5629215262</v>
      </c>
      <c r="D231">
        <v>989743.52204164001</v>
      </c>
      <c r="E231">
        <v>0.28051158773468798</v>
      </c>
      <c r="F231" s="1">
        <f t="shared" si="12"/>
        <v>6.7480936635400501E-2</v>
      </c>
      <c r="G231">
        <f t="shared" si="13"/>
        <v>0.39497487803429449</v>
      </c>
      <c r="H231">
        <f t="shared" si="14"/>
        <v>0.26078911080102712</v>
      </c>
      <c r="I231">
        <f t="shared" si="15"/>
        <v>0.29733898275731863</v>
      </c>
    </row>
    <row r="232" spans="2:9" x14ac:dyDescent="0.25">
      <c r="B232">
        <v>0.21190930281839301</v>
      </c>
      <c r="C232">
        <v>6334.2876045489802</v>
      </c>
      <c r="D232">
        <v>1233706.7454008099</v>
      </c>
      <c r="E232">
        <v>0.56955410730343004</v>
      </c>
      <c r="F232" s="1">
        <f t="shared" si="12"/>
        <v>0.21190930281839301</v>
      </c>
      <c r="G232">
        <f t="shared" si="13"/>
        <v>0.21589255639226246</v>
      </c>
      <c r="H232">
        <f t="shared" si="14"/>
        <v>0.32507137248913498</v>
      </c>
      <c r="I232">
        <f t="shared" si="15"/>
        <v>0.60372065289163357</v>
      </c>
    </row>
    <row r="233" spans="2:9" x14ac:dyDescent="0.25">
      <c r="B233" s="1">
        <v>0.16871941960519601</v>
      </c>
      <c r="C233">
        <v>9810.4888232434896</v>
      </c>
      <c r="D233">
        <v>985406.47694000404</v>
      </c>
      <c r="E233">
        <v>0.38472109100884699</v>
      </c>
      <c r="F233" s="1">
        <f t="shared" si="12"/>
        <v>0.16871941960519601</v>
      </c>
      <c r="G233">
        <f t="shared" si="13"/>
        <v>0.33437248886310461</v>
      </c>
      <c r="H233">
        <f t="shared" si="14"/>
        <v>0.25964633581905355</v>
      </c>
      <c r="I233">
        <f t="shared" si="15"/>
        <v>0.40779983019471749</v>
      </c>
    </row>
    <row r="234" spans="2:9" x14ac:dyDescent="0.25">
      <c r="B234">
        <v>7.5329566854990496E-2</v>
      </c>
      <c r="C234">
        <v>7676.6257000371697</v>
      </c>
      <c r="D234">
        <v>1161047.69075295</v>
      </c>
      <c r="E234">
        <v>0.43821605407032799</v>
      </c>
      <c r="F234" s="1">
        <f t="shared" si="12"/>
        <v>7.5329566854990496E-2</v>
      </c>
      <c r="G234">
        <f t="shared" si="13"/>
        <v>0.26164368439117824</v>
      </c>
      <c r="H234">
        <f t="shared" si="14"/>
        <v>0.30592632144179771</v>
      </c>
      <c r="I234">
        <f t="shared" si="15"/>
        <v>0.46450386166733298</v>
      </c>
    </row>
    <row r="235" spans="2:9" x14ac:dyDescent="0.25">
      <c r="B235" s="1">
        <v>0.23877745940783099</v>
      </c>
      <c r="C235">
        <v>6696.5387028568302</v>
      </c>
      <c r="D235">
        <v>1273370.06667314</v>
      </c>
      <c r="E235">
        <v>0.47948239348779598</v>
      </c>
      <c r="F235" s="1">
        <f t="shared" ref="F235:F298" si="16">B235/$B$1</f>
        <v>0.23877745940783099</v>
      </c>
      <c r="G235">
        <f t="shared" ref="G235:G298" si="17">C235/$C$1</f>
        <v>0.228239219592939</v>
      </c>
      <c r="H235">
        <f t="shared" ref="H235:H298" si="18">D235/$D$1</f>
        <v>0.33552232473653071</v>
      </c>
      <c r="I235">
        <f t="shared" ref="I235:I298" si="19">E235/$E$1</f>
        <v>0.50824569594803803</v>
      </c>
    </row>
    <row r="236" spans="2:9" x14ac:dyDescent="0.25">
      <c r="B236" s="1">
        <v>0.362056480811006</v>
      </c>
      <c r="C236">
        <v>4721.5704046118799</v>
      </c>
      <c r="D236">
        <v>1331531.7324538999</v>
      </c>
      <c r="E236">
        <v>0.72928620735150995</v>
      </c>
      <c r="F236" s="1">
        <f t="shared" si="16"/>
        <v>0.362056480811006</v>
      </c>
      <c r="G236">
        <f t="shared" si="17"/>
        <v>0.16092605332692161</v>
      </c>
      <c r="H236">
        <f t="shared" si="18"/>
        <v>0.35084743549894576</v>
      </c>
      <c r="I236">
        <f t="shared" si="19"/>
        <v>0.77303479968156008</v>
      </c>
    </row>
    <row r="237" spans="2:9" x14ac:dyDescent="0.25">
      <c r="B237" s="1">
        <v>3.7381780120369301E-2</v>
      </c>
      <c r="C237">
        <v>10286.5297650838</v>
      </c>
      <c r="D237">
        <v>1037000.01855583</v>
      </c>
      <c r="E237">
        <v>0.339821253573032</v>
      </c>
      <c r="F237" s="1">
        <f t="shared" si="16"/>
        <v>3.7381780120369301E-2</v>
      </c>
      <c r="G237">
        <f t="shared" si="17"/>
        <v>0.35059746983925699</v>
      </c>
      <c r="H237">
        <f t="shared" si="18"/>
        <v>0.27324080099252801</v>
      </c>
      <c r="I237">
        <f t="shared" si="19"/>
        <v>0.36020653076296183</v>
      </c>
    </row>
    <row r="238" spans="2:9" x14ac:dyDescent="0.25">
      <c r="B238" s="1">
        <v>0.15820281601012401</v>
      </c>
      <c r="C238">
        <v>8366.5014774441606</v>
      </c>
      <c r="D238">
        <v>1119742.4356569799</v>
      </c>
      <c r="E238">
        <v>0.39010553211008703</v>
      </c>
      <c r="F238" s="1">
        <f t="shared" si="16"/>
        <v>0.15820281601012401</v>
      </c>
      <c r="G238">
        <f t="shared" si="17"/>
        <v>0.28515683290539062</v>
      </c>
      <c r="H238">
        <f t="shared" si="18"/>
        <v>0.29504273341318671</v>
      </c>
      <c r="I238">
        <f t="shared" si="19"/>
        <v>0.41350727441364815</v>
      </c>
    </row>
    <row r="239" spans="2:9" x14ac:dyDescent="0.25">
      <c r="B239">
        <v>0.113520263367011</v>
      </c>
      <c r="C239">
        <v>6365.0430746131897</v>
      </c>
      <c r="D239">
        <v>1217139.52498081</v>
      </c>
      <c r="E239">
        <v>0.51585199012116101</v>
      </c>
      <c r="F239" s="1">
        <f t="shared" si="16"/>
        <v>0.113520263367011</v>
      </c>
      <c r="G239">
        <f t="shared" si="17"/>
        <v>0.21694080008906577</v>
      </c>
      <c r="H239">
        <f t="shared" si="18"/>
        <v>0.32070604896282995</v>
      </c>
      <c r="I239">
        <f t="shared" si="19"/>
        <v>0.54679704048816768</v>
      </c>
    </row>
    <row r="240" spans="2:9" x14ac:dyDescent="0.25">
      <c r="B240">
        <v>7.6681236101525899E-2</v>
      </c>
      <c r="C240">
        <v>11282.112485866301</v>
      </c>
      <c r="D240">
        <v>989755.871664342</v>
      </c>
      <c r="E240">
        <v>0.252385506561141</v>
      </c>
      <c r="F240" s="1">
        <f t="shared" si="16"/>
        <v>7.6681236101525899E-2</v>
      </c>
      <c r="G240">
        <f t="shared" si="17"/>
        <v>0.38453007790955351</v>
      </c>
      <c r="H240">
        <f t="shared" si="18"/>
        <v>0.26079236482295448</v>
      </c>
      <c r="I240">
        <f t="shared" si="19"/>
        <v>0.26752566761897195</v>
      </c>
    </row>
    <row r="241" spans="2:9" x14ac:dyDescent="0.25">
      <c r="B241">
        <v>0.19047619047618999</v>
      </c>
      <c r="C241">
        <v>4017.2929695079602</v>
      </c>
      <c r="D241">
        <v>1647803.8512849801</v>
      </c>
      <c r="E241">
        <v>0.84471652990713397</v>
      </c>
      <c r="F241" s="1">
        <f t="shared" si="16"/>
        <v>0.19047619047618999</v>
      </c>
      <c r="G241">
        <f t="shared" si="17"/>
        <v>0.13692205076714248</v>
      </c>
      <c r="H241">
        <f t="shared" si="18"/>
        <v>0.43418248423053429</v>
      </c>
      <c r="I241">
        <f t="shared" si="19"/>
        <v>0.8953895835434682</v>
      </c>
    </row>
    <row r="242" spans="2:9" x14ac:dyDescent="0.25">
      <c r="B242" s="1">
        <v>0.223463687150837</v>
      </c>
      <c r="C242">
        <v>9111.1271896668604</v>
      </c>
      <c r="D242">
        <v>1029561.510529</v>
      </c>
      <c r="E242">
        <v>0.38992646964872302</v>
      </c>
      <c r="F242" s="1">
        <f t="shared" si="16"/>
        <v>0.223463687150837</v>
      </c>
      <c r="G242">
        <f t="shared" si="17"/>
        <v>0.31053603236765032</v>
      </c>
      <c r="H242">
        <f t="shared" si="18"/>
        <v>0.27128081656140818</v>
      </c>
      <c r="I242">
        <f t="shared" si="19"/>
        <v>0.41331747031128663</v>
      </c>
    </row>
    <row r="243" spans="2:9" x14ac:dyDescent="0.25">
      <c r="B243">
        <v>0.270709258256632</v>
      </c>
      <c r="C243">
        <v>5654.4827870109602</v>
      </c>
      <c r="D243">
        <v>1361933.2826336401</v>
      </c>
      <c r="E243">
        <v>0.61159166184365199</v>
      </c>
      <c r="F243" s="1">
        <f t="shared" si="16"/>
        <v>0.270709258256632</v>
      </c>
      <c r="G243">
        <f t="shared" si="17"/>
        <v>0.19272265804400002</v>
      </c>
      <c r="H243">
        <f t="shared" si="18"/>
        <v>0.35885798880066638</v>
      </c>
      <c r="I243">
        <f t="shared" si="19"/>
        <v>0.6482799661290497</v>
      </c>
    </row>
    <row r="244" spans="2:9" x14ac:dyDescent="0.25">
      <c r="B244" s="1">
        <v>0.29325513196480901</v>
      </c>
      <c r="C244">
        <v>3860.0439904374698</v>
      </c>
      <c r="D244">
        <v>1775467.8978162</v>
      </c>
      <c r="E244">
        <v>0.79943562898215403</v>
      </c>
      <c r="F244" s="1">
        <f t="shared" si="16"/>
        <v>0.29325513196480901</v>
      </c>
      <c r="G244">
        <f t="shared" si="17"/>
        <v>0.13156250819486945</v>
      </c>
      <c r="H244">
        <f t="shared" si="18"/>
        <v>0.46782088896336882</v>
      </c>
      <c r="I244">
        <f t="shared" si="19"/>
        <v>0.84739236129644036</v>
      </c>
    </row>
    <row r="245" spans="2:9" x14ac:dyDescent="0.25">
      <c r="B245">
        <v>0.29282576866764198</v>
      </c>
      <c r="C245">
        <v>6906.0260705150404</v>
      </c>
      <c r="D245">
        <v>1156505.6227549999</v>
      </c>
      <c r="E245">
        <v>0.54871770037370804</v>
      </c>
      <c r="F245" s="1">
        <f t="shared" si="16"/>
        <v>0.29282576866764198</v>
      </c>
      <c r="G245">
        <f t="shared" si="17"/>
        <v>0.23537921167399592</v>
      </c>
      <c r="H245">
        <f t="shared" si="18"/>
        <v>0.30472952464747283</v>
      </c>
      <c r="I245">
        <f t="shared" si="19"/>
        <v>0.58163430668813609</v>
      </c>
    </row>
    <row r="246" spans="2:9" x14ac:dyDescent="0.25">
      <c r="B246" s="1">
        <v>0.158805780530411</v>
      </c>
      <c r="C246">
        <v>5920.33664161044</v>
      </c>
      <c r="D246">
        <v>1326617.5289276</v>
      </c>
      <c r="E246">
        <v>0.59145949938967701</v>
      </c>
      <c r="F246" s="1">
        <f t="shared" si="16"/>
        <v>0.158805780530411</v>
      </c>
      <c r="G246">
        <f t="shared" si="17"/>
        <v>0.2017837982825644</v>
      </c>
      <c r="H246">
        <f t="shared" si="18"/>
        <v>0.34955258411636192</v>
      </c>
      <c r="I246">
        <f t="shared" si="19"/>
        <v>0.62694011078435097</v>
      </c>
    </row>
    <row r="247" spans="2:9" x14ac:dyDescent="0.25">
      <c r="B247">
        <v>8.06581706726891E-2</v>
      </c>
      <c r="C247">
        <v>13013.9871841152</v>
      </c>
      <c r="D247">
        <v>960184.88210139901</v>
      </c>
      <c r="E247">
        <v>0.25306015929063502</v>
      </c>
      <c r="F247" s="1">
        <f t="shared" si="16"/>
        <v>8.06581706726891E-2</v>
      </c>
      <c r="G247">
        <f t="shared" si="17"/>
        <v>0.44355784540269938</v>
      </c>
      <c r="H247">
        <f t="shared" si="18"/>
        <v>0.2530006572725797</v>
      </c>
      <c r="I247">
        <f t="shared" si="19"/>
        <v>0.26824079157489183</v>
      </c>
    </row>
    <row r="248" spans="2:9" x14ac:dyDescent="0.25">
      <c r="B248">
        <v>0.196772924045651</v>
      </c>
      <c r="C248">
        <v>7070.94348232629</v>
      </c>
      <c r="D248">
        <v>1184709.73847933</v>
      </c>
      <c r="E248">
        <v>0.46311556599790199</v>
      </c>
      <c r="F248" s="1">
        <f t="shared" si="16"/>
        <v>0.196772924045651</v>
      </c>
      <c r="G248">
        <f t="shared" si="17"/>
        <v>0.24100011868869428</v>
      </c>
      <c r="H248">
        <f t="shared" si="18"/>
        <v>0.3121610724140142</v>
      </c>
      <c r="I248">
        <f t="shared" si="19"/>
        <v>0.4908970513657957</v>
      </c>
    </row>
    <row r="249" spans="2:9" x14ac:dyDescent="0.25">
      <c r="B249">
        <v>0.13960631020522099</v>
      </c>
      <c r="C249">
        <v>4169.6107287529203</v>
      </c>
      <c r="D249">
        <v>1639392.15949614</v>
      </c>
      <c r="E249">
        <v>0.88266544142570702</v>
      </c>
      <c r="F249" s="1">
        <f t="shared" si="16"/>
        <v>0.13960631020522099</v>
      </c>
      <c r="G249">
        <f t="shared" si="17"/>
        <v>0.14211352177071984</v>
      </c>
      <c r="H249">
        <f t="shared" si="18"/>
        <v>0.43196607404639004</v>
      </c>
      <c r="I249">
        <f t="shared" si="19"/>
        <v>0.93561498328115134</v>
      </c>
    </row>
    <row r="250" spans="2:9" x14ac:dyDescent="0.25">
      <c r="B250" s="1">
        <v>0.23126734505087801</v>
      </c>
      <c r="C250">
        <v>5060.5829516392396</v>
      </c>
      <c r="D250">
        <v>1421411.07132845</v>
      </c>
      <c r="E250">
        <v>0.68218808600316705</v>
      </c>
      <c r="F250" s="1">
        <f t="shared" si="16"/>
        <v>0.23126734505087801</v>
      </c>
      <c r="G250">
        <f t="shared" si="17"/>
        <v>0.1724806731983381</v>
      </c>
      <c r="H250">
        <f t="shared" si="18"/>
        <v>0.37452988690426242</v>
      </c>
      <c r="I250">
        <f t="shared" si="19"/>
        <v>0.72311134516551234</v>
      </c>
    </row>
    <row r="251" spans="2:9" x14ac:dyDescent="0.25">
      <c r="B251">
        <v>0.246791707798617</v>
      </c>
      <c r="C251">
        <v>7431.5775502454399</v>
      </c>
      <c r="D251">
        <v>1117855.9741189899</v>
      </c>
      <c r="E251">
        <v>0.54825927376793804</v>
      </c>
      <c r="F251" s="1">
        <f t="shared" si="16"/>
        <v>0.246791707798617</v>
      </c>
      <c r="G251">
        <f t="shared" si="17"/>
        <v>0.2532916683791902</v>
      </c>
      <c r="H251">
        <f t="shared" si="18"/>
        <v>0.29454566663164528</v>
      </c>
      <c r="I251">
        <f t="shared" si="19"/>
        <v>0.58114837987944579</v>
      </c>
    </row>
    <row r="252" spans="2:9" x14ac:dyDescent="0.25">
      <c r="B252">
        <v>0.27322404371584702</v>
      </c>
      <c r="C252">
        <v>7101.5726891759696</v>
      </c>
      <c r="D252">
        <v>1128877.09341259</v>
      </c>
      <c r="E252">
        <v>0.54329116092550001</v>
      </c>
      <c r="F252" s="1">
        <f t="shared" si="16"/>
        <v>0.27322404371584702</v>
      </c>
      <c r="G252">
        <f t="shared" si="17"/>
        <v>0.24204405893578629</v>
      </c>
      <c r="H252">
        <f t="shared" si="18"/>
        <v>0.29744963906147348</v>
      </c>
      <c r="I252">
        <f t="shared" si="19"/>
        <v>0.57588223871670974</v>
      </c>
    </row>
    <row r="253" spans="2:9" x14ac:dyDescent="0.25">
      <c r="B253">
        <v>0.11316057485571999</v>
      </c>
      <c r="C253">
        <v>9002.9081042112502</v>
      </c>
      <c r="D253">
        <v>1078355.60819529</v>
      </c>
      <c r="E253">
        <v>0.34414949989295801</v>
      </c>
      <c r="F253" s="1">
        <f t="shared" si="16"/>
        <v>0.11316057485571999</v>
      </c>
      <c r="G253">
        <f t="shared" si="17"/>
        <v>0.30684758364728187</v>
      </c>
      <c r="H253">
        <f t="shared" si="18"/>
        <v>0.28413765175087347</v>
      </c>
      <c r="I253">
        <f t="shared" si="19"/>
        <v>0.36479442093991643</v>
      </c>
    </row>
    <row r="254" spans="2:9" x14ac:dyDescent="0.25">
      <c r="B254">
        <v>0.40633888663145001</v>
      </c>
      <c r="C254">
        <v>4991.01681016157</v>
      </c>
      <c r="D254">
        <v>1480086.56185758</v>
      </c>
      <c r="E254">
        <v>0.63984816698024005</v>
      </c>
      <c r="F254" s="1">
        <f t="shared" si="16"/>
        <v>0.40633888663145001</v>
      </c>
      <c r="G254">
        <f t="shared" si="17"/>
        <v>0.17010963906481152</v>
      </c>
      <c r="H254">
        <f t="shared" si="18"/>
        <v>0.38999038617516557</v>
      </c>
      <c r="I254">
        <f t="shared" si="19"/>
        <v>0.67823152913377138</v>
      </c>
    </row>
    <row r="255" spans="2:9" x14ac:dyDescent="0.25">
      <c r="B255">
        <v>7.5176665163133302E-2</v>
      </c>
      <c r="C255">
        <v>11813.357291668101</v>
      </c>
      <c r="D255">
        <v>983838.12211168197</v>
      </c>
      <c r="E255">
        <v>0.26864429274389301</v>
      </c>
      <c r="F255" s="1">
        <f t="shared" si="16"/>
        <v>7.5176665163133302E-2</v>
      </c>
      <c r="G255">
        <f t="shared" si="17"/>
        <v>0.4026365811747819</v>
      </c>
      <c r="H255">
        <f t="shared" si="18"/>
        <v>0.25923308748553081</v>
      </c>
      <c r="I255">
        <f t="shared" si="19"/>
        <v>0.28475978968675852</v>
      </c>
    </row>
    <row r="256" spans="2:9" x14ac:dyDescent="0.25">
      <c r="B256" s="1">
        <v>0.21123785382340499</v>
      </c>
      <c r="C256">
        <v>6765.02933721105</v>
      </c>
      <c r="D256">
        <v>1161956.0196392201</v>
      </c>
      <c r="E256">
        <v>0.56924112166616003</v>
      </c>
      <c r="F256" s="1">
        <f t="shared" si="16"/>
        <v>0.21123785382340499</v>
      </c>
      <c r="G256">
        <f t="shared" si="17"/>
        <v>0.23057359704195807</v>
      </c>
      <c r="H256">
        <f t="shared" si="18"/>
        <v>0.30616565847941385</v>
      </c>
      <c r="I256">
        <f t="shared" si="19"/>
        <v>0.60338889179842858</v>
      </c>
    </row>
    <row r="257" spans="2:9" x14ac:dyDescent="0.25">
      <c r="B257">
        <v>0.18135654697134501</v>
      </c>
      <c r="C257">
        <v>7852.67091951968</v>
      </c>
      <c r="D257">
        <v>1113794.80535735</v>
      </c>
      <c r="E257">
        <v>0.39683848962460799</v>
      </c>
      <c r="F257" s="1">
        <f t="shared" si="16"/>
        <v>0.18135654697134501</v>
      </c>
      <c r="G257">
        <f t="shared" si="17"/>
        <v>0.26764386228765097</v>
      </c>
      <c r="H257">
        <f t="shared" si="18"/>
        <v>0.2934755827497359</v>
      </c>
      <c r="I257">
        <f t="shared" si="19"/>
        <v>0.42064413016525226</v>
      </c>
    </row>
    <row r="258" spans="2:9" x14ac:dyDescent="0.25">
      <c r="B258">
        <v>0.12187690432663</v>
      </c>
      <c r="C258">
        <v>5486.33487083814</v>
      </c>
      <c r="D258">
        <v>1393841.0319836601</v>
      </c>
      <c r="E258">
        <v>0.692860161800543</v>
      </c>
      <c r="F258" s="1">
        <f t="shared" si="16"/>
        <v>0.12187690432663</v>
      </c>
      <c r="G258">
        <f t="shared" si="17"/>
        <v>0.18699164522284048</v>
      </c>
      <c r="H258">
        <f t="shared" si="18"/>
        <v>0.36726541294170928</v>
      </c>
      <c r="I258">
        <f t="shared" si="19"/>
        <v>0.73442361995289851</v>
      </c>
    </row>
    <row r="259" spans="2:9" x14ac:dyDescent="0.25">
      <c r="B259" s="1">
        <v>0.31725888324872997</v>
      </c>
      <c r="C259">
        <v>4861.5510251811102</v>
      </c>
      <c r="D259">
        <v>1462426.10553037</v>
      </c>
      <c r="E259">
        <v>0.66878029395136396</v>
      </c>
      <c r="F259" s="1">
        <f t="shared" si="16"/>
        <v>0.31725888324872997</v>
      </c>
      <c r="G259">
        <f t="shared" si="17"/>
        <v>0.16569703562307805</v>
      </c>
      <c r="H259">
        <f t="shared" si="18"/>
        <v>0.3853370041632147</v>
      </c>
      <c r="I259">
        <f t="shared" si="19"/>
        <v>0.70889924333435583</v>
      </c>
    </row>
    <row r="260" spans="2:9" x14ac:dyDescent="0.25">
      <c r="B260" s="1">
        <v>0.30303030303030298</v>
      </c>
      <c r="C260">
        <v>6235.8973631823301</v>
      </c>
      <c r="D260">
        <v>1222707.6583435501</v>
      </c>
      <c r="E260">
        <v>0.58387949555403496</v>
      </c>
      <c r="F260" s="1">
        <f t="shared" si="16"/>
        <v>0.30303030303030298</v>
      </c>
      <c r="G260">
        <f t="shared" si="17"/>
        <v>0.21253910576626892</v>
      </c>
      <c r="H260">
        <f t="shared" si="18"/>
        <v>0.32217320536865829</v>
      </c>
      <c r="I260">
        <f t="shared" si="19"/>
        <v>0.61890539589792681</v>
      </c>
    </row>
    <row r="261" spans="2:9" x14ac:dyDescent="0.25">
      <c r="B261" s="1">
        <v>0.19984012789768099</v>
      </c>
      <c r="C261">
        <v>6166.4608704808197</v>
      </c>
      <c r="D261">
        <v>1326507.5652137201</v>
      </c>
      <c r="E261">
        <v>0.56125748296830902</v>
      </c>
      <c r="F261" s="1">
        <f t="shared" si="16"/>
        <v>0.19984012789768099</v>
      </c>
      <c r="G261">
        <f t="shared" si="17"/>
        <v>0.21017249047310224</v>
      </c>
      <c r="H261">
        <f t="shared" si="18"/>
        <v>0.34952360960071771</v>
      </c>
      <c r="I261">
        <f t="shared" si="19"/>
        <v>0.59492632870685969</v>
      </c>
    </row>
    <row r="262" spans="2:9" x14ac:dyDescent="0.25">
      <c r="B262" s="1">
        <v>0.23441162681669001</v>
      </c>
      <c r="C262">
        <v>5394.8527081408201</v>
      </c>
      <c r="D262">
        <v>1316470.5806941199</v>
      </c>
      <c r="E262">
        <v>0.63959430834516595</v>
      </c>
      <c r="F262" s="1">
        <f t="shared" si="16"/>
        <v>0.23441162681669001</v>
      </c>
      <c r="G262">
        <f t="shared" si="17"/>
        <v>0.18387364376758078</v>
      </c>
      <c r="H262">
        <f t="shared" si="18"/>
        <v>0.34687894842365768</v>
      </c>
      <c r="I262">
        <f t="shared" si="19"/>
        <v>0.67796244196726019</v>
      </c>
    </row>
    <row r="263" spans="2:9" x14ac:dyDescent="0.25">
      <c r="B263" s="1">
        <v>0.33300033300033299</v>
      </c>
      <c r="C263">
        <v>6090.2795470710398</v>
      </c>
      <c r="D263">
        <v>1239292.6787578501</v>
      </c>
      <c r="E263">
        <v>0.58309136801041805</v>
      </c>
      <c r="F263" s="1">
        <f t="shared" si="16"/>
        <v>0.33300033300033299</v>
      </c>
      <c r="G263">
        <f t="shared" si="17"/>
        <v>0.20757599001605453</v>
      </c>
      <c r="H263">
        <f t="shared" si="18"/>
        <v>0.32654321904405997</v>
      </c>
      <c r="I263">
        <f t="shared" si="19"/>
        <v>0.61806998997407692</v>
      </c>
    </row>
    <row r="264" spans="2:9" x14ac:dyDescent="0.25">
      <c r="B264">
        <v>0.385653682992672</v>
      </c>
      <c r="C264">
        <v>5594.2337080319703</v>
      </c>
      <c r="D264">
        <v>1311010.61958363</v>
      </c>
      <c r="E264">
        <v>0.57847065238528295</v>
      </c>
      <c r="F264" s="1">
        <f t="shared" si="16"/>
        <v>0.385653682992672</v>
      </c>
      <c r="G264">
        <f t="shared" si="17"/>
        <v>0.19066917886952864</v>
      </c>
      <c r="H264">
        <f t="shared" si="18"/>
        <v>0.34544029449837038</v>
      </c>
      <c r="I264">
        <f t="shared" si="19"/>
        <v>0.61317208577452575</v>
      </c>
    </row>
    <row r="265" spans="2:9" x14ac:dyDescent="0.25">
      <c r="B265">
        <v>0.23277467411545599</v>
      </c>
      <c r="C265">
        <v>6612.1868636589097</v>
      </c>
      <c r="D265">
        <v>1172548.2285277499</v>
      </c>
      <c r="E265">
        <v>0.62442580830987804</v>
      </c>
      <c r="F265" s="1">
        <f t="shared" si="16"/>
        <v>0.23277467411545599</v>
      </c>
      <c r="G265">
        <f t="shared" si="17"/>
        <v>0.22536424211516393</v>
      </c>
      <c r="H265">
        <f t="shared" si="18"/>
        <v>0.30895661661749824</v>
      </c>
      <c r="I265">
        <f t="shared" si="19"/>
        <v>0.6618840103884811</v>
      </c>
    </row>
    <row r="266" spans="2:9" x14ac:dyDescent="0.25">
      <c r="B266">
        <v>0.34281796366129502</v>
      </c>
      <c r="C266">
        <v>8344.3348180582998</v>
      </c>
      <c r="D266">
        <v>1057171.0431063799</v>
      </c>
      <c r="E266">
        <v>0.39480107623222399</v>
      </c>
      <c r="F266" s="1">
        <f t="shared" si="16"/>
        <v>0.34281796366129502</v>
      </c>
      <c r="G266">
        <f t="shared" si="17"/>
        <v>0.28440132304220517</v>
      </c>
      <c r="H266">
        <f t="shared" si="18"/>
        <v>0.27855569665926849</v>
      </c>
      <c r="I266">
        <f t="shared" si="19"/>
        <v>0.41848449593965809</v>
      </c>
    </row>
    <row r="267" spans="2:9" x14ac:dyDescent="0.25">
      <c r="B267">
        <v>2.1713640508967701E-2</v>
      </c>
      <c r="C267">
        <v>10357.5653972171</v>
      </c>
      <c r="D267">
        <v>1066536.9234614701</v>
      </c>
      <c r="E267">
        <v>0.33674893734716099</v>
      </c>
      <c r="F267" s="1">
        <f t="shared" si="16"/>
        <v>2.1713640508967701E-2</v>
      </c>
      <c r="G267">
        <f t="shared" si="17"/>
        <v>0.35301858886220522</v>
      </c>
      <c r="H267">
        <f t="shared" si="18"/>
        <v>0.28102352752178766</v>
      </c>
      <c r="I267">
        <f t="shared" si="19"/>
        <v>0.35694991170958673</v>
      </c>
    </row>
    <row r="268" spans="2:9" x14ac:dyDescent="0.25">
      <c r="B268">
        <v>0.123731749566938</v>
      </c>
      <c r="C268">
        <v>4842.9598774313499</v>
      </c>
      <c r="D268">
        <v>1592463.5844950001</v>
      </c>
      <c r="E268">
        <v>0.72793211835962801</v>
      </c>
      <c r="F268" s="1">
        <f t="shared" si="16"/>
        <v>0.123731749566938</v>
      </c>
      <c r="G268">
        <f t="shared" si="17"/>
        <v>0.16506339050549931</v>
      </c>
      <c r="H268">
        <f t="shared" si="18"/>
        <v>0.41960078842122006</v>
      </c>
      <c r="I268">
        <f t="shared" si="19"/>
        <v>0.77159948128113143</v>
      </c>
    </row>
    <row r="269" spans="2:9" x14ac:dyDescent="0.25">
      <c r="B269">
        <v>0.158052789631737</v>
      </c>
      <c r="C269">
        <v>8989.4288419860295</v>
      </c>
      <c r="D269">
        <v>1066536.7620888599</v>
      </c>
      <c r="E269">
        <v>0.33041141312628802</v>
      </c>
      <c r="F269" s="1">
        <f t="shared" si="16"/>
        <v>0.158052789631737</v>
      </c>
      <c r="G269">
        <f t="shared" si="17"/>
        <v>0.30638816775685174</v>
      </c>
      <c r="H269">
        <f t="shared" si="18"/>
        <v>0.28102348500145935</v>
      </c>
      <c r="I269">
        <f t="shared" si="19"/>
        <v>0.35023221059694493</v>
      </c>
    </row>
    <row r="270" spans="2:9" x14ac:dyDescent="0.25">
      <c r="B270">
        <v>0.21231422505307801</v>
      </c>
      <c r="C270">
        <v>8642.2252158924293</v>
      </c>
      <c r="D270">
        <v>1113783.4211607201</v>
      </c>
      <c r="E270">
        <v>0.36039290686229303</v>
      </c>
      <c r="F270" s="1">
        <f t="shared" si="16"/>
        <v>0.21231422505307801</v>
      </c>
      <c r="G270">
        <f t="shared" si="17"/>
        <v>0.29455437000315027</v>
      </c>
      <c r="H270">
        <f t="shared" si="18"/>
        <v>0.29347258310947538</v>
      </c>
      <c r="I270">
        <f t="shared" si="19"/>
        <v>0.38201224122241867</v>
      </c>
    </row>
    <row r="271" spans="2:9" x14ac:dyDescent="0.25">
      <c r="B271">
        <v>7.2275224053194503E-2</v>
      </c>
      <c r="C271">
        <v>12346.046234962099</v>
      </c>
      <c r="D271">
        <v>977915.89629471896</v>
      </c>
      <c r="E271">
        <v>0.278912612474573</v>
      </c>
      <c r="F271" s="1">
        <f t="shared" si="16"/>
        <v>7.2275224053194503E-2</v>
      </c>
      <c r="G271">
        <f t="shared" si="17"/>
        <v>0.42079230521343214</v>
      </c>
      <c r="H271">
        <f t="shared" si="18"/>
        <v>0.25767263069003415</v>
      </c>
      <c r="I271">
        <f t="shared" si="19"/>
        <v>0.29564408779366963</v>
      </c>
    </row>
    <row r="272" spans="2:9" x14ac:dyDescent="0.25">
      <c r="B272" s="1">
        <v>8.5433575395130204E-2</v>
      </c>
      <c r="C272">
        <v>6971.7253871510302</v>
      </c>
      <c r="D272">
        <v>1156455.09564915</v>
      </c>
      <c r="E272">
        <v>0.53792369533341</v>
      </c>
      <c r="F272" s="1">
        <f t="shared" si="16"/>
        <v>8.5433575395130204E-2</v>
      </c>
      <c r="G272">
        <f t="shared" si="17"/>
        <v>0.23761845218647001</v>
      </c>
      <c r="H272">
        <f t="shared" si="18"/>
        <v>0.30471621117917269</v>
      </c>
      <c r="I272">
        <f t="shared" si="19"/>
        <v>0.57019278833775988</v>
      </c>
    </row>
    <row r="273" spans="2:9" x14ac:dyDescent="0.25">
      <c r="B273">
        <v>0.48875855327468198</v>
      </c>
      <c r="C273">
        <v>7324.1606450643703</v>
      </c>
      <c r="D273">
        <v>1112344.7937765</v>
      </c>
      <c r="E273">
        <v>0.46955175354664103</v>
      </c>
      <c r="F273" s="1">
        <f t="shared" si="16"/>
        <v>0.48875855327468198</v>
      </c>
      <c r="G273">
        <f t="shared" si="17"/>
        <v>0.24963056049980811</v>
      </c>
      <c r="H273">
        <f t="shared" si="18"/>
        <v>0.29309351686862661</v>
      </c>
      <c r="I273">
        <f t="shared" si="19"/>
        <v>0.49771933444519351</v>
      </c>
    </row>
    <row r="274" spans="2:9" x14ac:dyDescent="0.25">
      <c r="B274">
        <v>0.26504108136761101</v>
      </c>
      <c r="C274">
        <v>8413.61078101561</v>
      </c>
      <c r="D274">
        <v>1113806.32033102</v>
      </c>
      <c r="E274">
        <v>0.39124580877402299</v>
      </c>
      <c r="F274" s="1">
        <f t="shared" si="16"/>
        <v>0.26504108136761101</v>
      </c>
      <c r="G274">
        <f t="shared" si="17"/>
        <v>0.28676246697394719</v>
      </c>
      <c r="H274">
        <f t="shared" si="18"/>
        <v>0.29347861684864879</v>
      </c>
      <c r="I274">
        <f t="shared" si="19"/>
        <v>0.41471595426197339</v>
      </c>
    </row>
    <row r="275" spans="2:9" x14ac:dyDescent="0.25">
      <c r="B275" s="1">
        <v>4.8039969254419598E-2</v>
      </c>
      <c r="C275">
        <v>9232.1690072797101</v>
      </c>
      <c r="D275">
        <v>1066528.65518279</v>
      </c>
      <c r="E275">
        <v>0.38714889011077003</v>
      </c>
      <c r="F275" s="1">
        <f t="shared" si="16"/>
        <v>4.8039969254419598E-2</v>
      </c>
      <c r="G275">
        <f t="shared" si="17"/>
        <v>0.31466152035718165</v>
      </c>
      <c r="H275">
        <f t="shared" si="18"/>
        <v>0.281021348899754</v>
      </c>
      <c r="I275">
        <f t="shared" si="19"/>
        <v>0.41037326867950369</v>
      </c>
    </row>
    <row r="276" spans="2:9" x14ac:dyDescent="0.25">
      <c r="B276">
        <v>8.4968986319993195E-2</v>
      </c>
      <c r="C276">
        <v>7011.1599300663202</v>
      </c>
      <c r="D276">
        <v>1184731.4544821901</v>
      </c>
      <c r="E276">
        <v>0.45105587248881801</v>
      </c>
      <c r="F276" s="1">
        <f t="shared" si="16"/>
        <v>8.4968986319993195E-2</v>
      </c>
      <c r="G276">
        <f t="shared" si="17"/>
        <v>0.23896250613722972</v>
      </c>
      <c r="H276">
        <f t="shared" si="18"/>
        <v>0.31216679439849793</v>
      </c>
      <c r="I276">
        <f t="shared" si="19"/>
        <v>0.47811391812943332</v>
      </c>
    </row>
    <row r="277" spans="2:9" x14ac:dyDescent="0.25">
      <c r="B277" s="1">
        <v>0.257334019557385</v>
      </c>
      <c r="C277">
        <v>7708.90883730512</v>
      </c>
      <c r="D277">
        <v>1073692.4870013201</v>
      </c>
      <c r="E277">
        <v>0.41171588514531399</v>
      </c>
      <c r="F277" s="1">
        <f t="shared" si="16"/>
        <v>0.257334019557385</v>
      </c>
      <c r="G277">
        <f t="shared" si="17"/>
        <v>0.26274399581817043</v>
      </c>
      <c r="H277">
        <f t="shared" si="18"/>
        <v>0.2829089584554384</v>
      </c>
      <c r="I277">
        <f t="shared" si="19"/>
        <v>0.43641399438344258</v>
      </c>
    </row>
    <row r="278" spans="2:9" x14ac:dyDescent="0.25">
      <c r="B278" s="1">
        <v>8.2257135806531198E-2</v>
      </c>
      <c r="C278">
        <v>8388.1815418951592</v>
      </c>
      <c r="D278">
        <v>1062656.36316802</v>
      </c>
      <c r="E278">
        <v>0.41905546469830801</v>
      </c>
      <c r="F278" s="1">
        <f t="shared" si="16"/>
        <v>8.2257135806531198E-2</v>
      </c>
      <c r="G278">
        <f t="shared" si="17"/>
        <v>0.28589575807413631</v>
      </c>
      <c r="H278">
        <f t="shared" si="18"/>
        <v>0.28000103245533747</v>
      </c>
      <c r="I278">
        <f t="shared" si="19"/>
        <v>0.44419386235887093</v>
      </c>
    </row>
    <row r="279" spans="2:9" x14ac:dyDescent="0.25">
      <c r="B279" s="1">
        <v>0.37721614485099902</v>
      </c>
      <c r="C279">
        <v>5296.7825584435004</v>
      </c>
      <c r="D279">
        <v>1367846.3710789001</v>
      </c>
      <c r="E279">
        <v>0.63919485916878604</v>
      </c>
      <c r="F279" s="1">
        <f t="shared" si="16"/>
        <v>0.37721614485099902</v>
      </c>
      <c r="G279">
        <f t="shared" si="17"/>
        <v>0.18053110287810159</v>
      </c>
      <c r="H279">
        <f t="shared" si="18"/>
        <v>0.36041603797541233</v>
      </c>
      <c r="I279">
        <f t="shared" si="19"/>
        <v>0.67753903053984932</v>
      </c>
    </row>
    <row r="280" spans="2:9" x14ac:dyDescent="0.25">
      <c r="B280">
        <v>0.19813750743015601</v>
      </c>
      <c r="C280">
        <v>4105.7392389737997</v>
      </c>
      <c r="D280">
        <v>1675389.6574880499</v>
      </c>
      <c r="E280">
        <v>0.84411351934668499</v>
      </c>
      <c r="F280" s="1">
        <f t="shared" si="16"/>
        <v>0.19813750743015601</v>
      </c>
      <c r="G280">
        <f t="shared" si="17"/>
        <v>0.13993657937879345</v>
      </c>
      <c r="H280">
        <f t="shared" si="18"/>
        <v>0.44145111262790754</v>
      </c>
      <c r="I280">
        <f t="shared" si="19"/>
        <v>0.89475039944386014</v>
      </c>
    </row>
    <row r="281" spans="2:9" x14ac:dyDescent="0.25">
      <c r="B281">
        <v>0.42480883602378899</v>
      </c>
      <c r="C281">
        <v>3979.3052418983598</v>
      </c>
      <c r="D281">
        <v>1498710.63181186</v>
      </c>
      <c r="E281">
        <v>0.79640587024174103</v>
      </c>
      <c r="F281" s="1">
        <f t="shared" si="16"/>
        <v>0.42480883602378899</v>
      </c>
      <c r="G281">
        <f t="shared" si="17"/>
        <v>0.13562730885815813</v>
      </c>
      <c r="H281">
        <f t="shared" si="18"/>
        <v>0.39489767228990963</v>
      </c>
      <c r="I281">
        <f t="shared" si="19"/>
        <v>0.84418085267695853</v>
      </c>
    </row>
    <row r="282" spans="2:9" x14ac:dyDescent="0.25">
      <c r="B282" s="1">
        <v>0.311332503113325</v>
      </c>
      <c r="C282">
        <v>7506.0864589369503</v>
      </c>
      <c r="D282">
        <v>1090256.8217807</v>
      </c>
      <c r="E282">
        <v>0.44199276399545601</v>
      </c>
      <c r="F282" s="1">
        <f t="shared" si="16"/>
        <v>0.311332503113325</v>
      </c>
      <c r="G282">
        <f t="shared" si="17"/>
        <v>0.25583116765292946</v>
      </c>
      <c r="H282">
        <f t="shared" si="18"/>
        <v>0.28727352163966025</v>
      </c>
      <c r="I282">
        <f t="shared" si="19"/>
        <v>0.4685071297546719</v>
      </c>
    </row>
    <row r="283" spans="2:9" x14ac:dyDescent="0.25">
      <c r="B283" s="1">
        <v>0.108837614279495</v>
      </c>
      <c r="C283">
        <v>5202.5688498323798</v>
      </c>
      <c r="D283">
        <v>1399445.34407491</v>
      </c>
      <c r="E283">
        <v>0.71193792875588002</v>
      </c>
      <c r="F283" s="1">
        <f t="shared" si="16"/>
        <v>0.108837614279495</v>
      </c>
      <c r="G283">
        <f t="shared" si="17"/>
        <v>0.17732000169844511</v>
      </c>
      <c r="H283">
        <f t="shared" si="18"/>
        <v>0.36874210213883957</v>
      </c>
      <c r="I283">
        <f t="shared" si="19"/>
        <v>0.75464582847408912</v>
      </c>
    </row>
    <row r="284" spans="2:9" x14ac:dyDescent="0.25">
      <c r="B284">
        <v>0.31665611146295097</v>
      </c>
      <c r="C284">
        <v>6672.8423159285903</v>
      </c>
      <c r="D284">
        <v>1128874.81429605</v>
      </c>
      <c r="E284">
        <v>0.59003426685387095</v>
      </c>
      <c r="F284" s="1">
        <f t="shared" si="16"/>
        <v>0.31665611146295097</v>
      </c>
      <c r="G284">
        <f t="shared" si="17"/>
        <v>0.22743157177670723</v>
      </c>
      <c r="H284">
        <f t="shared" si="18"/>
        <v>0.29744903853339461</v>
      </c>
      <c r="I284">
        <f t="shared" si="19"/>
        <v>0.62542938106437229</v>
      </c>
    </row>
    <row r="285" spans="2:9" x14ac:dyDescent="0.25">
      <c r="B285">
        <v>1.53541433155737E-2</v>
      </c>
      <c r="C285">
        <v>14585.9645563411</v>
      </c>
      <c r="D285">
        <v>924771.55444507697</v>
      </c>
      <c r="E285">
        <v>0.26991413866352199</v>
      </c>
      <c r="F285" s="1">
        <f t="shared" si="16"/>
        <v>1.53541433155737E-2</v>
      </c>
      <c r="G285">
        <f t="shared" si="17"/>
        <v>0.49713580628292775</v>
      </c>
      <c r="H285">
        <f t="shared" si="18"/>
        <v>0.24366954267134758</v>
      </c>
      <c r="I285">
        <f t="shared" si="19"/>
        <v>0.28610581142172559</v>
      </c>
    </row>
    <row r="286" spans="2:9" x14ac:dyDescent="0.25">
      <c r="B286">
        <v>0.47664442326024697</v>
      </c>
      <c r="C286">
        <v>3683.7390301701398</v>
      </c>
      <c r="D286">
        <v>1511169.6507652299</v>
      </c>
      <c r="E286">
        <v>0.79804333688487095</v>
      </c>
      <c r="F286" s="1">
        <f t="shared" si="16"/>
        <v>0.47664442326024697</v>
      </c>
      <c r="G286">
        <f t="shared" si="17"/>
        <v>0.12555347751091137</v>
      </c>
      <c r="H286">
        <f t="shared" si="18"/>
        <v>0.39818051921130204</v>
      </c>
      <c r="I286">
        <f t="shared" si="19"/>
        <v>0.84591654805374916</v>
      </c>
    </row>
    <row r="287" spans="2:9" x14ac:dyDescent="0.25">
      <c r="B287">
        <v>0.23969319271332601</v>
      </c>
      <c r="C287">
        <v>5588.99176983909</v>
      </c>
      <c r="D287">
        <v>1379768.59032404</v>
      </c>
      <c r="E287">
        <v>0.61198346687273297</v>
      </c>
      <c r="F287" s="1">
        <f t="shared" si="16"/>
        <v>0.23969319271332601</v>
      </c>
      <c r="G287">
        <f t="shared" si="17"/>
        <v>0.19049051703609715</v>
      </c>
      <c r="H287">
        <f t="shared" si="18"/>
        <v>0.36355744267923029</v>
      </c>
      <c r="I287">
        <f t="shared" si="19"/>
        <v>0.6486952748502578</v>
      </c>
    </row>
    <row r="288" spans="2:9" x14ac:dyDescent="0.25">
      <c r="B288">
        <v>0.252334090335604</v>
      </c>
      <c r="C288">
        <v>3802.5460487283299</v>
      </c>
      <c r="D288">
        <v>2108401.3326192</v>
      </c>
      <c r="E288">
        <v>0.94340669741120098</v>
      </c>
      <c r="F288" s="1">
        <f t="shared" si="16"/>
        <v>0.252334090335604</v>
      </c>
      <c r="G288">
        <f t="shared" si="17"/>
        <v>0.12960279648017484</v>
      </c>
      <c r="H288">
        <f t="shared" si="18"/>
        <v>0.55554605460941708</v>
      </c>
      <c r="I288">
        <f t="shared" si="19"/>
        <v>1</v>
      </c>
    </row>
    <row r="289" spans="2:9" x14ac:dyDescent="0.25">
      <c r="B289">
        <v>0.249438762783736</v>
      </c>
      <c r="C289">
        <v>5852.97396157209</v>
      </c>
      <c r="D289">
        <v>1267411.42088962</v>
      </c>
      <c r="E289">
        <v>0.558022769551764</v>
      </c>
      <c r="F289" s="1">
        <f t="shared" si="16"/>
        <v>0.249438762783736</v>
      </c>
      <c r="G289">
        <f t="shared" si="17"/>
        <v>0.19948786508425664</v>
      </c>
      <c r="H289">
        <f t="shared" si="18"/>
        <v>0.33395227158553153</v>
      </c>
      <c r="I289">
        <f t="shared" si="19"/>
        <v>0.59149757054198615</v>
      </c>
    </row>
    <row r="290" spans="2:9" x14ac:dyDescent="0.25">
      <c r="B290">
        <v>1.9424264791577599E-2</v>
      </c>
      <c r="C290">
        <v>14093.8411205374</v>
      </c>
      <c r="D290">
        <v>936580.35743159102</v>
      </c>
      <c r="E290">
        <v>0.24060109141606301</v>
      </c>
      <c r="F290" s="1">
        <f t="shared" si="16"/>
        <v>1.9424264791577599E-2</v>
      </c>
      <c r="G290">
        <f t="shared" si="17"/>
        <v>0.48036268304490115</v>
      </c>
      <c r="H290">
        <f t="shared" si="18"/>
        <v>0.24678106314295917</v>
      </c>
      <c r="I290">
        <f t="shared" si="19"/>
        <v>0.25503432620978378</v>
      </c>
    </row>
    <row r="291" spans="2:9" x14ac:dyDescent="0.25">
      <c r="B291">
        <v>0.81433224755700295</v>
      </c>
      <c r="C291">
        <v>5075.8026719836798</v>
      </c>
      <c r="D291">
        <v>1360793.37006766</v>
      </c>
      <c r="E291">
        <v>0.62325848514314297</v>
      </c>
      <c r="F291" s="1">
        <f t="shared" si="16"/>
        <v>0.81433224755700295</v>
      </c>
      <c r="G291">
        <f t="shared" si="17"/>
        <v>0.17299940940639671</v>
      </c>
      <c r="H291">
        <f t="shared" si="18"/>
        <v>0.35855763140720787</v>
      </c>
      <c r="I291">
        <f t="shared" si="19"/>
        <v>0.6606466615653932</v>
      </c>
    </row>
    <row r="292" spans="2:9" x14ac:dyDescent="0.25">
      <c r="B292" s="1">
        <v>0.60132291040288599</v>
      </c>
      <c r="C292">
        <v>7158.60269162023</v>
      </c>
      <c r="D292">
        <v>1117866.5930951701</v>
      </c>
      <c r="E292">
        <v>0.52429090139274603</v>
      </c>
      <c r="F292" s="1">
        <f t="shared" si="16"/>
        <v>0.60132291040288599</v>
      </c>
      <c r="G292">
        <f t="shared" si="17"/>
        <v>0.2439878218002805</v>
      </c>
      <c r="H292">
        <f t="shared" si="18"/>
        <v>0.29454846464274004</v>
      </c>
      <c r="I292">
        <f t="shared" si="19"/>
        <v>0.55574218715157619</v>
      </c>
    </row>
    <row r="293" spans="2:9" x14ac:dyDescent="0.25">
      <c r="B293">
        <v>0.270709258256632</v>
      </c>
      <c r="C293">
        <v>6139.3705555954002</v>
      </c>
      <c r="D293">
        <v>1131510.0740557299</v>
      </c>
      <c r="E293">
        <v>0.60992031113384304</v>
      </c>
      <c r="F293" s="1">
        <f t="shared" si="16"/>
        <v>0.270709258256632</v>
      </c>
      <c r="G293">
        <f t="shared" si="17"/>
        <v>0.2092491668573756</v>
      </c>
      <c r="H293">
        <f t="shared" si="18"/>
        <v>0.29814340736143097</v>
      </c>
      <c r="I293">
        <f t="shared" si="19"/>
        <v>0.64650835404022811</v>
      </c>
    </row>
    <row r="294" spans="2:9" x14ac:dyDescent="0.25">
      <c r="B294" s="1">
        <v>5.5719618877806798E-2</v>
      </c>
      <c r="C294">
        <v>8187.4640820200002</v>
      </c>
      <c r="D294">
        <v>1161065.0346261</v>
      </c>
      <c r="E294">
        <v>0.424526414096213</v>
      </c>
      <c r="F294" s="1">
        <f t="shared" si="16"/>
        <v>5.5719618877806798E-2</v>
      </c>
      <c r="G294">
        <f t="shared" si="17"/>
        <v>0.27905467218882074</v>
      </c>
      <c r="H294">
        <f t="shared" si="18"/>
        <v>0.30593089140679963</v>
      </c>
      <c r="I294">
        <f t="shared" si="19"/>
        <v>0.44999300435448936</v>
      </c>
    </row>
    <row r="295" spans="2:9" x14ac:dyDescent="0.25">
      <c r="B295">
        <v>0.48828125</v>
      </c>
      <c r="C295">
        <v>5228.0744658740005</v>
      </c>
      <c r="D295">
        <v>1206204.94097008</v>
      </c>
      <c r="E295">
        <v>0.61710056130483704</v>
      </c>
      <c r="F295" s="1">
        <f t="shared" si="16"/>
        <v>0.48828125</v>
      </c>
      <c r="G295">
        <f t="shared" si="17"/>
        <v>0.17818931376530336</v>
      </c>
      <c r="H295">
        <f t="shared" si="18"/>
        <v>0.31782487785371766</v>
      </c>
      <c r="I295">
        <f t="shared" si="19"/>
        <v>0.65411933474525941</v>
      </c>
    </row>
    <row r="296" spans="2:9" x14ac:dyDescent="0.25">
      <c r="B296">
        <v>7.3083388145874395E-2</v>
      </c>
      <c r="C296">
        <v>5873.3393722660603</v>
      </c>
      <c r="D296">
        <v>1393807.9665666099</v>
      </c>
      <c r="E296">
        <v>0.71158334345542296</v>
      </c>
      <c r="F296" s="1">
        <f t="shared" si="16"/>
        <v>7.3083388145874395E-2</v>
      </c>
      <c r="G296">
        <f t="shared" si="17"/>
        <v>0.2001819826948214</v>
      </c>
      <c r="H296">
        <f t="shared" si="18"/>
        <v>0.367256700481846</v>
      </c>
      <c r="I296">
        <f t="shared" si="19"/>
        <v>0.75426997222732928</v>
      </c>
    </row>
    <row r="297" spans="2:9" x14ac:dyDescent="0.25">
      <c r="B297">
        <v>0.31908104658583197</v>
      </c>
      <c r="C297">
        <v>5597.6469975902</v>
      </c>
      <c r="D297">
        <v>1288880.2511816099</v>
      </c>
      <c r="E297">
        <v>0.56600328722994198</v>
      </c>
      <c r="F297" s="1">
        <f t="shared" si="16"/>
        <v>0.31908104658583197</v>
      </c>
      <c r="G297">
        <f t="shared" si="17"/>
        <v>0.19078551457362644</v>
      </c>
      <c r="H297">
        <f t="shared" si="18"/>
        <v>0.33960912817221267</v>
      </c>
      <c r="I297">
        <f t="shared" si="19"/>
        <v>0.59995682538942074</v>
      </c>
    </row>
    <row r="298" spans="2:9" x14ac:dyDescent="0.25">
      <c r="B298">
        <v>0.24437927663734099</v>
      </c>
      <c r="C298">
        <v>8899.7010814131299</v>
      </c>
      <c r="D298">
        <v>1057126.1780612101</v>
      </c>
      <c r="E298">
        <v>0.44913372635196402</v>
      </c>
      <c r="F298" s="1">
        <f t="shared" si="16"/>
        <v>0.24437927663734099</v>
      </c>
      <c r="G298">
        <f t="shared" si="17"/>
        <v>0.30332996187502148</v>
      </c>
      <c r="H298">
        <f t="shared" si="18"/>
        <v>0.27854387509643397</v>
      </c>
      <c r="I298">
        <f t="shared" si="19"/>
        <v>0.47607646583857238</v>
      </c>
    </row>
    <row r="299" spans="2:9" x14ac:dyDescent="0.25">
      <c r="B299">
        <v>0.10840108401084</v>
      </c>
      <c r="C299">
        <v>5370.0379892712999</v>
      </c>
      <c r="D299">
        <v>1443476.24171162</v>
      </c>
      <c r="E299">
        <v>0.75437004938472596</v>
      </c>
      <c r="F299" s="1">
        <f t="shared" ref="F299:F362" si="20">B299/$B$1</f>
        <v>0.10840108401084</v>
      </c>
      <c r="G299">
        <f t="shared" ref="G299:G362" si="21">C299/$C$1</f>
        <v>0.1830278796615985</v>
      </c>
      <c r="H299">
        <f t="shared" ref="H299:H362" si="22">D299/$D$1</f>
        <v>0.38034387409968251</v>
      </c>
      <c r="I299">
        <f t="shared" ref="I299:I362" si="23">E299/$E$1</f>
        <v>0.79962337712334475</v>
      </c>
    </row>
    <row r="300" spans="2:9" x14ac:dyDescent="0.25">
      <c r="B300">
        <v>0.49382716049382702</v>
      </c>
      <c r="C300">
        <v>7308.7703985096396</v>
      </c>
      <c r="D300">
        <v>1140025.27736999</v>
      </c>
      <c r="E300">
        <v>0.42962339285371298</v>
      </c>
      <c r="F300" s="1">
        <f t="shared" si="20"/>
        <v>0.49382716049382702</v>
      </c>
      <c r="G300">
        <f t="shared" si="21"/>
        <v>0.24910601221914244</v>
      </c>
      <c r="H300">
        <f t="shared" si="22"/>
        <v>0.30038709196371566</v>
      </c>
      <c r="I300">
        <f t="shared" si="23"/>
        <v>0.45539574187107323</v>
      </c>
    </row>
    <row r="301" spans="2:9" x14ac:dyDescent="0.25">
      <c r="B301" s="1">
        <v>0.19025875190258701</v>
      </c>
      <c r="C301">
        <v>4995.58056541109</v>
      </c>
      <c r="D301">
        <v>1480317.98807044</v>
      </c>
      <c r="E301">
        <v>0.82366000375275705</v>
      </c>
      <c r="F301" s="1">
        <f t="shared" si="20"/>
        <v>0.19025875190258701</v>
      </c>
      <c r="G301">
        <f t="shared" si="21"/>
        <v>0.1702651862784966</v>
      </c>
      <c r="H301">
        <f t="shared" si="22"/>
        <v>0.39005136503981458</v>
      </c>
      <c r="I301">
        <f t="shared" si="23"/>
        <v>0.87306991355155694</v>
      </c>
    </row>
    <row r="302" spans="2:9" x14ac:dyDescent="0.25">
      <c r="B302">
        <v>4.1862022772940301E-2</v>
      </c>
      <c r="C302">
        <v>9868.4628950999395</v>
      </c>
      <c r="D302">
        <v>1031129.3059826</v>
      </c>
      <c r="E302">
        <v>0.32896500114976202</v>
      </c>
      <c r="F302" s="1">
        <f t="shared" si="20"/>
        <v>4.1862022772940301E-2</v>
      </c>
      <c r="G302">
        <f t="shared" si="21"/>
        <v>0.33634842859917996</v>
      </c>
      <c r="H302">
        <f t="shared" si="22"/>
        <v>0.27169391750438665</v>
      </c>
      <c r="I302">
        <f t="shared" si="23"/>
        <v>0.34869903091898091</v>
      </c>
    </row>
    <row r="303" spans="2:9" x14ac:dyDescent="0.25">
      <c r="B303">
        <v>0.38789759503491</v>
      </c>
      <c r="C303">
        <v>7250.4696852920197</v>
      </c>
      <c r="D303">
        <v>1128893.0276297899</v>
      </c>
      <c r="E303">
        <v>0.48474868214800498</v>
      </c>
      <c r="F303" s="1">
        <f t="shared" si="20"/>
        <v>0.38789759503491</v>
      </c>
      <c r="G303">
        <f t="shared" si="21"/>
        <v>0.24711893951233876</v>
      </c>
      <c r="H303">
        <f t="shared" si="22"/>
        <v>0.29745383759396432</v>
      </c>
      <c r="I303">
        <f t="shared" si="23"/>
        <v>0.51382789996954881</v>
      </c>
    </row>
    <row r="304" spans="2:9" x14ac:dyDescent="0.25">
      <c r="B304" s="1">
        <v>0.52938062466913705</v>
      </c>
      <c r="C304">
        <v>4219.6062569894502</v>
      </c>
      <c r="D304">
        <v>1465463.00762316</v>
      </c>
      <c r="E304">
        <v>0.73238468952140801</v>
      </c>
      <c r="F304" s="1">
        <f t="shared" si="20"/>
        <v>0.52938062466913705</v>
      </c>
      <c r="G304">
        <f t="shared" si="21"/>
        <v>0.14381752750475291</v>
      </c>
      <c r="H304">
        <f t="shared" si="22"/>
        <v>0.38613720237490368</v>
      </c>
      <c r="I304">
        <f t="shared" si="23"/>
        <v>0.77631915432775944</v>
      </c>
    </row>
    <row r="305" spans="2:9" x14ac:dyDescent="0.25">
      <c r="B305" s="1">
        <v>2.3440613206441401E-2</v>
      </c>
      <c r="C305">
        <v>11475.2093924131</v>
      </c>
      <c r="D305">
        <v>1019302.9696620801</v>
      </c>
      <c r="E305">
        <v>0.30679024665600502</v>
      </c>
      <c r="F305" s="1">
        <f t="shared" si="20"/>
        <v>2.3440613206441401E-2</v>
      </c>
      <c r="G305">
        <f t="shared" si="21"/>
        <v>0.39111143123425701</v>
      </c>
      <c r="H305">
        <f t="shared" si="22"/>
        <v>0.26857777714642783</v>
      </c>
      <c r="I305">
        <f t="shared" si="23"/>
        <v>0.32519405204337332</v>
      </c>
    </row>
    <row r="306" spans="2:9" x14ac:dyDescent="0.25">
      <c r="B306">
        <v>0.26021337496747299</v>
      </c>
      <c r="C306">
        <v>9512.5529384749007</v>
      </c>
      <c r="D306">
        <v>996439.47815312201</v>
      </c>
      <c r="E306">
        <v>0.36575487004712498</v>
      </c>
      <c r="F306" s="1">
        <f t="shared" si="20"/>
        <v>0.26021337496747299</v>
      </c>
      <c r="G306">
        <f t="shared" si="21"/>
        <v>0.32421789156356173</v>
      </c>
      <c r="H306">
        <f t="shared" si="22"/>
        <v>0.26255343903494571</v>
      </c>
      <c r="I306">
        <f t="shared" si="23"/>
        <v>0.38769585911441123</v>
      </c>
    </row>
    <row r="307" spans="2:9" x14ac:dyDescent="0.25">
      <c r="B307">
        <v>3.2833174639655897E-2</v>
      </c>
      <c r="C307">
        <v>10567.8320641665</v>
      </c>
      <c r="D307">
        <v>1037004.45836234</v>
      </c>
      <c r="E307">
        <v>0.32063382886813802</v>
      </c>
      <c r="F307" s="1">
        <f t="shared" si="20"/>
        <v>3.2833174639655897E-2</v>
      </c>
      <c r="G307">
        <f t="shared" si="21"/>
        <v>0.36018514192796525</v>
      </c>
      <c r="H307">
        <f t="shared" si="22"/>
        <v>0.27324197084427859</v>
      </c>
      <c r="I307">
        <f t="shared" si="23"/>
        <v>0.3398680863173732</v>
      </c>
    </row>
    <row r="308" spans="2:9" x14ac:dyDescent="0.25">
      <c r="B308" s="1">
        <v>3.7246722288438602E-2</v>
      </c>
      <c r="C308">
        <v>12987.237247814999</v>
      </c>
      <c r="D308">
        <v>966114.26806054299</v>
      </c>
      <c r="E308">
        <v>0.25800845313574</v>
      </c>
      <c r="F308" s="1">
        <f t="shared" si="20"/>
        <v>3.7246722288438602E-2</v>
      </c>
      <c r="G308">
        <f t="shared" si="21"/>
        <v>0.4426461229657464</v>
      </c>
      <c r="H308">
        <f t="shared" si="22"/>
        <v>0.25456300070544352</v>
      </c>
      <c r="I308">
        <f t="shared" si="23"/>
        <v>0.27348592483362699</v>
      </c>
    </row>
    <row r="309" spans="2:9" x14ac:dyDescent="0.25">
      <c r="B309">
        <v>0.22386389075442101</v>
      </c>
      <c r="C309">
        <v>6736.9844382851097</v>
      </c>
      <c r="D309">
        <v>1226029.25561748</v>
      </c>
      <c r="E309">
        <v>0.49377576156574599</v>
      </c>
      <c r="F309" s="1">
        <f t="shared" si="20"/>
        <v>0.22386389075442101</v>
      </c>
      <c r="G309">
        <f t="shared" si="21"/>
        <v>0.22961773818285991</v>
      </c>
      <c r="H309">
        <f t="shared" si="22"/>
        <v>0.32304841837103332</v>
      </c>
      <c r="I309">
        <f t="shared" si="23"/>
        <v>0.523396497948037</v>
      </c>
    </row>
    <row r="310" spans="2:9" x14ac:dyDescent="0.25">
      <c r="B310" s="1">
        <v>4.7335037394679501E-2</v>
      </c>
      <c r="C310">
        <v>13450.5228498344</v>
      </c>
      <c r="D310">
        <v>954281.75485802803</v>
      </c>
      <c r="E310">
        <v>0.24345425308714899</v>
      </c>
      <c r="F310" s="1">
        <f t="shared" si="20"/>
        <v>4.7335037394679501E-2</v>
      </c>
      <c r="G310">
        <f t="shared" si="21"/>
        <v>0.45843636161671442</v>
      </c>
      <c r="H310">
        <f t="shared" si="22"/>
        <v>0.25144523279092368</v>
      </c>
      <c r="I310">
        <f t="shared" si="23"/>
        <v>0.25805864401345779</v>
      </c>
    </row>
    <row r="311" spans="2:9" x14ac:dyDescent="0.25">
      <c r="B311">
        <v>0.31565656565656502</v>
      </c>
      <c r="C311">
        <v>8395.7292080288898</v>
      </c>
      <c r="D311">
        <v>1040596.57118837</v>
      </c>
      <c r="E311">
        <v>0.39453420026090202</v>
      </c>
      <c r="F311" s="1">
        <f t="shared" si="20"/>
        <v>0.31565656565656502</v>
      </c>
      <c r="G311">
        <f t="shared" si="21"/>
        <v>0.28615300640861929</v>
      </c>
      <c r="H311">
        <f t="shared" si="22"/>
        <v>0.27418846242410211</v>
      </c>
      <c r="I311">
        <f t="shared" si="23"/>
        <v>0.41820161054987415</v>
      </c>
    </row>
    <row r="312" spans="2:9" x14ac:dyDescent="0.25">
      <c r="B312" s="1">
        <v>3.8972680151214002E-2</v>
      </c>
      <c r="C312">
        <v>12549.8654744796</v>
      </c>
      <c r="D312">
        <v>966144.92496835801</v>
      </c>
      <c r="E312">
        <v>0.24946643484452799</v>
      </c>
      <c r="F312" s="1">
        <f t="shared" si="20"/>
        <v>3.8972680151214002E-2</v>
      </c>
      <c r="G312">
        <f t="shared" si="21"/>
        <v>0.4277391095596319</v>
      </c>
      <c r="H312">
        <f t="shared" si="22"/>
        <v>0.25457107854333882</v>
      </c>
      <c r="I312">
        <f t="shared" si="23"/>
        <v>0.26443148594247629</v>
      </c>
    </row>
    <row r="313" spans="2:9" x14ac:dyDescent="0.25">
      <c r="B313" s="1">
        <v>0.47438330170777898</v>
      </c>
      <c r="C313">
        <v>5016.9649088316201</v>
      </c>
      <c r="D313">
        <v>1305559.37036216</v>
      </c>
      <c r="E313">
        <v>0.66632360737306195</v>
      </c>
      <c r="F313" s="1">
        <f t="shared" si="20"/>
        <v>0.47438330170777898</v>
      </c>
      <c r="G313">
        <f t="shared" si="21"/>
        <v>0.1709940323391827</v>
      </c>
      <c r="H313">
        <f t="shared" si="22"/>
        <v>0.34400393608271801</v>
      </c>
      <c r="I313">
        <f t="shared" si="23"/>
        <v>0.70629518446447137</v>
      </c>
    </row>
    <row r="314" spans="2:9" x14ac:dyDescent="0.25">
      <c r="B314">
        <v>0.46232085067036499</v>
      </c>
      <c r="C314">
        <v>5120.6924050790303</v>
      </c>
      <c r="D314">
        <v>1269954.3340821499</v>
      </c>
      <c r="E314">
        <v>0.70374682983914305</v>
      </c>
      <c r="F314" s="1">
        <f t="shared" si="20"/>
        <v>0.46232085067036499</v>
      </c>
      <c r="G314">
        <f t="shared" si="21"/>
        <v>0.17452939349280949</v>
      </c>
      <c r="H314">
        <f t="shared" si="22"/>
        <v>0.33462230786822034</v>
      </c>
      <c r="I314">
        <f t="shared" si="23"/>
        <v>0.74596335999128716</v>
      </c>
    </row>
    <row r="315" spans="2:9" x14ac:dyDescent="0.25">
      <c r="B315">
        <v>4.7982342497960698E-2</v>
      </c>
      <c r="C315">
        <v>10733.9165790929</v>
      </c>
      <c r="D315">
        <v>1037041.8935278</v>
      </c>
      <c r="E315">
        <v>0.30213543190790898</v>
      </c>
      <c r="F315" s="1">
        <f t="shared" si="20"/>
        <v>4.7982342497960698E-2</v>
      </c>
      <c r="G315">
        <f t="shared" si="21"/>
        <v>0.36584582750827882</v>
      </c>
      <c r="H315">
        <f t="shared" si="22"/>
        <v>0.27325183469617109</v>
      </c>
      <c r="I315">
        <f t="shared" si="23"/>
        <v>0.32026000317466241</v>
      </c>
    </row>
    <row r="316" spans="2:9" x14ac:dyDescent="0.25">
      <c r="B316">
        <v>1.24291538232077E-2</v>
      </c>
      <c r="C316">
        <v>11031.0693423224</v>
      </c>
      <c r="D316">
        <v>1048829.8601262399</v>
      </c>
      <c r="E316">
        <v>0.36399416633097897</v>
      </c>
      <c r="F316" s="1">
        <f t="shared" si="20"/>
        <v>1.24291538232077E-2</v>
      </c>
      <c r="G316">
        <f t="shared" si="21"/>
        <v>0.37597373354882074</v>
      </c>
      <c r="H316">
        <f t="shared" si="22"/>
        <v>0.27635786495441211</v>
      </c>
      <c r="I316">
        <f t="shared" si="23"/>
        <v>0.3858295338901177</v>
      </c>
    </row>
    <row r="317" spans="2:9" x14ac:dyDescent="0.25">
      <c r="B317" s="1">
        <v>0.29455081001472699</v>
      </c>
      <c r="C317">
        <v>6050.7728457042404</v>
      </c>
      <c r="D317">
        <v>1296984.1522925501</v>
      </c>
      <c r="E317">
        <v>0.50696524338511795</v>
      </c>
      <c r="F317" s="1">
        <f t="shared" si="20"/>
        <v>0.29455081001472699</v>
      </c>
      <c r="G317">
        <f t="shared" si="21"/>
        <v>0.20622947667703614</v>
      </c>
      <c r="H317">
        <f t="shared" si="22"/>
        <v>0.34174443809612304</v>
      </c>
      <c r="I317">
        <f t="shared" si="23"/>
        <v>0.53737719350125401</v>
      </c>
    </row>
    <row r="318" spans="2:9" x14ac:dyDescent="0.25">
      <c r="B318">
        <v>0.39432176656151402</v>
      </c>
      <c r="C318">
        <v>4788.5658192970704</v>
      </c>
      <c r="D318">
        <v>1355130.7974328401</v>
      </c>
      <c r="E318">
        <v>0.673564889739376</v>
      </c>
      <c r="F318" s="1">
        <f t="shared" si="20"/>
        <v>0.39432176656151402</v>
      </c>
      <c r="G318">
        <f t="shared" si="21"/>
        <v>0.16320946896036367</v>
      </c>
      <c r="H318">
        <f t="shared" si="22"/>
        <v>0.35706559104584767</v>
      </c>
      <c r="I318">
        <f t="shared" si="23"/>
        <v>0.71397085857849329</v>
      </c>
    </row>
    <row r="319" spans="2:9" x14ac:dyDescent="0.25">
      <c r="B319">
        <v>0.33366700033366697</v>
      </c>
      <c r="C319">
        <v>3485.7735361703499</v>
      </c>
      <c r="D319">
        <v>1680714.99602146</v>
      </c>
      <c r="E319">
        <v>0.84611292554847894</v>
      </c>
      <c r="F319" s="1">
        <f t="shared" si="20"/>
        <v>0.33366700033366697</v>
      </c>
      <c r="G319">
        <f t="shared" si="21"/>
        <v>0.11880618732686946</v>
      </c>
      <c r="H319">
        <f t="shared" si="22"/>
        <v>0.44285429463406772</v>
      </c>
      <c r="I319">
        <f t="shared" si="23"/>
        <v>0.89686974649458651</v>
      </c>
    </row>
    <row r="320" spans="2:9" x14ac:dyDescent="0.25">
      <c r="B320">
        <v>1.7968483280326301E-2</v>
      </c>
      <c r="C320">
        <v>11681.8403960672</v>
      </c>
      <c r="D320">
        <v>1001585.5654513499</v>
      </c>
      <c r="E320">
        <v>0.28486917910869403</v>
      </c>
      <c r="F320" s="1">
        <f t="shared" si="20"/>
        <v>1.7968483280326301E-2</v>
      </c>
      <c r="G320">
        <f t="shared" si="21"/>
        <v>0.3981540693956101</v>
      </c>
      <c r="H320">
        <f t="shared" si="22"/>
        <v>0.2639093898451525</v>
      </c>
      <c r="I320">
        <f t="shared" si="23"/>
        <v>0.30195797834635107</v>
      </c>
    </row>
    <row r="321" spans="2:9" x14ac:dyDescent="0.25">
      <c r="B321">
        <v>0.32113037893384699</v>
      </c>
      <c r="C321">
        <v>6771.92004300599</v>
      </c>
      <c r="D321">
        <v>1178572.4341549899</v>
      </c>
      <c r="E321">
        <v>0.53631382316064302</v>
      </c>
      <c r="F321" s="1">
        <f t="shared" si="20"/>
        <v>0.32113037893384699</v>
      </c>
      <c r="G321">
        <f t="shared" si="21"/>
        <v>0.23080845409018372</v>
      </c>
      <c r="H321">
        <f t="shared" si="22"/>
        <v>0.31054394423705139</v>
      </c>
      <c r="I321">
        <f t="shared" si="23"/>
        <v>0.56848634277490284</v>
      </c>
    </row>
    <row r="322" spans="2:9" x14ac:dyDescent="0.25">
      <c r="B322" s="1">
        <v>0.11492931846914101</v>
      </c>
      <c r="C322">
        <v>8820.16911604712</v>
      </c>
      <c r="D322">
        <v>1107904.2675535099</v>
      </c>
      <c r="E322">
        <v>0.37024393751203799</v>
      </c>
      <c r="F322" s="1">
        <f t="shared" si="20"/>
        <v>0.11492931846914101</v>
      </c>
      <c r="G322">
        <f t="shared" si="21"/>
        <v>0.30061926094230129</v>
      </c>
      <c r="H322">
        <f t="shared" si="22"/>
        <v>0.29192347547972874</v>
      </c>
      <c r="I322">
        <f t="shared" si="23"/>
        <v>0.39245421781297829</v>
      </c>
    </row>
    <row r="323" spans="2:9" x14ac:dyDescent="0.25">
      <c r="B323">
        <v>0.38372985418265498</v>
      </c>
      <c r="C323">
        <v>8610.4537093477702</v>
      </c>
      <c r="D323">
        <v>1057177.2820261701</v>
      </c>
      <c r="E323">
        <v>0.383681691132359</v>
      </c>
      <c r="F323" s="1">
        <f t="shared" si="20"/>
        <v>0.38372985418265498</v>
      </c>
      <c r="G323">
        <f t="shared" si="21"/>
        <v>0.29347149656945365</v>
      </c>
      <c r="H323">
        <f t="shared" si="22"/>
        <v>0.27855734056226783</v>
      </c>
      <c r="I323">
        <f t="shared" si="23"/>
        <v>0.4066980785542636</v>
      </c>
    </row>
    <row r="324" spans="2:9" x14ac:dyDescent="0.25">
      <c r="B324">
        <v>0.59066745422327205</v>
      </c>
      <c r="C324">
        <v>4106.1413797013001</v>
      </c>
      <c r="D324">
        <v>1413619.95403188</v>
      </c>
      <c r="E324">
        <v>0.77775379850562298</v>
      </c>
      <c r="F324" s="1">
        <f t="shared" si="20"/>
        <v>0.59066745422327205</v>
      </c>
      <c r="G324">
        <f t="shared" si="21"/>
        <v>0.13995028560672462</v>
      </c>
      <c r="H324">
        <f t="shared" si="22"/>
        <v>0.37247699289013669</v>
      </c>
      <c r="I324">
        <f t="shared" si="23"/>
        <v>0.82440987607980154</v>
      </c>
    </row>
    <row r="325" spans="2:9" x14ac:dyDescent="0.25">
      <c r="B325">
        <v>0.17717930545712199</v>
      </c>
      <c r="C325">
        <v>5106.1395558139102</v>
      </c>
      <c r="D325">
        <v>1410459.67484838</v>
      </c>
      <c r="E325">
        <v>0.66722479996904704</v>
      </c>
      <c r="F325" s="1">
        <f t="shared" si="20"/>
        <v>0.17717930545712199</v>
      </c>
      <c r="G325">
        <f t="shared" si="21"/>
        <v>0.17403338636039231</v>
      </c>
      <c r="H325">
        <f t="shared" si="22"/>
        <v>0.37164428585059189</v>
      </c>
      <c r="I325">
        <f t="shared" si="23"/>
        <v>0.70725043801361198</v>
      </c>
    </row>
    <row r="326" spans="2:9" x14ac:dyDescent="0.25">
      <c r="B326">
        <v>0.32776138970829199</v>
      </c>
      <c r="C326">
        <v>5715.0956097342296</v>
      </c>
      <c r="D326">
        <v>1261302.02193807</v>
      </c>
      <c r="E326">
        <v>0.63855197002873498</v>
      </c>
      <c r="F326" s="1">
        <f t="shared" si="20"/>
        <v>0.32776138970829199</v>
      </c>
      <c r="G326">
        <f t="shared" si="21"/>
        <v>0.19478853475576788</v>
      </c>
      <c r="H326">
        <f t="shared" si="22"/>
        <v>0.33234249624007955</v>
      </c>
      <c r="I326">
        <f t="shared" si="23"/>
        <v>0.67685757561503768</v>
      </c>
    </row>
    <row r="327" spans="2:9" x14ac:dyDescent="0.25">
      <c r="B327" s="1">
        <v>0.234907211651397</v>
      </c>
      <c r="C327">
        <v>6240.3385994699402</v>
      </c>
      <c r="D327">
        <v>1291101.32657887</v>
      </c>
      <c r="E327">
        <v>0.56570984463989504</v>
      </c>
      <c r="F327" s="1">
        <f t="shared" si="20"/>
        <v>0.234907211651397</v>
      </c>
      <c r="G327">
        <f t="shared" si="21"/>
        <v>0.21269047714621472</v>
      </c>
      <c r="H327">
        <f t="shared" si="22"/>
        <v>0.34019436289714283</v>
      </c>
      <c r="I327">
        <f t="shared" si="23"/>
        <v>0.59964577969634669</v>
      </c>
    </row>
    <row r="328" spans="2:9" x14ac:dyDescent="0.25">
      <c r="B328">
        <v>9.8531875061582397E-2</v>
      </c>
      <c r="C328">
        <v>11933.5182505376</v>
      </c>
      <c r="D328">
        <v>977930.11492181802</v>
      </c>
      <c r="E328">
        <v>0.298860521376553</v>
      </c>
      <c r="F328" s="1">
        <f t="shared" si="20"/>
        <v>9.8531875061582397E-2</v>
      </c>
      <c r="G328">
        <f t="shared" si="21"/>
        <v>0.40673204671225627</v>
      </c>
      <c r="H328">
        <f t="shared" si="22"/>
        <v>0.25767637717893294</v>
      </c>
      <c r="I328">
        <f t="shared" si="23"/>
        <v>0.31678863654101153</v>
      </c>
    </row>
    <row r="329" spans="2:9" x14ac:dyDescent="0.25">
      <c r="B329" s="1">
        <v>3.2597711640642797E-2</v>
      </c>
      <c r="C329">
        <v>9662.8392537341297</v>
      </c>
      <c r="D329">
        <v>1054720.6166155001</v>
      </c>
      <c r="E329">
        <v>0.36212218949682601</v>
      </c>
      <c r="F329" s="1">
        <f t="shared" si="20"/>
        <v>3.2597711640642797E-2</v>
      </c>
      <c r="G329">
        <f t="shared" si="21"/>
        <v>0.32934012453081563</v>
      </c>
      <c r="H329">
        <f t="shared" si="22"/>
        <v>0.2779100298461919</v>
      </c>
      <c r="I329">
        <f t="shared" si="23"/>
        <v>0.38384526046987394</v>
      </c>
    </row>
    <row r="330" spans="2:9" x14ac:dyDescent="0.25">
      <c r="B330">
        <v>6.8695472968331298E-2</v>
      </c>
      <c r="C330">
        <v>8615.9263983043202</v>
      </c>
      <c r="D330">
        <v>1137441.15795481</v>
      </c>
      <c r="E330">
        <v>0.43716190900121799</v>
      </c>
      <c r="F330" s="1">
        <f t="shared" si="20"/>
        <v>6.8695472968331298E-2</v>
      </c>
      <c r="G330">
        <f t="shared" si="21"/>
        <v>0.29365802311875666</v>
      </c>
      <c r="H330">
        <f t="shared" si="22"/>
        <v>0.29970619818721655</v>
      </c>
      <c r="I330">
        <f t="shared" si="23"/>
        <v>0.46338648029617813</v>
      </c>
    </row>
    <row r="331" spans="2:9" x14ac:dyDescent="0.25">
      <c r="B331" s="1">
        <v>0.72358900144717797</v>
      </c>
      <c r="C331">
        <v>4205.0408851289703</v>
      </c>
      <c r="D331">
        <v>1418755.22453241</v>
      </c>
      <c r="E331">
        <v>0.75666923555792698</v>
      </c>
      <c r="F331" s="1">
        <f t="shared" si="20"/>
        <v>0.72358900144717797</v>
      </c>
      <c r="G331">
        <f t="shared" si="21"/>
        <v>0.14332109356267791</v>
      </c>
      <c r="H331">
        <f t="shared" si="22"/>
        <v>0.37383009356493924</v>
      </c>
      <c r="I331">
        <f t="shared" si="23"/>
        <v>0.80206048741682712</v>
      </c>
    </row>
    <row r="332" spans="2:9" x14ac:dyDescent="0.25">
      <c r="B332">
        <v>3.1842063365706101E-2</v>
      </c>
      <c r="C332">
        <v>7321.1678393064103</v>
      </c>
      <c r="D332">
        <v>1145441.3511441201</v>
      </c>
      <c r="E332">
        <v>0.44610034409764698</v>
      </c>
      <c r="F332" s="1">
        <f t="shared" si="20"/>
        <v>3.1842063365706101E-2</v>
      </c>
      <c r="G332">
        <f t="shared" si="21"/>
        <v>0.24952855621357908</v>
      </c>
      <c r="H332">
        <f t="shared" si="22"/>
        <v>0.30181418194423359</v>
      </c>
      <c r="I332">
        <f t="shared" si="23"/>
        <v>0.47286111633698319</v>
      </c>
    </row>
    <row r="333" spans="2:9" x14ac:dyDescent="0.25">
      <c r="B333">
        <v>0.438212094653812</v>
      </c>
      <c r="C333">
        <v>5311.0018045018696</v>
      </c>
      <c r="D333">
        <v>1333091.2660304001</v>
      </c>
      <c r="E333">
        <v>0.66537511675623595</v>
      </c>
      <c r="F333" s="1">
        <f t="shared" si="20"/>
        <v>0.438212094653812</v>
      </c>
      <c r="G333">
        <f t="shared" si="21"/>
        <v>0.18101573975807328</v>
      </c>
      <c r="H333">
        <f t="shared" si="22"/>
        <v>0.35125835950665318</v>
      </c>
      <c r="I333">
        <f t="shared" si="23"/>
        <v>0.70528979556970439</v>
      </c>
    </row>
    <row r="334" spans="2:9" x14ac:dyDescent="0.25">
      <c r="B334">
        <v>0.20350020350020301</v>
      </c>
      <c r="C334">
        <v>4786.4315396942702</v>
      </c>
      <c r="D334">
        <v>1363537.50782617</v>
      </c>
      <c r="E334">
        <v>0.76965959086256597</v>
      </c>
      <c r="F334" s="1">
        <f t="shared" si="20"/>
        <v>0.20350020350020301</v>
      </c>
      <c r="G334">
        <f t="shared" si="21"/>
        <v>0.16313672596094991</v>
      </c>
      <c r="H334">
        <f t="shared" si="22"/>
        <v>0.35928068867408552</v>
      </c>
      <c r="I334">
        <f t="shared" si="23"/>
        <v>0.81583011120716675</v>
      </c>
    </row>
    <row r="335" spans="2:9" x14ac:dyDescent="0.25">
      <c r="B335">
        <v>0.52603892688058895</v>
      </c>
      <c r="C335">
        <v>4895.8274462340696</v>
      </c>
      <c r="D335">
        <v>1331526.4521951501</v>
      </c>
      <c r="E335">
        <v>0.75687729387564096</v>
      </c>
      <c r="F335" s="1">
        <f t="shared" si="20"/>
        <v>0.52603892688058895</v>
      </c>
      <c r="G335">
        <f t="shared" si="21"/>
        <v>0.16686528446605553</v>
      </c>
      <c r="H335">
        <f t="shared" si="22"/>
        <v>0.35084604419508419</v>
      </c>
      <c r="I335">
        <f t="shared" si="23"/>
        <v>0.80228102678578106</v>
      </c>
    </row>
    <row r="336" spans="2:9" x14ac:dyDescent="0.25">
      <c r="B336">
        <v>6.5032190934512499E-2</v>
      </c>
      <c r="C336">
        <v>9499.6673532272798</v>
      </c>
      <c r="D336">
        <v>1048789.32727055</v>
      </c>
      <c r="E336">
        <v>0.51508643474932803</v>
      </c>
      <c r="F336" s="1">
        <f t="shared" si="20"/>
        <v>6.5032190934512499E-2</v>
      </c>
      <c r="G336">
        <f t="shared" si="21"/>
        <v>0.32377871006227948</v>
      </c>
      <c r="H336">
        <f t="shared" si="22"/>
        <v>0.27634718488714394</v>
      </c>
      <c r="I336">
        <f t="shared" si="23"/>
        <v>0.54598556080084537</v>
      </c>
    </row>
    <row r="337" spans="2:9" x14ac:dyDescent="0.25">
      <c r="B337">
        <v>0.27824151363383398</v>
      </c>
      <c r="C337">
        <v>6451.5009426386796</v>
      </c>
      <c r="D337">
        <v>1211659.62459587</v>
      </c>
      <c r="E337">
        <v>0.55729539398950101</v>
      </c>
      <c r="F337" s="1">
        <f t="shared" si="20"/>
        <v>0.27824151363383398</v>
      </c>
      <c r="G337">
        <f t="shared" si="21"/>
        <v>0.21988755769047988</v>
      </c>
      <c r="H337">
        <f t="shared" si="22"/>
        <v>0.31926214120608226</v>
      </c>
      <c r="I337">
        <f t="shared" si="23"/>
        <v>0.59072656100361953</v>
      </c>
    </row>
    <row r="338" spans="2:9" x14ac:dyDescent="0.25">
      <c r="B338">
        <v>8.9277743058655407E-2</v>
      </c>
      <c r="C338">
        <v>12421.284357800099</v>
      </c>
      <c r="D338">
        <v>960193.86880885297</v>
      </c>
      <c r="E338">
        <v>0.24314809927325601</v>
      </c>
      <c r="F338" s="1">
        <f t="shared" si="20"/>
        <v>8.9277743058655407E-2</v>
      </c>
      <c r="G338">
        <f t="shared" si="21"/>
        <v>0.42335665841172798</v>
      </c>
      <c r="H338">
        <f t="shared" si="22"/>
        <v>0.2530030251945653</v>
      </c>
      <c r="I338">
        <f t="shared" si="23"/>
        <v>0.25773412457265554</v>
      </c>
    </row>
    <row r="339" spans="2:9" x14ac:dyDescent="0.25">
      <c r="B339">
        <v>0.105207785376117</v>
      </c>
      <c r="C339">
        <v>6161.8180639216998</v>
      </c>
      <c r="D339">
        <v>1233743.8525471101</v>
      </c>
      <c r="E339">
        <v>0.58011306363531101</v>
      </c>
      <c r="F339" s="1">
        <f t="shared" si="20"/>
        <v>0.105207785376117</v>
      </c>
      <c r="G339">
        <f t="shared" si="21"/>
        <v>0.21001424894075324</v>
      </c>
      <c r="H339">
        <f t="shared" si="22"/>
        <v>0.32508114991073206</v>
      </c>
      <c r="I339">
        <f t="shared" si="23"/>
        <v>0.61491302237645462</v>
      </c>
    </row>
    <row r="340" spans="2:9" x14ac:dyDescent="0.25">
      <c r="B340">
        <v>0.13182177695755301</v>
      </c>
      <c r="C340">
        <v>7410.0142857203</v>
      </c>
      <c r="D340">
        <v>1178814.12465524</v>
      </c>
      <c r="E340">
        <v>0.43254486471338699</v>
      </c>
      <c r="F340" s="1">
        <f t="shared" si="20"/>
        <v>0.13182177695755301</v>
      </c>
      <c r="G340">
        <f t="shared" si="21"/>
        <v>0.25255672412134628</v>
      </c>
      <c r="H340">
        <f t="shared" si="22"/>
        <v>0.310607627655276</v>
      </c>
      <c r="I340">
        <f t="shared" si="23"/>
        <v>0.45849246767097568</v>
      </c>
    </row>
    <row r="341" spans="2:9" x14ac:dyDescent="0.25">
      <c r="B341">
        <v>0.36643459142543</v>
      </c>
      <c r="C341">
        <v>5674.3531514243396</v>
      </c>
      <c r="D341">
        <v>1250298.66291783</v>
      </c>
      <c r="E341">
        <v>0.57772815286336598</v>
      </c>
      <c r="F341" s="1">
        <f t="shared" si="20"/>
        <v>0.36643459142543</v>
      </c>
      <c r="G341">
        <f t="shared" si="21"/>
        <v>0.1933999029115317</v>
      </c>
      <c r="H341">
        <f t="shared" si="22"/>
        <v>0.32944320349321365</v>
      </c>
      <c r="I341">
        <f t="shared" si="23"/>
        <v>0.61238504501686053</v>
      </c>
    </row>
    <row r="342" spans="2:9" x14ac:dyDescent="0.25">
      <c r="B342">
        <v>0.18860807242549901</v>
      </c>
      <c r="C342">
        <v>6110.1398124313901</v>
      </c>
      <c r="D342">
        <v>1261346.3556327999</v>
      </c>
      <c r="E342">
        <v>0.64257361999263096</v>
      </c>
      <c r="F342" s="1">
        <f t="shared" si="20"/>
        <v>0.18860807242549901</v>
      </c>
      <c r="G342">
        <f t="shared" si="21"/>
        <v>0.20825289067591649</v>
      </c>
      <c r="H342">
        <f t="shared" si="22"/>
        <v>0.33235417779653298</v>
      </c>
      <c r="I342">
        <f t="shared" si="23"/>
        <v>0.68112047726173131</v>
      </c>
    </row>
    <row r="343" spans="2:9" x14ac:dyDescent="0.25">
      <c r="B343" s="1">
        <v>0.47370914258645103</v>
      </c>
      <c r="C343">
        <v>6788.3152905441202</v>
      </c>
      <c r="D343">
        <v>1156486.44376207</v>
      </c>
      <c r="E343">
        <v>0.49420213920593897</v>
      </c>
      <c r="F343" s="1">
        <f t="shared" si="20"/>
        <v>0.47370914258645103</v>
      </c>
      <c r="G343">
        <f t="shared" si="21"/>
        <v>0.23136725598309885</v>
      </c>
      <c r="H343">
        <f t="shared" si="22"/>
        <v>0.30472447114381168</v>
      </c>
      <c r="I343">
        <f t="shared" si="23"/>
        <v>0.52384845323027418</v>
      </c>
    </row>
    <row r="344" spans="2:9" x14ac:dyDescent="0.25">
      <c r="B344">
        <v>0.33772374197906102</v>
      </c>
      <c r="C344">
        <v>6484.3161335450004</v>
      </c>
      <c r="D344">
        <v>1189596.1406503201</v>
      </c>
      <c r="E344">
        <v>0.52601399359051304</v>
      </c>
      <c r="F344" s="1">
        <f t="shared" si="20"/>
        <v>0.33772374197906102</v>
      </c>
      <c r="G344">
        <f t="shared" si="21"/>
        <v>0.22100600318830949</v>
      </c>
      <c r="H344">
        <f t="shared" si="22"/>
        <v>0.31344859837282019</v>
      </c>
      <c r="I344">
        <f t="shared" si="23"/>
        <v>0.55756864460889055</v>
      </c>
    </row>
    <row r="345" spans="2:9" x14ac:dyDescent="0.25">
      <c r="B345">
        <v>9.2498381278327602E-2</v>
      </c>
      <c r="C345">
        <v>5694.5444429618401</v>
      </c>
      <c r="D345">
        <v>1492028.6497627399</v>
      </c>
      <c r="E345">
        <v>0.70362181673577495</v>
      </c>
      <c r="F345" s="1">
        <f t="shared" si="20"/>
        <v>9.2498381278327602E-2</v>
      </c>
      <c r="G345">
        <f t="shared" si="21"/>
        <v>0.19408808599051944</v>
      </c>
      <c r="H345">
        <f t="shared" si="22"/>
        <v>0.39313702610413426</v>
      </c>
      <c r="I345">
        <f t="shared" si="23"/>
        <v>0.74583084757250628</v>
      </c>
    </row>
    <row r="346" spans="2:9" x14ac:dyDescent="0.25">
      <c r="B346">
        <v>9.0892564988183905E-2</v>
      </c>
      <c r="C346">
        <v>6062.5206289449297</v>
      </c>
      <c r="D346">
        <v>1362012.8521537699</v>
      </c>
      <c r="E346">
        <v>0.60512338083913397</v>
      </c>
      <c r="F346" s="1">
        <f t="shared" si="20"/>
        <v>9.0892564988183905E-2</v>
      </c>
      <c r="G346">
        <f t="shared" si="21"/>
        <v>0.20662987828714827</v>
      </c>
      <c r="H346">
        <f t="shared" si="22"/>
        <v>0.35887895470136627</v>
      </c>
      <c r="I346">
        <f t="shared" si="23"/>
        <v>0.64142366436410825</v>
      </c>
    </row>
    <row r="347" spans="2:9" x14ac:dyDescent="0.25">
      <c r="B347">
        <v>0.35161744022503499</v>
      </c>
      <c r="C347">
        <v>6774.0876847437603</v>
      </c>
      <c r="D347">
        <v>1173041.6389115599</v>
      </c>
      <c r="E347">
        <v>0.54472207911926496</v>
      </c>
      <c r="F347" s="1">
        <f t="shared" si="20"/>
        <v>0.35161744022503499</v>
      </c>
      <c r="G347">
        <f t="shared" si="21"/>
        <v>0.23088233417667894</v>
      </c>
      <c r="H347">
        <f t="shared" si="22"/>
        <v>0.30908662611226956</v>
      </c>
      <c r="I347">
        <f t="shared" si="23"/>
        <v>0.5773989951672327</v>
      </c>
    </row>
    <row r="348" spans="2:9" x14ac:dyDescent="0.25">
      <c r="B348" s="1">
        <v>0.25497195308516002</v>
      </c>
      <c r="C348">
        <v>9229.5009767630399</v>
      </c>
      <c r="D348">
        <v>1024062.22429398</v>
      </c>
      <c r="E348">
        <v>0.37493061266413003</v>
      </c>
      <c r="F348" s="1">
        <f t="shared" si="20"/>
        <v>0.25497195308516002</v>
      </c>
      <c r="G348">
        <f t="shared" si="21"/>
        <v>0.3145705854384131</v>
      </c>
      <c r="H348">
        <f t="shared" si="22"/>
        <v>0.26983180079587654</v>
      </c>
      <c r="I348">
        <f t="shared" si="23"/>
        <v>0.39742203833508477</v>
      </c>
    </row>
    <row r="349" spans="2:9" x14ac:dyDescent="0.25">
      <c r="B349" s="1">
        <v>4.8090795421756198E-2</v>
      </c>
      <c r="C349">
        <v>5288.1649305679202</v>
      </c>
      <c r="D349">
        <v>1592464.45463235</v>
      </c>
      <c r="E349">
        <v>0.77315497952206003</v>
      </c>
      <c r="F349" s="1">
        <f t="shared" si="20"/>
        <v>4.8090795421756198E-2</v>
      </c>
      <c r="G349">
        <f t="shared" si="21"/>
        <v>0.18023738686325563</v>
      </c>
      <c r="H349">
        <f t="shared" si="22"/>
        <v>0.41960101769510844</v>
      </c>
      <c r="I349">
        <f t="shared" si="23"/>
        <v>0.81953518206270093</v>
      </c>
    </row>
    <row r="350" spans="2:9" x14ac:dyDescent="0.25">
      <c r="B350" s="1">
        <v>0.36483035388544299</v>
      </c>
      <c r="C350">
        <v>5208.8529901545098</v>
      </c>
      <c r="D350">
        <v>1275120.9101654701</v>
      </c>
      <c r="E350">
        <v>0.69710711878009002</v>
      </c>
      <c r="F350" s="1">
        <f t="shared" si="20"/>
        <v>0.36483035388544299</v>
      </c>
      <c r="G350">
        <f t="shared" si="21"/>
        <v>0.17753418507684082</v>
      </c>
      <c r="H350">
        <f t="shared" si="22"/>
        <v>0.33598365730132956</v>
      </c>
      <c r="I350">
        <f t="shared" si="23"/>
        <v>0.73892534438542701</v>
      </c>
    </row>
    <row r="351" spans="2:9" x14ac:dyDescent="0.25">
      <c r="B351">
        <v>0.11869436201780401</v>
      </c>
      <c r="C351">
        <v>8776.6399305019204</v>
      </c>
      <c r="D351">
        <v>1107871.9771046599</v>
      </c>
      <c r="E351">
        <v>0.39720269866564301</v>
      </c>
      <c r="F351" s="1">
        <f t="shared" si="20"/>
        <v>0.11869436201780401</v>
      </c>
      <c r="G351">
        <f t="shared" si="21"/>
        <v>0.29913564861969738</v>
      </c>
      <c r="H351">
        <f t="shared" si="22"/>
        <v>0.29191496721748161</v>
      </c>
      <c r="I351">
        <f t="shared" si="23"/>
        <v>0.42103018746380066</v>
      </c>
    </row>
    <row r="352" spans="2:9" x14ac:dyDescent="0.25">
      <c r="B352" s="1">
        <v>0.24844720496894401</v>
      </c>
      <c r="C352">
        <v>8608.1186966590794</v>
      </c>
      <c r="D352">
        <v>1046114.6093158</v>
      </c>
      <c r="E352">
        <v>0.41699957695555001</v>
      </c>
      <c r="F352" s="1">
        <f t="shared" si="20"/>
        <v>0.24844720496894401</v>
      </c>
      <c r="G352">
        <f t="shared" si="21"/>
        <v>0.29339191195157055</v>
      </c>
      <c r="H352">
        <f t="shared" si="22"/>
        <v>0.27564241915589277</v>
      </c>
      <c r="I352">
        <f t="shared" si="23"/>
        <v>0.44201464553923253</v>
      </c>
    </row>
    <row r="353" spans="2:9" x14ac:dyDescent="0.25">
      <c r="B353">
        <v>0.216543958423559</v>
      </c>
      <c r="C353">
        <v>4691.5886556195901</v>
      </c>
      <c r="D353">
        <v>1352151.1403872799</v>
      </c>
      <c r="E353">
        <v>0.73104408861839498</v>
      </c>
      <c r="F353" s="1">
        <f t="shared" si="20"/>
        <v>0.216543958423559</v>
      </c>
      <c r="G353">
        <f t="shared" si="21"/>
        <v>0.15990418049146524</v>
      </c>
      <c r="H353">
        <f t="shared" si="22"/>
        <v>0.35628047642362642</v>
      </c>
      <c r="I353">
        <f t="shared" si="23"/>
        <v>0.77489813314284339</v>
      </c>
    </row>
    <row r="354" spans="2:9" x14ac:dyDescent="0.25">
      <c r="B354" s="1">
        <v>0.154059466954244</v>
      </c>
      <c r="C354">
        <v>4172.9162595117896</v>
      </c>
      <c r="D354">
        <v>1780160.02887198</v>
      </c>
      <c r="E354">
        <v>0.866280664914167</v>
      </c>
      <c r="F354" s="1">
        <f t="shared" si="20"/>
        <v>0.154059466954244</v>
      </c>
      <c r="G354">
        <f t="shared" si="21"/>
        <v>0.14222618471410325</v>
      </c>
      <c r="H354">
        <f t="shared" si="22"/>
        <v>0.4690572261139011</v>
      </c>
      <c r="I354">
        <f t="shared" si="23"/>
        <v>0.91824731294713591</v>
      </c>
    </row>
    <row r="355" spans="2:9" x14ac:dyDescent="0.25">
      <c r="B355">
        <v>0.297176820208023</v>
      </c>
      <c r="C355">
        <v>6641.0896343738204</v>
      </c>
      <c r="D355">
        <v>1131516.77103901</v>
      </c>
      <c r="E355">
        <v>0.60231708642339299</v>
      </c>
      <c r="F355" s="1">
        <f t="shared" si="20"/>
        <v>0.297176820208023</v>
      </c>
      <c r="G355">
        <f t="shared" si="21"/>
        <v>0.22634933995820791</v>
      </c>
      <c r="H355">
        <f t="shared" si="22"/>
        <v>0.2981451719603152</v>
      </c>
      <c r="I355">
        <f t="shared" si="23"/>
        <v>0.63844902529970282</v>
      </c>
    </row>
    <row r="356" spans="2:9" x14ac:dyDescent="0.25">
      <c r="B356" s="1">
        <v>0.112359550561797</v>
      </c>
      <c r="C356">
        <v>12093.9359749818</v>
      </c>
      <c r="D356">
        <v>971990.54662833095</v>
      </c>
      <c r="E356">
        <v>0.27372321441764003</v>
      </c>
      <c r="F356" s="1">
        <f t="shared" si="20"/>
        <v>0.112359550561797</v>
      </c>
      <c r="G356">
        <f t="shared" si="21"/>
        <v>0.4121995901493456</v>
      </c>
      <c r="H356">
        <f t="shared" si="22"/>
        <v>0.25611135078643354</v>
      </c>
      <c r="I356">
        <f t="shared" si="23"/>
        <v>0.29014338690700725</v>
      </c>
    </row>
    <row r="357" spans="2:9" x14ac:dyDescent="0.25">
      <c r="B357">
        <v>7.7035667514059006E-2</v>
      </c>
      <c r="C357">
        <v>9303.0795135304998</v>
      </c>
      <c r="D357">
        <v>1048814.0135027301</v>
      </c>
      <c r="E357">
        <v>0.35035500338888698</v>
      </c>
      <c r="F357" s="1">
        <f t="shared" si="20"/>
        <v>7.7035667514059006E-2</v>
      </c>
      <c r="G357">
        <f t="shared" si="21"/>
        <v>0.31707837469429107</v>
      </c>
      <c r="H357">
        <f t="shared" si="22"/>
        <v>0.27635368950212341</v>
      </c>
      <c r="I357">
        <f t="shared" si="23"/>
        <v>0.37137218163735208</v>
      </c>
    </row>
    <row r="358" spans="2:9" x14ac:dyDescent="0.25">
      <c r="B358">
        <v>7.4057616825890502E-2</v>
      </c>
      <c r="C358">
        <v>5979.0729186825802</v>
      </c>
      <c r="D358">
        <v>1249496.9665832301</v>
      </c>
      <c r="E358">
        <v>0.70379938378232398</v>
      </c>
      <c r="F358" s="1">
        <f t="shared" si="20"/>
        <v>7.4057616825890502E-2</v>
      </c>
      <c r="G358">
        <f t="shared" si="21"/>
        <v>0.20378571638318269</v>
      </c>
      <c r="H358">
        <f t="shared" si="22"/>
        <v>0.32923196323795895</v>
      </c>
      <c r="I358">
        <f t="shared" si="23"/>
        <v>0.74601906655275763</v>
      </c>
    </row>
    <row r="359" spans="2:9" x14ac:dyDescent="0.25">
      <c r="B359">
        <v>0.47036688617121297</v>
      </c>
      <c r="C359">
        <v>4077.4257709441499</v>
      </c>
      <c r="D359">
        <v>1391881.4041464201</v>
      </c>
      <c r="E359">
        <v>0.81842292353660695</v>
      </c>
      <c r="F359" s="1">
        <f t="shared" si="20"/>
        <v>0.47036688617121297</v>
      </c>
      <c r="G359">
        <f t="shared" si="21"/>
        <v>0.13897156683517894</v>
      </c>
      <c r="H359">
        <f t="shared" si="22"/>
        <v>0.36674906745442531</v>
      </c>
      <c r="I359">
        <f t="shared" si="23"/>
        <v>0.86751867013710893</v>
      </c>
    </row>
    <row r="360" spans="2:9" x14ac:dyDescent="0.25">
      <c r="B360">
        <v>0.25568908207619501</v>
      </c>
      <c r="C360">
        <v>6168.7814545139699</v>
      </c>
      <c r="D360">
        <v>1291064.35221281</v>
      </c>
      <c r="E360">
        <v>0.51756498926174799</v>
      </c>
      <c r="F360" s="1">
        <f t="shared" si="20"/>
        <v>0.25568908207619501</v>
      </c>
      <c r="G360">
        <f t="shared" si="21"/>
        <v>0.21025158331676788</v>
      </c>
      <c r="H360">
        <f t="shared" si="22"/>
        <v>0.34018462046202458</v>
      </c>
      <c r="I360">
        <f t="shared" si="23"/>
        <v>0.54861279942361685</v>
      </c>
    </row>
    <row r="361" spans="2:9" x14ac:dyDescent="0.25">
      <c r="B361">
        <v>0.22799817601459099</v>
      </c>
      <c r="C361">
        <v>6769.9786349638798</v>
      </c>
      <c r="D361">
        <v>1145412.9511229401</v>
      </c>
      <c r="E361">
        <v>0.551505752128017</v>
      </c>
      <c r="F361" s="1">
        <f t="shared" si="20"/>
        <v>0.22799817601459099</v>
      </c>
      <c r="G361">
        <f t="shared" si="21"/>
        <v>0.2307422847635951</v>
      </c>
      <c r="H361">
        <f t="shared" si="22"/>
        <v>0.30180669877702376</v>
      </c>
      <c r="I361">
        <f t="shared" si="23"/>
        <v>0.58458960874604982</v>
      </c>
    </row>
    <row r="362" spans="2:9" x14ac:dyDescent="0.25">
      <c r="B362" s="1">
        <v>5.2703699799725903E-2</v>
      </c>
      <c r="C362">
        <v>13441.279857018901</v>
      </c>
      <c r="D362">
        <v>948370.61508639995</v>
      </c>
      <c r="E362">
        <v>0.30971463692803203</v>
      </c>
      <c r="F362" s="1">
        <f t="shared" si="20"/>
        <v>5.2703699799725903E-2</v>
      </c>
      <c r="G362">
        <f t="shared" si="21"/>
        <v>0.45812133118673826</v>
      </c>
      <c r="H362">
        <f t="shared" si="22"/>
        <v>0.24988769707532377</v>
      </c>
      <c r="I362">
        <f t="shared" si="23"/>
        <v>0.32829387132603455</v>
      </c>
    </row>
    <row r="363" spans="2:9" x14ac:dyDescent="0.25">
      <c r="B363">
        <v>0.44208664898319999</v>
      </c>
      <c r="C363">
        <v>5964.3221130046004</v>
      </c>
      <c r="D363">
        <v>1217230.7516737301</v>
      </c>
      <c r="E363">
        <v>0.50262363497265605</v>
      </c>
      <c r="F363" s="1">
        <f t="shared" ref="F363:F426" si="24">B363/$B$1</f>
        <v>0.44208664898319999</v>
      </c>
      <c r="G363">
        <f t="shared" ref="G363:G426" si="25">C363/$C$1</f>
        <v>0.20328296227009546</v>
      </c>
      <c r="H363">
        <f t="shared" ref="H363:H426" si="26">D363/$D$1</f>
        <v>0.32073008643071743</v>
      </c>
      <c r="I363">
        <f t="shared" ref="I363:I426" si="27">E363/$E$1</f>
        <v>0.5327751396634175</v>
      </c>
    </row>
    <row r="364" spans="2:9" x14ac:dyDescent="0.25">
      <c r="B364">
        <v>0.112714156898106</v>
      </c>
      <c r="C364">
        <v>12066.0244206526</v>
      </c>
      <c r="D364">
        <v>977909.82503449905</v>
      </c>
      <c r="E364">
        <v>0.24240724448231099</v>
      </c>
      <c r="F364" s="1">
        <f t="shared" si="24"/>
        <v>0.112714156898106</v>
      </c>
      <c r="G364">
        <f t="shared" si="25"/>
        <v>0.41124827609586234</v>
      </c>
      <c r="H364">
        <f t="shared" si="26"/>
        <v>0.25767103096392441</v>
      </c>
      <c r="I364">
        <f t="shared" si="27"/>
        <v>0.25694882721047019</v>
      </c>
    </row>
    <row r="365" spans="2:9" x14ac:dyDescent="0.25">
      <c r="B365" s="1">
        <v>0.22993791676247399</v>
      </c>
      <c r="C365">
        <v>4257.4451175490603</v>
      </c>
      <c r="D365">
        <v>1692984.90722461</v>
      </c>
      <c r="E365">
        <v>0.78907700090960398</v>
      </c>
      <c r="F365" s="1">
        <f t="shared" si="24"/>
        <v>0.22993791676247399</v>
      </c>
      <c r="G365">
        <f t="shared" si="25"/>
        <v>0.14510719555381937</v>
      </c>
      <c r="H365">
        <f t="shared" si="26"/>
        <v>0.44608731325052342</v>
      </c>
      <c r="I365">
        <f t="shared" si="27"/>
        <v>0.83641233740963195</v>
      </c>
    </row>
    <row r="366" spans="2:9" x14ac:dyDescent="0.25">
      <c r="B366" s="1">
        <v>0.20218358269308501</v>
      </c>
      <c r="C366">
        <v>6252.3365180224901</v>
      </c>
      <c r="D366">
        <v>1233726.4545447701</v>
      </c>
      <c r="E366">
        <v>0.61140781139078004</v>
      </c>
      <c r="F366" s="1">
        <f t="shared" si="24"/>
        <v>0.20218358269308501</v>
      </c>
      <c r="G366">
        <f t="shared" si="25"/>
        <v>0.2130994041589124</v>
      </c>
      <c r="H366">
        <f t="shared" si="26"/>
        <v>0.32507656568314286</v>
      </c>
      <c r="I366">
        <f t="shared" si="27"/>
        <v>0.64808508681202082</v>
      </c>
    </row>
    <row r="367" spans="2:9" x14ac:dyDescent="0.25">
      <c r="B367">
        <v>0.47596382674916698</v>
      </c>
      <c r="C367">
        <v>4361.6497969972597</v>
      </c>
      <c r="D367">
        <v>1363454.2018464501</v>
      </c>
      <c r="E367">
        <v>0.80753382356280801</v>
      </c>
      <c r="F367" s="1">
        <f t="shared" si="24"/>
        <v>0.47596382674916698</v>
      </c>
      <c r="G367">
        <f t="shared" si="25"/>
        <v>0.14865882062022018</v>
      </c>
      <c r="H367">
        <f t="shared" si="26"/>
        <v>0.35925873824764504</v>
      </c>
      <c r="I367">
        <f t="shared" si="27"/>
        <v>0.85597635227602131</v>
      </c>
    </row>
    <row r="368" spans="2:9" x14ac:dyDescent="0.25">
      <c r="B368">
        <v>0.44444444444444398</v>
      </c>
      <c r="C368">
        <v>6307.4247553366304</v>
      </c>
      <c r="D368">
        <v>1173010.9813661899</v>
      </c>
      <c r="E368">
        <v>0.53490268097355997</v>
      </c>
      <c r="F368" s="1">
        <f t="shared" si="24"/>
        <v>0.44444444444444398</v>
      </c>
      <c r="G368">
        <f t="shared" si="25"/>
        <v>0.21497698552612918</v>
      </c>
      <c r="H368">
        <f t="shared" si="26"/>
        <v>0.30907854810638385</v>
      </c>
      <c r="I368">
        <f t="shared" si="27"/>
        <v>0.56699054865879639</v>
      </c>
    </row>
    <row r="369" spans="2:9" x14ac:dyDescent="0.25">
      <c r="B369">
        <v>3.0249863875612501E-2</v>
      </c>
      <c r="C369">
        <v>12994.833101287801</v>
      </c>
      <c r="D369">
        <v>960211.68111066497</v>
      </c>
      <c r="E369">
        <v>0.245566954953438</v>
      </c>
      <c r="F369" s="1">
        <f t="shared" si="24"/>
        <v>3.0249863875612501E-2</v>
      </c>
      <c r="G369">
        <f t="shared" si="25"/>
        <v>0.44290501367715751</v>
      </c>
      <c r="H369">
        <f t="shared" si="26"/>
        <v>0.25300771858658799</v>
      </c>
      <c r="I369">
        <f t="shared" si="27"/>
        <v>0.26029808313561631</v>
      </c>
    </row>
    <row r="370" spans="2:9" x14ac:dyDescent="0.25">
      <c r="B370">
        <v>0.123839009287925</v>
      </c>
      <c r="C370">
        <v>5811.2884534758596</v>
      </c>
      <c r="D370">
        <v>1289003.93378331</v>
      </c>
      <c r="E370">
        <v>0.63036527474351201</v>
      </c>
      <c r="F370" s="1">
        <f t="shared" si="24"/>
        <v>0.123839009287925</v>
      </c>
      <c r="G370">
        <f t="shared" si="25"/>
        <v>0.19806709112051327</v>
      </c>
      <c r="H370">
        <f t="shared" si="26"/>
        <v>0.33964171749965011</v>
      </c>
      <c r="I370">
        <f t="shared" si="27"/>
        <v>0.6681797749298316</v>
      </c>
    </row>
    <row r="371" spans="2:9" x14ac:dyDescent="0.25">
      <c r="B371">
        <v>0.46641791044776099</v>
      </c>
      <c r="C371">
        <v>4488.7686236398304</v>
      </c>
      <c r="D371">
        <v>1366208.18970655</v>
      </c>
      <c r="E371">
        <v>0.64758191318545899</v>
      </c>
      <c r="F371" s="1">
        <f t="shared" si="24"/>
        <v>0.46641791044776099</v>
      </c>
      <c r="G371">
        <f t="shared" si="25"/>
        <v>0.15299143229856271</v>
      </c>
      <c r="H371">
        <f t="shared" si="26"/>
        <v>0.35998439093361639</v>
      </c>
      <c r="I371">
        <f t="shared" si="27"/>
        <v>0.68642920912315575</v>
      </c>
    </row>
    <row r="372" spans="2:9" x14ac:dyDescent="0.25">
      <c r="B372" s="1">
        <v>0.30003000300030003</v>
      </c>
      <c r="C372">
        <v>6810.79064063429</v>
      </c>
      <c r="D372">
        <v>1173004.0144131901</v>
      </c>
      <c r="E372">
        <v>0.49739097774669599</v>
      </c>
      <c r="F372" s="1">
        <f t="shared" si="24"/>
        <v>0.30003000300030003</v>
      </c>
      <c r="G372">
        <f t="shared" si="25"/>
        <v>0.23213328700185037</v>
      </c>
      <c r="H372">
        <f t="shared" si="26"/>
        <v>0.30907671237274442</v>
      </c>
      <c r="I372">
        <f t="shared" si="27"/>
        <v>0.5272285845665341</v>
      </c>
    </row>
    <row r="373" spans="2:9" x14ac:dyDescent="0.25">
      <c r="B373">
        <v>1.8034265103697E-2</v>
      </c>
      <c r="C373">
        <v>12596.4915054334</v>
      </c>
      <c r="D373">
        <v>966121.09911271301</v>
      </c>
      <c r="E373">
        <v>0.22827025910622301</v>
      </c>
      <c r="F373" s="1">
        <f t="shared" si="24"/>
        <v>1.8034265103697E-2</v>
      </c>
      <c r="G373">
        <f t="shared" si="25"/>
        <v>0.42932827216882752</v>
      </c>
      <c r="H373">
        <f t="shared" si="26"/>
        <v>0.25456480063035491</v>
      </c>
      <c r="I373">
        <f t="shared" si="27"/>
        <v>0.24196378903458987</v>
      </c>
    </row>
    <row r="374" spans="2:9" x14ac:dyDescent="0.25">
      <c r="B374">
        <v>0.49358341559723501</v>
      </c>
      <c r="C374">
        <v>4427.7808888872796</v>
      </c>
      <c r="D374">
        <v>1346980.6708589201</v>
      </c>
      <c r="E374">
        <v>0.76412616404033695</v>
      </c>
      <c r="F374" s="1">
        <f t="shared" si="24"/>
        <v>0.49358341559723501</v>
      </c>
      <c r="G374">
        <f t="shared" si="25"/>
        <v>0.15091277739902112</v>
      </c>
      <c r="H374">
        <f t="shared" si="26"/>
        <v>0.35491810110042826</v>
      </c>
      <c r="I374">
        <f t="shared" si="27"/>
        <v>0.80996474387681672</v>
      </c>
    </row>
    <row r="375" spans="2:9" x14ac:dyDescent="0.25">
      <c r="B375" s="1">
        <v>3.2088307020921497E-2</v>
      </c>
      <c r="C375">
        <v>4608.4881611404498</v>
      </c>
      <c r="D375">
        <v>2100700.37873855</v>
      </c>
      <c r="E375">
        <v>0.91069345390760803</v>
      </c>
      <c r="F375" s="1">
        <f t="shared" si="24"/>
        <v>3.2088307020921497E-2</v>
      </c>
      <c r="G375">
        <f t="shared" si="25"/>
        <v>0.15707185279960634</v>
      </c>
      <c r="H375">
        <f t="shared" si="26"/>
        <v>0.55351691789861379</v>
      </c>
      <c r="I375">
        <f t="shared" si="27"/>
        <v>0.96532434676013934</v>
      </c>
    </row>
    <row r="376" spans="2:9" x14ac:dyDescent="0.25">
      <c r="B376">
        <v>0.59880239520958001</v>
      </c>
      <c r="C376">
        <v>4028.91408581224</v>
      </c>
      <c r="D376">
        <v>1398193.9786994399</v>
      </c>
      <c r="E376">
        <v>0.77146303018441398</v>
      </c>
      <c r="F376" s="1">
        <f t="shared" si="24"/>
        <v>0.59880239520958001</v>
      </c>
      <c r="G376">
        <f t="shared" si="25"/>
        <v>0.13731813516742467</v>
      </c>
      <c r="H376">
        <f t="shared" si="26"/>
        <v>0.3684123778655421</v>
      </c>
      <c r="I376">
        <f t="shared" si="27"/>
        <v>0.81774173567071651</v>
      </c>
    </row>
    <row r="377" spans="2:9" x14ac:dyDescent="0.25">
      <c r="B377" s="1">
        <v>3.0207829869502101E-2</v>
      </c>
      <c r="C377">
        <v>10702.403504309899</v>
      </c>
      <c r="D377">
        <v>1037032.57125356</v>
      </c>
      <c r="E377">
        <v>0.30680595075151401</v>
      </c>
      <c r="F377" s="1">
        <f t="shared" si="24"/>
        <v>3.0207829869502101E-2</v>
      </c>
      <c r="G377">
        <f t="shared" si="25"/>
        <v>0.36477176224641783</v>
      </c>
      <c r="H377">
        <f t="shared" si="26"/>
        <v>0.27324937835515389</v>
      </c>
      <c r="I377">
        <f t="shared" si="27"/>
        <v>0.32521069819985288</v>
      </c>
    </row>
    <row r="378" spans="2:9" x14ac:dyDescent="0.25">
      <c r="B378">
        <v>1.6895031171332502E-2</v>
      </c>
      <c r="C378">
        <v>12355.352553667401</v>
      </c>
      <c r="D378">
        <v>972014.56904411595</v>
      </c>
      <c r="E378">
        <v>0.238162740731131</v>
      </c>
      <c r="F378" s="1">
        <f t="shared" si="24"/>
        <v>1.6895031171332502E-2</v>
      </c>
      <c r="G378">
        <f t="shared" si="25"/>
        <v>0.42110949399002728</v>
      </c>
      <c r="H378">
        <f t="shared" si="26"/>
        <v>0.25611768049136452</v>
      </c>
      <c r="I378">
        <f t="shared" si="27"/>
        <v>0.25244970317114829</v>
      </c>
    </row>
    <row r="379" spans="2:9" x14ac:dyDescent="0.25">
      <c r="B379">
        <v>0.52056220718375801</v>
      </c>
      <c r="C379">
        <v>7183.8343425461298</v>
      </c>
      <c r="D379">
        <v>1106825.37203972</v>
      </c>
      <c r="E379">
        <v>0.48274963642059299</v>
      </c>
      <c r="F379" s="1">
        <f t="shared" si="24"/>
        <v>0.52056220718375801</v>
      </c>
      <c r="G379">
        <f t="shared" si="25"/>
        <v>0.2448477962694659</v>
      </c>
      <c r="H379">
        <f t="shared" si="26"/>
        <v>0.29163919556738532</v>
      </c>
      <c r="I379">
        <f t="shared" si="27"/>
        <v>0.51170893501742631</v>
      </c>
    </row>
    <row r="380" spans="2:9" x14ac:dyDescent="0.25">
      <c r="B380">
        <v>0.15172204521316901</v>
      </c>
      <c r="C380">
        <v>7635.9634809456702</v>
      </c>
      <c r="D380">
        <v>1178777.31816138</v>
      </c>
      <c r="E380">
        <v>0.41348683582920198</v>
      </c>
      <c r="F380" s="1">
        <f t="shared" si="24"/>
        <v>0.15172204521316901</v>
      </c>
      <c r="G380">
        <f t="shared" si="25"/>
        <v>0.2602577873532948</v>
      </c>
      <c r="H380">
        <f t="shared" si="26"/>
        <v>0.31059792945307341</v>
      </c>
      <c r="I380">
        <f t="shared" si="27"/>
        <v>0.43829118127298627</v>
      </c>
    </row>
    <row r="381" spans="2:9" x14ac:dyDescent="0.25">
      <c r="B381" s="1">
        <v>0.58788947677836501</v>
      </c>
      <c r="C381">
        <v>4417.3987944283699</v>
      </c>
      <c r="D381">
        <v>1423941.36280594</v>
      </c>
      <c r="E381">
        <v>0.71126300027854406</v>
      </c>
      <c r="F381" s="1">
        <f t="shared" si="24"/>
        <v>0.58788947677836501</v>
      </c>
      <c r="G381">
        <f t="shared" si="25"/>
        <v>0.15055892278215302</v>
      </c>
      <c r="H381">
        <f t="shared" si="26"/>
        <v>0.37519659747097656</v>
      </c>
      <c r="I381">
        <f t="shared" si="27"/>
        <v>0.75393041222870094</v>
      </c>
    </row>
    <row r="382" spans="2:9" x14ac:dyDescent="0.25">
      <c r="B382" s="1">
        <v>0.53475935828876997</v>
      </c>
      <c r="C382">
        <v>4336.5477948990001</v>
      </c>
      <c r="D382">
        <v>1459962.96533832</v>
      </c>
      <c r="E382">
        <v>0.69102919493749504</v>
      </c>
      <c r="F382" s="1">
        <f t="shared" si="24"/>
        <v>0.53475935828876997</v>
      </c>
      <c r="G382">
        <f t="shared" si="25"/>
        <v>0.14780326499314927</v>
      </c>
      <c r="H382">
        <f t="shared" si="26"/>
        <v>0.38468798739659021</v>
      </c>
      <c r="I382">
        <f t="shared" si="27"/>
        <v>0.73248281661954051</v>
      </c>
    </row>
    <row r="383" spans="2:9" x14ac:dyDescent="0.25">
      <c r="B383" s="1">
        <v>0.31397174254317101</v>
      </c>
      <c r="C383">
        <v>3991.7652425798001</v>
      </c>
      <c r="D383">
        <v>1504105.39239863</v>
      </c>
      <c r="E383">
        <v>0.72243324449146396</v>
      </c>
      <c r="F383" s="1">
        <f t="shared" si="24"/>
        <v>0.31397174254317101</v>
      </c>
      <c r="G383">
        <f t="shared" si="25"/>
        <v>0.13605198509133606</v>
      </c>
      <c r="H383">
        <f t="shared" si="26"/>
        <v>0.39631914642444704</v>
      </c>
      <c r="I383">
        <f t="shared" si="27"/>
        <v>0.76577073967557208</v>
      </c>
    </row>
    <row r="384" spans="2:9" x14ac:dyDescent="0.25">
      <c r="B384">
        <v>0.161707632600258</v>
      </c>
      <c r="C384">
        <v>8342.6176172707201</v>
      </c>
      <c r="D384">
        <v>1119726.32888822</v>
      </c>
      <c r="E384">
        <v>0.39927630975648298</v>
      </c>
      <c r="F384" s="1">
        <f t="shared" si="24"/>
        <v>0.161707632600258</v>
      </c>
      <c r="G384">
        <f t="shared" si="25"/>
        <v>0.284342795408</v>
      </c>
      <c r="H384">
        <f t="shared" si="26"/>
        <v>0.29503848941480815</v>
      </c>
      <c r="I384">
        <f t="shared" si="27"/>
        <v>0.42322819082388935</v>
      </c>
    </row>
    <row r="385" spans="2:9" x14ac:dyDescent="0.25">
      <c r="B385">
        <v>0.29841838257236603</v>
      </c>
      <c r="C385">
        <v>4330.8428196609502</v>
      </c>
      <c r="D385">
        <v>1439409.9739973999</v>
      </c>
      <c r="E385">
        <v>0.81337005259971296</v>
      </c>
      <c r="F385" s="1">
        <f t="shared" si="24"/>
        <v>0.29841838257236603</v>
      </c>
      <c r="G385">
        <f t="shared" si="25"/>
        <v>0.14760882139267043</v>
      </c>
      <c r="H385">
        <f t="shared" si="26"/>
        <v>0.37927244668656551</v>
      </c>
      <c r="I385">
        <f t="shared" si="27"/>
        <v>0.86216268639143534</v>
      </c>
    </row>
    <row r="386" spans="2:9" x14ac:dyDescent="0.25">
      <c r="B386">
        <v>7.0382882882882802E-2</v>
      </c>
      <c r="C386">
        <v>8623.2963277863291</v>
      </c>
      <c r="D386">
        <v>1143367.5586896399</v>
      </c>
      <c r="E386">
        <v>0.39706895456576702</v>
      </c>
      <c r="F386" s="1">
        <f t="shared" si="24"/>
        <v>7.0382882882882802E-2</v>
      </c>
      <c r="G386">
        <f t="shared" si="25"/>
        <v>0.2939092136259826</v>
      </c>
      <c r="H386">
        <f t="shared" si="26"/>
        <v>0.30126775503852965</v>
      </c>
      <c r="I386">
        <f t="shared" si="27"/>
        <v>0.42088842029144224</v>
      </c>
    </row>
    <row r="387" spans="2:9" x14ac:dyDescent="0.25">
      <c r="B387">
        <v>0.17241379310344801</v>
      </c>
      <c r="C387">
        <v>12634.3792324808</v>
      </c>
      <c r="D387">
        <v>902640.97610434704</v>
      </c>
      <c r="E387">
        <v>0.27399227159107797</v>
      </c>
      <c r="F387" s="1">
        <f t="shared" si="24"/>
        <v>0.17241379310344801</v>
      </c>
      <c r="G387">
        <f t="shared" si="25"/>
        <v>0.43061960574235858</v>
      </c>
      <c r="H387">
        <f t="shared" si="26"/>
        <v>0.2378383210281019</v>
      </c>
      <c r="I387">
        <f t="shared" si="27"/>
        <v>0.29042858434537216</v>
      </c>
    </row>
    <row r="388" spans="2:9" x14ac:dyDescent="0.25">
      <c r="B388">
        <v>0.275633958103638</v>
      </c>
      <c r="C388">
        <v>4138.9160587799197</v>
      </c>
      <c r="D388">
        <v>1686292.95037058</v>
      </c>
      <c r="E388">
        <v>0.81629783713116999</v>
      </c>
      <c r="F388" s="1">
        <f t="shared" si="24"/>
        <v>0.275633958103638</v>
      </c>
      <c r="G388">
        <f t="shared" si="25"/>
        <v>0.14106735033333059</v>
      </c>
      <c r="H388">
        <f t="shared" si="26"/>
        <v>0.44432403878737631</v>
      </c>
      <c r="I388">
        <f t="shared" si="27"/>
        <v>0.86526610354915867</v>
      </c>
    </row>
    <row r="389" spans="2:9" x14ac:dyDescent="0.25">
      <c r="B389">
        <v>7.6109292944668505E-2</v>
      </c>
      <c r="C389">
        <v>11997.8059821518</v>
      </c>
      <c r="D389">
        <v>983811.45705683401</v>
      </c>
      <c r="E389">
        <v>0.253964955553109</v>
      </c>
      <c r="F389" s="1">
        <f t="shared" si="24"/>
        <v>7.6109292944668505E-2</v>
      </c>
      <c r="G389">
        <f t="shared" si="25"/>
        <v>0.4089231759424608</v>
      </c>
      <c r="H389">
        <f t="shared" si="26"/>
        <v>0.25922606146738736</v>
      </c>
      <c r="I389">
        <f t="shared" si="27"/>
        <v>0.26919986496811327</v>
      </c>
    </row>
    <row r="390" spans="2:9" x14ac:dyDescent="0.25">
      <c r="B390">
        <v>5.2963296435570101E-2</v>
      </c>
      <c r="C390">
        <v>7891.91901271403</v>
      </c>
      <c r="D390">
        <v>1149219.9106445899</v>
      </c>
      <c r="E390">
        <v>0.43898221339165</v>
      </c>
      <c r="F390" s="1">
        <f t="shared" si="24"/>
        <v>5.2963296435570101E-2</v>
      </c>
      <c r="G390">
        <f t="shared" si="25"/>
        <v>0.26898156144219598</v>
      </c>
      <c r="H390">
        <f t="shared" si="26"/>
        <v>0.30280980065786117</v>
      </c>
      <c r="I390">
        <f t="shared" si="27"/>
        <v>0.46531598153400816</v>
      </c>
    </row>
    <row r="391" spans="2:9" x14ac:dyDescent="0.25">
      <c r="B391">
        <v>0.51150895140664898</v>
      </c>
      <c r="C391">
        <v>4465.2685574864699</v>
      </c>
      <c r="D391">
        <v>1362293.7554314299</v>
      </c>
      <c r="E391">
        <v>0.74072839366061805</v>
      </c>
      <c r="F391" s="1">
        <f t="shared" si="24"/>
        <v>0.51150895140664898</v>
      </c>
      <c r="G391">
        <f t="shared" si="25"/>
        <v>0.15219047571528527</v>
      </c>
      <c r="H391">
        <f t="shared" si="26"/>
        <v>0.35895297035731211</v>
      </c>
      <c r="I391">
        <f t="shared" si="27"/>
        <v>0.78516338255097007</v>
      </c>
    </row>
    <row r="392" spans="2:9" x14ac:dyDescent="0.25">
      <c r="B392" s="1">
        <v>0.13347570742124901</v>
      </c>
      <c r="C392">
        <v>11986.9949372628</v>
      </c>
      <c r="D392">
        <v>972000.77230167505</v>
      </c>
      <c r="E392">
        <v>0.27426076441479302</v>
      </c>
      <c r="F392" s="1">
        <f t="shared" si="24"/>
        <v>0.13347570742124901</v>
      </c>
      <c r="G392">
        <f t="shared" si="25"/>
        <v>0.40855470133820038</v>
      </c>
      <c r="H392">
        <f t="shared" si="26"/>
        <v>0.25611404516553216</v>
      </c>
      <c r="I392">
        <f t="shared" si="27"/>
        <v>0.29071318357967041</v>
      </c>
    </row>
    <row r="393" spans="2:9" x14ac:dyDescent="0.25">
      <c r="B393" s="1">
        <v>2.6171159382360601E-2</v>
      </c>
      <c r="C393">
        <v>9271.9206730775695</v>
      </c>
      <c r="D393">
        <v>1090178.95056674</v>
      </c>
      <c r="E393">
        <v>0.39217678048662802</v>
      </c>
      <c r="F393" s="1">
        <f t="shared" si="24"/>
        <v>2.6171159382360601E-2</v>
      </c>
      <c r="G393">
        <f t="shared" si="25"/>
        <v>0.31601638285881289</v>
      </c>
      <c r="H393">
        <f t="shared" si="26"/>
        <v>0.2872530032283816</v>
      </c>
      <c r="I393">
        <f t="shared" si="27"/>
        <v>0.41570277332437744</v>
      </c>
    </row>
    <row r="394" spans="2:9" x14ac:dyDescent="0.25">
      <c r="B394" s="1">
        <v>0.30684258975145701</v>
      </c>
      <c r="C394">
        <v>7237.4726040625101</v>
      </c>
      <c r="D394">
        <v>1112311.08910258</v>
      </c>
      <c r="E394">
        <v>0.51906460141827704</v>
      </c>
      <c r="F394" s="1">
        <f t="shared" si="24"/>
        <v>0.30684258975145701</v>
      </c>
      <c r="G394">
        <f t="shared" si="25"/>
        <v>0.24667595787534116</v>
      </c>
      <c r="H394">
        <f t="shared" si="26"/>
        <v>0.29308463596994355</v>
      </c>
      <c r="I394">
        <f t="shared" si="27"/>
        <v>0.5502023706664797</v>
      </c>
    </row>
    <row r="395" spans="2:9" x14ac:dyDescent="0.25">
      <c r="B395">
        <v>0.26795284030010702</v>
      </c>
      <c r="C395">
        <v>4951.7829199892603</v>
      </c>
      <c r="D395">
        <v>1311223.45444753</v>
      </c>
      <c r="E395">
        <v>0.76166875901214104</v>
      </c>
      <c r="F395" s="1">
        <f t="shared" si="24"/>
        <v>0.26795284030010702</v>
      </c>
      <c r="G395">
        <f t="shared" si="25"/>
        <v>0.16877242399418066</v>
      </c>
      <c r="H395">
        <f t="shared" si="26"/>
        <v>0.345496374698612</v>
      </c>
      <c r="I395">
        <f t="shared" si="27"/>
        <v>0.80735992345849739</v>
      </c>
    </row>
    <row r="396" spans="2:9" x14ac:dyDescent="0.25">
      <c r="B396">
        <v>1.7294156304584599E-2</v>
      </c>
      <c r="C396">
        <v>13744.353614220499</v>
      </c>
      <c r="D396">
        <v>936572.43343865301</v>
      </c>
      <c r="E396">
        <v>0.35328405173114702</v>
      </c>
      <c r="F396" s="1">
        <f t="shared" si="24"/>
        <v>1.7294156304584599E-2</v>
      </c>
      <c r="G396">
        <f t="shared" si="25"/>
        <v>0.46845104342946486</v>
      </c>
      <c r="H396">
        <f t="shared" si="26"/>
        <v>0.24677897523732878</v>
      </c>
      <c r="I396">
        <f t="shared" si="27"/>
        <v>0.37447693841965779</v>
      </c>
    </row>
    <row r="397" spans="2:9" x14ac:dyDescent="0.25">
      <c r="B397">
        <v>0.40064102564102499</v>
      </c>
      <c r="C397">
        <v>6589.8385089623198</v>
      </c>
      <c r="D397">
        <v>1139902.3470713799</v>
      </c>
      <c r="E397">
        <v>0.497634267841563</v>
      </c>
      <c r="F397" s="1">
        <f t="shared" si="24"/>
        <v>0.40064102564102499</v>
      </c>
      <c r="G397">
        <f t="shared" si="25"/>
        <v>0.22460253950110157</v>
      </c>
      <c r="H397">
        <f t="shared" si="26"/>
        <v>0.30035470086182808</v>
      </c>
      <c r="I397">
        <f t="shared" si="27"/>
        <v>0.5274864692047655</v>
      </c>
    </row>
    <row r="398" spans="2:9" x14ac:dyDescent="0.25">
      <c r="B398" s="1">
        <v>0.41118421052631499</v>
      </c>
      <c r="C398">
        <v>7786.6366251381096</v>
      </c>
      <c r="D398">
        <v>1068183.40592908</v>
      </c>
      <c r="E398">
        <v>0.43955936559171199</v>
      </c>
      <c r="F398" s="1">
        <f t="shared" si="24"/>
        <v>0.41118421052631499</v>
      </c>
      <c r="G398">
        <f t="shared" si="25"/>
        <v>0.26539320467410055</v>
      </c>
      <c r="H398">
        <f t="shared" si="26"/>
        <v>0.28145736183251063</v>
      </c>
      <c r="I398">
        <f t="shared" si="27"/>
        <v>0.4659277560758317</v>
      </c>
    </row>
    <row r="399" spans="2:9" x14ac:dyDescent="0.25">
      <c r="B399" s="1">
        <v>0.123946455131383</v>
      </c>
      <c r="C399">
        <v>7216.2201081298399</v>
      </c>
      <c r="D399">
        <v>1184701.8468132699</v>
      </c>
      <c r="E399">
        <v>0.43507705275902397</v>
      </c>
      <c r="F399" s="1">
        <f t="shared" si="24"/>
        <v>0.123946455131383</v>
      </c>
      <c r="G399">
        <f t="shared" si="25"/>
        <v>0.24595160559406407</v>
      </c>
      <c r="H399">
        <f t="shared" si="26"/>
        <v>0.31215899302624478</v>
      </c>
      <c r="I399">
        <f t="shared" si="27"/>
        <v>0.46117655720795431</v>
      </c>
    </row>
    <row r="400" spans="2:9" x14ac:dyDescent="0.25">
      <c r="B400">
        <v>0.394632991318074</v>
      </c>
      <c r="C400">
        <v>8462.0195426220798</v>
      </c>
      <c r="D400">
        <v>1113836.5957573301</v>
      </c>
      <c r="E400">
        <v>0.38847583999311303</v>
      </c>
      <c r="F400" s="1">
        <f t="shared" si="24"/>
        <v>0.394632991318074</v>
      </c>
      <c r="G400">
        <f t="shared" si="25"/>
        <v>0.28841239068241581</v>
      </c>
      <c r="H400">
        <f t="shared" si="26"/>
        <v>0.29348659416936945</v>
      </c>
      <c r="I400">
        <f t="shared" si="27"/>
        <v>0.41177981994311491</v>
      </c>
    </row>
    <row r="401" spans="2:9" x14ac:dyDescent="0.25">
      <c r="B401" s="1">
        <v>1.5674963947582901E-2</v>
      </c>
      <c r="C401">
        <v>13267.160831294001</v>
      </c>
      <c r="D401">
        <v>954301.20257451595</v>
      </c>
      <c r="E401">
        <v>0.24776605556218201</v>
      </c>
      <c r="F401" s="1">
        <f t="shared" si="24"/>
        <v>1.5674963947582901E-2</v>
      </c>
      <c r="G401">
        <f t="shared" si="25"/>
        <v>0.45218680406591688</v>
      </c>
      <c r="H401">
        <f t="shared" si="26"/>
        <v>0.25145035710098684</v>
      </c>
      <c r="I401">
        <f t="shared" si="27"/>
        <v>0.26262910390828892</v>
      </c>
    </row>
    <row r="402" spans="2:9" x14ac:dyDescent="0.25">
      <c r="B402">
        <v>0.16570008285004101</v>
      </c>
      <c r="C402">
        <v>8276.7350489698492</v>
      </c>
      <c r="D402">
        <v>1119720.75592565</v>
      </c>
      <c r="E402">
        <v>0.39701475654122798</v>
      </c>
      <c r="F402" s="1">
        <f t="shared" si="24"/>
        <v>0.16570008285004101</v>
      </c>
      <c r="G402">
        <f t="shared" si="25"/>
        <v>0.28209730909917685</v>
      </c>
      <c r="H402">
        <f t="shared" si="26"/>
        <v>0.2950370209859467</v>
      </c>
      <c r="I402">
        <f t="shared" si="27"/>
        <v>0.42083097102307498</v>
      </c>
    </row>
    <row r="403" spans="2:9" x14ac:dyDescent="0.25">
      <c r="B403">
        <v>9.5029934429345195E-2</v>
      </c>
      <c r="C403">
        <v>8028.4082084363199</v>
      </c>
      <c r="D403">
        <v>1155160.5089404101</v>
      </c>
      <c r="E403">
        <v>0.42249603417991799</v>
      </c>
      <c r="F403" s="1">
        <f t="shared" si="24"/>
        <v>9.5029934429345195E-2</v>
      </c>
      <c r="G403">
        <f t="shared" si="25"/>
        <v>0.2736335449364799</v>
      </c>
      <c r="H403">
        <f t="shared" si="26"/>
        <v>0.30437509844733018</v>
      </c>
      <c r="I403">
        <f t="shared" si="27"/>
        <v>0.44784082553080012</v>
      </c>
    </row>
    <row r="404" spans="2:9" x14ac:dyDescent="0.25">
      <c r="B404">
        <v>6.3307166371233195E-2</v>
      </c>
      <c r="C404">
        <v>10382.016019938599</v>
      </c>
      <c r="D404">
        <v>1025153.63209219</v>
      </c>
      <c r="E404">
        <v>0.31088775576393801</v>
      </c>
      <c r="F404" s="1">
        <f t="shared" si="24"/>
        <v>6.3307166371233195E-2</v>
      </c>
      <c r="G404">
        <f t="shared" si="25"/>
        <v>0.35385194341985682</v>
      </c>
      <c r="H404">
        <f t="shared" si="26"/>
        <v>0.27011937759014476</v>
      </c>
      <c r="I404">
        <f t="shared" si="27"/>
        <v>0.3295373634902572</v>
      </c>
    </row>
    <row r="405" spans="2:9" x14ac:dyDescent="0.25">
      <c r="B405">
        <v>0.41545492314083898</v>
      </c>
      <c r="C405">
        <v>4571.3735258520801</v>
      </c>
      <c r="D405">
        <v>1551121.5841381799</v>
      </c>
      <c r="E405">
        <v>0.70462934256348098</v>
      </c>
      <c r="F405" s="1">
        <f t="shared" si="24"/>
        <v>0.41545492314083898</v>
      </c>
      <c r="G405">
        <f t="shared" si="25"/>
        <v>0.15580686863844853</v>
      </c>
      <c r="H405">
        <f t="shared" si="26"/>
        <v>0.40870751832479069</v>
      </c>
      <c r="I405">
        <f t="shared" si="27"/>
        <v>0.74689881309625206</v>
      </c>
    </row>
    <row r="406" spans="2:9" x14ac:dyDescent="0.25">
      <c r="B406">
        <v>0.16283992835043101</v>
      </c>
      <c r="C406">
        <v>9052.4619142718602</v>
      </c>
      <c r="D406">
        <v>1060636.18741117</v>
      </c>
      <c r="E406">
        <v>0.38841329234708799</v>
      </c>
      <c r="F406" s="1">
        <f t="shared" si="24"/>
        <v>0.16283992835043101</v>
      </c>
      <c r="G406">
        <f t="shared" si="25"/>
        <v>0.30853653422876143</v>
      </c>
      <c r="H406">
        <f t="shared" si="26"/>
        <v>0.27946873309943571</v>
      </c>
      <c r="I406">
        <f t="shared" si="27"/>
        <v>0.41171352017420648</v>
      </c>
    </row>
    <row r="407" spans="2:9" x14ac:dyDescent="0.25">
      <c r="B407">
        <v>0.26198585276394998</v>
      </c>
      <c r="C407">
        <v>4954.0572462484497</v>
      </c>
      <c r="D407">
        <v>1382834.3985607</v>
      </c>
      <c r="E407">
        <v>0.72302396149804604</v>
      </c>
      <c r="F407" s="1">
        <f t="shared" si="24"/>
        <v>0.26198585276394998</v>
      </c>
      <c r="G407">
        <f t="shared" si="25"/>
        <v>0.16884994022660019</v>
      </c>
      <c r="H407">
        <f t="shared" si="26"/>
        <v>0.36436525741720982</v>
      </c>
      <c r="I407">
        <f t="shared" si="27"/>
        <v>0.76639689275271583</v>
      </c>
    </row>
    <row r="408" spans="2:9" x14ac:dyDescent="0.25">
      <c r="B408">
        <v>4.0903141361256501E-2</v>
      </c>
      <c r="C408">
        <v>6823.8962115166296</v>
      </c>
      <c r="D408">
        <v>1206096.7697922699</v>
      </c>
      <c r="E408">
        <v>0.54671461595454396</v>
      </c>
      <c r="F408" s="1">
        <f t="shared" si="24"/>
        <v>4.0903141361256501E-2</v>
      </c>
      <c r="G408">
        <f t="shared" si="25"/>
        <v>0.23257996630936026</v>
      </c>
      <c r="H408">
        <f t="shared" si="26"/>
        <v>0.31779637565628249</v>
      </c>
      <c r="I408">
        <f t="shared" si="27"/>
        <v>0.57951106077027181</v>
      </c>
    </row>
    <row r="409" spans="2:9" x14ac:dyDescent="0.25">
      <c r="B409" s="1">
        <v>0.29078220412910699</v>
      </c>
      <c r="C409">
        <v>5598.2673651959403</v>
      </c>
      <c r="D409">
        <v>1361966.0967530301</v>
      </c>
      <c r="E409">
        <v>0.58305745950866805</v>
      </c>
      <c r="F409" s="1">
        <f t="shared" si="24"/>
        <v>0.29078220412910699</v>
      </c>
      <c r="G409">
        <f t="shared" si="25"/>
        <v>0.19080665866380164</v>
      </c>
      <c r="H409">
        <f t="shared" si="26"/>
        <v>0.35886663504570548</v>
      </c>
      <c r="I409">
        <f t="shared" si="27"/>
        <v>0.61803404736115819</v>
      </c>
    </row>
    <row r="410" spans="2:9" x14ac:dyDescent="0.25">
      <c r="B410">
        <v>5.16022498580938E-2</v>
      </c>
      <c r="C410">
        <v>13665.699553189899</v>
      </c>
      <c r="D410">
        <v>936574.75734430505</v>
      </c>
      <c r="E410">
        <v>0.246632898389545</v>
      </c>
      <c r="F410" s="1">
        <f t="shared" si="24"/>
        <v>5.16022498580938E-2</v>
      </c>
      <c r="G410">
        <f t="shared" si="25"/>
        <v>0.46577026425323448</v>
      </c>
      <c r="H410">
        <f t="shared" si="26"/>
        <v>0.24677958756696275</v>
      </c>
      <c r="I410">
        <f t="shared" si="27"/>
        <v>0.2614279706369792</v>
      </c>
    </row>
    <row r="411" spans="2:9" x14ac:dyDescent="0.25">
      <c r="B411" s="1">
        <v>0.72886297376093201</v>
      </c>
      <c r="C411">
        <v>4015.4415643054399</v>
      </c>
      <c r="D411">
        <v>1475135.4859357299</v>
      </c>
      <c r="E411">
        <v>0.77249941428743096</v>
      </c>
      <c r="F411" s="1">
        <f t="shared" si="24"/>
        <v>0.72886297376093201</v>
      </c>
      <c r="G411">
        <f t="shared" si="25"/>
        <v>0.13685894902199863</v>
      </c>
      <c r="H411">
        <f t="shared" si="26"/>
        <v>0.38868581922583689</v>
      </c>
      <c r="I411">
        <f t="shared" si="27"/>
        <v>0.81884029062677199</v>
      </c>
    </row>
    <row r="412" spans="2:9" x14ac:dyDescent="0.25">
      <c r="B412">
        <v>0.101183851057371</v>
      </c>
      <c r="C412">
        <v>6217.4483644465499</v>
      </c>
      <c r="D412">
        <v>1267417.16909596</v>
      </c>
      <c r="E412">
        <v>0.59072146785152702</v>
      </c>
      <c r="F412" s="1">
        <f t="shared" si="24"/>
        <v>0.101183851057371</v>
      </c>
      <c r="G412">
        <f t="shared" si="25"/>
        <v>0.21191030553669224</v>
      </c>
      <c r="H412">
        <f t="shared" si="26"/>
        <v>0.33395378618965549</v>
      </c>
      <c r="I412">
        <f t="shared" si="27"/>
        <v>0.62615780603691251</v>
      </c>
    </row>
    <row r="413" spans="2:9" x14ac:dyDescent="0.25">
      <c r="B413" s="1">
        <v>0.44802867383512501</v>
      </c>
      <c r="C413">
        <v>5430.3189837024102</v>
      </c>
      <c r="D413">
        <v>1195156.29320339</v>
      </c>
      <c r="E413">
        <v>0.61655310447251099</v>
      </c>
      <c r="F413" s="1">
        <f t="shared" si="24"/>
        <v>0.44802867383512501</v>
      </c>
      <c r="G413">
        <f t="shared" si="25"/>
        <v>0.18508244661562406</v>
      </c>
      <c r="H413">
        <f t="shared" si="26"/>
        <v>0.31491365190228615</v>
      </c>
      <c r="I413">
        <f t="shared" si="27"/>
        <v>0.65353903694386761</v>
      </c>
    </row>
    <row r="414" spans="2:9" x14ac:dyDescent="0.25">
      <c r="B414" s="1">
        <v>0.298596595998805</v>
      </c>
      <c r="C414">
        <v>4349.5096954514902</v>
      </c>
      <c r="D414">
        <v>1511147.0369770699</v>
      </c>
      <c r="E414">
        <v>0.79737900061412503</v>
      </c>
      <c r="F414" s="1">
        <f t="shared" si="24"/>
        <v>0.298596595998805</v>
      </c>
      <c r="G414">
        <f t="shared" si="25"/>
        <v>0.14824504756140047</v>
      </c>
      <c r="H414">
        <f t="shared" si="26"/>
        <v>0.39817456066792717</v>
      </c>
      <c r="I414">
        <f t="shared" si="27"/>
        <v>0.84521235942272821</v>
      </c>
    </row>
    <row r="415" spans="2:9" x14ac:dyDescent="0.25">
      <c r="B415">
        <v>0.57504312823461701</v>
      </c>
      <c r="C415">
        <v>4929.1384049239496</v>
      </c>
      <c r="D415">
        <v>1346923.0533413</v>
      </c>
      <c r="E415">
        <v>0.67983302867056805</v>
      </c>
      <c r="F415" s="1">
        <f t="shared" si="24"/>
        <v>0.57504312823461701</v>
      </c>
      <c r="G415">
        <f t="shared" si="25"/>
        <v>0.16800062729802145</v>
      </c>
      <c r="H415">
        <f t="shared" si="26"/>
        <v>0.35490291936813895</v>
      </c>
      <c r="I415">
        <f t="shared" si="27"/>
        <v>0.72061501210039691</v>
      </c>
    </row>
    <row r="416" spans="2:9" x14ac:dyDescent="0.25">
      <c r="B416" s="1">
        <v>7.5154065834961606E-2</v>
      </c>
      <c r="C416">
        <v>11649.570488312</v>
      </c>
      <c r="D416">
        <v>989777.70283394901</v>
      </c>
      <c r="E416">
        <v>0.26744242601086698</v>
      </c>
      <c r="F416" s="1">
        <f t="shared" si="24"/>
        <v>7.5154065834961606E-2</v>
      </c>
      <c r="G416">
        <f t="shared" si="25"/>
        <v>0.39705420887225629</v>
      </c>
      <c r="H416">
        <f t="shared" si="26"/>
        <v>0.2607981171529094</v>
      </c>
      <c r="I416">
        <f t="shared" si="27"/>
        <v>0.28348582508980996</v>
      </c>
    </row>
    <row r="417" spans="2:9" x14ac:dyDescent="0.25">
      <c r="B417">
        <v>2.4649970420035399E-2</v>
      </c>
      <c r="C417">
        <v>9971.6230378663895</v>
      </c>
      <c r="D417">
        <v>1031104.38839699</v>
      </c>
      <c r="E417">
        <v>0.36774494079747899</v>
      </c>
      <c r="F417" s="1">
        <f t="shared" si="24"/>
        <v>2.4649970420035399E-2</v>
      </c>
      <c r="G417">
        <f t="shared" si="25"/>
        <v>0.33986445255168335</v>
      </c>
      <c r="H417">
        <f t="shared" si="26"/>
        <v>0.27168735192972027</v>
      </c>
      <c r="I417">
        <f t="shared" si="27"/>
        <v>0.38980531069644364</v>
      </c>
    </row>
    <row r="418" spans="2:9" x14ac:dyDescent="0.25">
      <c r="B418">
        <v>3.3160896670645902E-2</v>
      </c>
      <c r="C418">
        <v>10848.5254524134</v>
      </c>
      <c r="D418">
        <v>1019251.07143875</v>
      </c>
      <c r="E418">
        <v>0.315514307832375</v>
      </c>
      <c r="F418" s="1">
        <f t="shared" si="24"/>
        <v>3.3160896670645902E-2</v>
      </c>
      <c r="G418">
        <f t="shared" si="25"/>
        <v>0.36975206040945469</v>
      </c>
      <c r="H418">
        <f t="shared" si="26"/>
        <v>0.26856410240017997</v>
      </c>
      <c r="I418">
        <f t="shared" si="27"/>
        <v>0.33444145425104221</v>
      </c>
    </row>
    <row r="419" spans="2:9" x14ac:dyDescent="0.25">
      <c r="B419" s="1">
        <v>0.49382716049382702</v>
      </c>
      <c r="C419">
        <v>6862.7363782031398</v>
      </c>
      <c r="D419">
        <v>1134396.6252264101</v>
      </c>
      <c r="E419">
        <v>0.58331074788716597</v>
      </c>
      <c r="F419" s="1">
        <f t="shared" si="24"/>
        <v>0.49382716049382702</v>
      </c>
      <c r="G419">
        <f t="shared" si="25"/>
        <v>0.23390376203828014</v>
      </c>
      <c r="H419">
        <f t="shared" si="26"/>
        <v>0.29890398936709089</v>
      </c>
      <c r="I419">
        <f t="shared" si="27"/>
        <v>0.61830253006240787</v>
      </c>
    </row>
    <row r="420" spans="2:9" x14ac:dyDescent="0.25">
      <c r="B420">
        <v>0.324149108589951</v>
      </c>
      <c r="C420">
        <v>7355.67881190547</v>
      </c>
      <c r="D420">
        <v>1095798.92341213</v>
      </c>
      <c r="E420">
        <v>0.43130935841363599</v>
      </c>
      <c r="F420" s="1">
        <f t="shared" si="24"/>
        <v>0.324149108589951</v>
      </c>
      <c r="G420">
        <f t="shared" si="25"/>
        <v>0.25070479931511486</v>
      </c>
      <c r="H420">
        <f t="shared" si="26"/>
        <v>0.28873381890278166</v>
      </c>
      <c r="I420">
        <f t="shared" si="27"/>
        <v>0.45718284552907085</v>
      </c>
    </row>
    <row r="421" spans="2:9" x14ac:dyDescent="0.25">
      <c r="B421">
        <v>5.8099000697188E-2</v>
      </c>
      <c r="C421">
        <v>10148.134372979501</v>
      </c>
      <c r="D421">
        <v>1066556.8484140399</v>
      </c>
      <c r="E421">
        <v>0.31220000770900103</v>
      </c>
      <c r="F421" s="1">
        <f t="shared" si="24"/>
        <v>5.8099000697188E-2</v>
      </c>
      <c r="G421">
        <f t="shared" si="25"/>
        <v>0.34588051714313228</v>
      </c>
      <c r="H421">
        <f t="shared" si="26"/>
        <v>0.28102877757955286</v>
      </c>
      <c r="I421">
        <f t="shared" si="27"/>
        <v>0.33092833511327402</v>
      </c>
    </row>
    <row r="422" spans="2:9" x14ac:dyDescent="0.25">
      <c r="B422">
        <v>0.299043062200956</v>
      </c>
      <c r="C422">
        <v>4060.4442734833001</v>
      </c>
      <c r="D422">
        <v>1657277.64647195</v>
      </c>
      <c r="E422">
        <v>0.79602975541368304</v>
      </c>
      <c r="F422" s="1">
        <f t="shared" si="24"/>
        <v>0.299043062200956</v>
      </c>
      <c r="G422">
        <f t="shared" si="25"/>
        <v>0.13839278369063737</v>
      </c>
      <c r="H422">
        <f t="shared" si="26"/>
        <v>0.43667874974548759</v>
      </c>
      <c r="I422">
        <f t="shared" si="27"/>
        <v>0.84378217538423828</v>
      </c>
    </row>
    <row r="423" spans="2:9" x14ac:dyDescent="0.25">
      <c r="B423">
        <v>6.8483769346664794E-2</v>
      </c>
      <c r="C423">
        <v>13373.3312131081</v>
      </c>
      <c r="D423">
        <v>948370.65241803497</v>
      </c>
      <c r="E423">
        <v>0.25384314238493699</v>
      </c>
      <c r="F423" s="1">
        <f t="shared" si="24"/>
        <v>6.8483769346664794E-2</v>
      </c>
      <c r="G423">
        <f t="shared" si="25"/>
        <v>0.45580542648630196</v>
      </c>
      <c r="H423">
        <f t="shared" si="26"/>
        <v>0.24988770691189627</v>
      </c>
      <c r="I423">
        <f t="shared" si="27"/>
        <v>0.26907074444299267</v>
      </c>
    </row>
    <row r="424" spans="2:9" x14ac:dyDescent="0.25">
      <c r="B424">
        <v>0.43516100957354198</v>
      </c>
      <c r="C424">
        <v>7156.68373827504</v>
      </c>
      <c r="D424">
        <v>1123394.16645107</v>
      </c>
      <c r="E424">
        <v>0.480233672125013</v>
      </c>
      <c r="F424" s="1">
        <f t="shared" si="24"/>
        <v>0.43516100957354198</v>
      </c>
      <c r="G424">
        <f t="shared" si="25"/>
        <v>0.24392241780078527</v>
      </c>
      <c r="H424">
        <f t="shared" si="26"/>
        <v>0.29600493382720006</v>
      </c>
      <c r="I424">
        <f t="shared" si="27"/>
        <v>0.50904204246463436</v>
      </c>
    </row>
    <row r="425" spans="2:9" x14ac:dyDescent="0.25">
      <c r="B425" s="1">
        <v>0.141043723554301</v>
      </c>
      <c r="C425">
        <v>4419.5279240627597</v>
      </c>
      <c r="D425">
        <v>1822988.09452213</v>
      </c>
      <c r="E425">
        <v>0.81207617622727202</v>
      </c>
      <c r="F425" s="1">
        <f t="shared" si="24"/>
        <v>0.141043723554301</v>
      </c>
      <c r="G425">
        <f t="shared" si="25"/>
        <v>0.15063149025435446</v>
      </c>
      <c r="H425">
        <f t="shared" si="26"/>
        <v>0.48034206194206702</v>
      </c>
      <c r="I425">
        <f t="shared" si="27"/>
        <v>0.86079119265920778</v>
      </c>
    </row>
    <row r="426" spans="2:9" x14ac:dyDescent="0.25">
      <c r="B426" s="1">
        <v>0.30184123151222397</v>
      </c>
      <c r="C426">
        <v>9455.6533046341501</v>
      </c>
      <c r="D426">
        <v>1001974.6794165201</v>
      </c>
      <c r="E426">
        <v>0.40439914125840098</v>
      </c>
      <c r="F426" s="1">
        <f t="shared" si="24"/>
        <v>0.30184123151222397</v>
      </c>
      <c r="G426">
        <f t="shared" si="25"/>
        <v>0.32227857207342026</v>
      </c>
      <c r="H426">
        <f t="shared" si="26"/>
        <v>0.26401191810900781</v>
      </c>
      <c r="I426">
        <f t="shared" si="27"/>
        <v>0.42865833194539665</v>
      </c>
    </row>
    <row r="427" spans="2:9" x14ac:dyDescent="0.25">
      <c r="B427" s="1">
        <v>8.8370448921880507E-2</v>
      </c>
      <c r="C427">
        <v>7945.0649285706404</v>
      </c>
      <c r="D427">
        <v>1101285.64974097</v>
      </c>
      <c r="E427">
        <v>0.475037510702429</v>
      </c>
      <c r="F427" s="1">
        <f t="shared" ref="F427:F459" si="28">B427/$B$1</f>
        <v>8.8370448921880507E-2</v>
      </c>
      <c r="G427">
        <f t="shared" ref="G427:G459" si="29">C427/$C$1</f>
        <v>0.27079294235073759</v>
      </c>
      <c r="H427">
        <f t="shared" ref="H427:H459" si="30">D427/$D$1</f>
        <v>0.29017952523845453</v>
      </c>
      <c r="I427">
        <f t="shared" ref="I427:I459" si="31">E427/$E$1</f>
        <v>0.50353417248995347</v>
      </c>
    </row>
    <row r="428" spans="2:9" x14ac:dyDescent="0.25">
      <c r="B428">
        <v>0.21574973031283701</v>
      </c>
      <c r="C428">
        <v>10353.8297665518</v>
      </c>
      <c r="D428">
        <v>974378.22512692201</v>
      </c>
      <c r="E428">
        <v>0.36290581623578999</v>
      </c>
      <c r="F428" s="1">
        <f t="shared" si="28"/>
        <v>0.21574973031283701</v>
      </c>
      <c r="G428">
        <f t="shared" si="29"/>
        <v>0.35289126675364008</v>
      </c>
      <c r="H428">
        <f t="shared" si="30"/>
        <v>0.25674048403020749</v>
      </c>
      <c r="I428">
        <f t="shared" si="31"/>
        <v>0.38467589559374399</v>
      </c>
    </row>
    <row r="429" spans="2:9" x14ac:dyDescent="0.25">
      <c r="B429" s="1">
        <v>1.9833006088732799E-2</v>
      </c>
      <c r="C429">
        <v>14572.300455164899</v>
      </c>
      <c r="D429">
        <v>930679.87702518201</v>
      </c>
      <c r="E429">
        <v>0.26948215058396002</v>
      </c>
      <c r="F429" s="1">
        <f t="shared" si="28"/>
        <v>1.9833006088732799E-2</v>
      </c>
      <c r="G429">
        <f t="shared" si="29"/>
        <v>0.4966700904964178</v>
      </c>
      <c r="H429">
        <f t="shared" si="30"/>
        <v>0.2452263360806268</v>
      </c>
      <c r="I429">
        <f t="shared" si="31"/>
        <v>0.28564790913976451</v>
      </c>
    </row>
    <row r="430" spans="2:9" x14ac:dyDescent="0.25">
      <c r="B430" s="1">
        <v>3.6877235682413197E-2</v>
      </c>
      <c r="C430">
        <v>9128.2808278430693</v>
      </c>
      <c r="D430">
        <v>1125638.85072037</v>
      </c>
      <c r="E430">
        <v>0.53602839246348699</v>
      </c>
      <c r="F430" s="1">
        <f t="shared" si="28"/>
        <v>3.6877235682413197E-2</v>
      </c>
      <c r="G430">
        <f t="shared" si="29"/>
        <v>0.31112068261223824</v>
      </c>
      <c r="H430">
        <f t="shared" si="30"/>
        <v>0.29659638929175541</v>
      </c>
      <c r="I430">
        <f t="shared" si="31"/>
        <v>0.5681837895940326</v>
      </c>
    </row>
    <row r="431" spans="2:9" x14ac:dyDescent="0.25">
      <c r="B431">
        <v>0.138715494520737</v>
      </c>
      <c r="C431">
        <v>9128.7201329289492</v>
      </c>
      <c r="D431">
        <v>1072473.0416363799</v>
      </c>
      <c r="E431">
        <v>0.351225475368381</v>
      </c>
      <c r="F431" s="1">
        <f t="shared" si="28"/>
        <v>0.138715494520737</v>
      </c>
      <c r="G431">
        <f t="shared" si="29"/>
        <v>0.31113565551905076</v>
      </c>
      <c r="H431">
        <f t="shared" si="30"/>
        <v>0.282587644837</v>
      </c>
      <c r="I431">
        <f t="shared" si="31"/>
        <v>0.3722948716944427</v>
      </c>
    </row>
    <row r="432" spans="2:9" x14ac:dyDescent="0.25">
      <c r="B432" s="1">
        <v>3.1141976269813999E-2</v>
      </c>
      <c r="C432">
        <v>10637.5908049263</v>
      </c>
      <c r="D432">
        <v>1037017.40519975</v>
      </c>
      <c r="E432">
        <v>0.33392444461978299</v>
      </c>
      <c r="F432" s="1">
        <f t="shared" si="28"/>
        <v>3.1141976269813999E-2</v>
      </c>
      <c r="G432">
        <f t="shared" si="29"/>
        <v>0.36256274045420245</v>
      </c>
      <c r="H432">
        <f t="shared" si="30"/>
        <v>0.27324538222726885</v>
      </c>
      <c r="I432">
        <f t="shared" si="31"/>
        <v>0.35395598264895073</v>
      </c>
    </row>
    <row r="433" spans="2:9" x14ac:dyDescent="0.25">
      <c r="B433">
        <v>0.29806259314456002</v>
      </c>
      <c r="C433">
        <v>7491.4621437291898</v>
      </c>
      <c r="D433">
        <v>1101304.2171897299</v>
      </c>
      <c r="E433">
        <v>0.46440139626069399</v>
      </c>
      <c r="F433" s="1">
        <f t="shared" si="28"/>
        <v>0.29806259314456002</v>
      </c>
      <c r="G433">
        <f t="shared" si="29"/>
        <v>0.25533272473514623</v>
      </c>
      <c r="H433">
        <f t="shared" si="30"/>
        <v>0.29018441760535979</v>
      </c>
      <c r="I433">
        <f t="shared" si="31"/>
        <v>0.49226001631645849</v>
      </c>
    </row>
    <row r="434" spans="2:9" x14ac:dyDescent="0.25">
      <c r="B434">
        <v>0.312695434646654</v>
      </c>
      <c r="C434">
        <v>6951.6894135763096</v>
      </c>
      <c r="D434">
        <v>1112309.2887526599</v>
      </c>
      <c r="E434">
        <v>0.58987967450098799</v>
      </c>
      <c r="F434" s="1">
        <f t="shared" si="28"/>
        <v>0.312695434646654</v>
      </c>
      <c r="G434">
        <f t="shared" si="29"/>
        <v>0.23693556283491171</v>
      </c>
      <c r="H434">
        <f t="shared" si="30"/>
        <v>0.29308416159285056</v>
      </c>
      <c r="I434">
        <f t="shared" si="31"/>
        <v>0.62526551498910787</v>
      </c>
    </row>
    <row r="435" spans="2:9" x14ac:dyDescent="0.25">
      <c r="B435" s="1">
        <v>0.203956761166632</v>
      </c>
      <c r="C435">
        <v>6899.3438242598204</v>
      </c>
      <c r="D435">
        <v>1178551.43360769</v>
      </c>
      <c r="E435">
        <v>0.53785216566086402</v>
      </c>
      <c r="F435" s="1">
        <f t="shared" si="28"/>
        <v>0.203956761166632</v>
      </c>
      <c r="G435">
        <f t="shared" si="29"/>
        <v>0.23515145958622427</v>
      </c>
      <c r="H435">
        <f t="shared" si="30"/>
        <v>0.31053841076910266</v>
      </c>
      <c r="I435">
        <f t="shared" si="31"/>
        <v>0.57011696772641351</v>
      </c>
    </row>
    <row r="436" spans="2:9" x14ac:dyDescent="0.25">
      <c r="B436" s="1">
        <v>0.25608194622279101</v>
      </c>
      <c r="C436">
        <v>5844.5329877875201</v>
      </c>
      <c r="D436">
        <v>1272289.7054429699</v>
      </c>
      <c r="E436">
        <v>0.61292370370192395</v>
      </c>
      <c r="F436" s="1">
        <f t="shared" si="28"/>
        <v>0.25608194622279101</v>
      </c>
      <c r="G436">
        <f t="shared" si="29"/>
        <v>0.19920016999957466</v>
      </c>
      <c r="H436">
        <f t="shared" si="30"/>
        <v>0.33523765862022337</v>
      </c>
      <c r="I436">
        <f t="shared" si="31"/>
        <v>0.64969191482723809</v>
      </c>
    </row>
    <row r="437" spans="2:9" x14ac:dyDescent="0.25">
      <c r="B437">
        <v>0.394011032308904</v>
      </c>
      <c r="C437">
        <v>4584.6365717746503</v>
      </c>
      <c r="D437">
        <v>1306605.78799508</v>
      </c>
      <c r="E437">
        <v>0.768609453053132</v>
      </c>
      <c r="F437" s="1">
        <f t="shared" si="28"/>
        <v>0.394011032308904</v>
      </c>
      <c r="G437">
        <f t="shared" si="29"/>
        <v>0.15625891519341004</v>
      </c>
      <c r="H437">
        <f t="shared" si="30"/>
        <v>0.34427965834605023</v>
      </c>
      <c r="I437">
        <f t="shared" si="31"/>
        <v>0.81471697748412275</v>
      </c>
    </row>
    <row r="438" spans="2:9" x14ac:dyDescent="0.25">
      <c r="B438" s="1">
        <v>0.335120643431635</v>
      </c>
      <c r="C438">
        <v>4799.4627290214903</v>
      </c>
      <c r="D438">
        <v>1355151.38140985</v>
      </c>
      <c r="E438">
        <v>0.667527315229831</v>
      </c>
      <c r="F438" s="1">
        <f t="shared" si="28"/>
        <v>0.335120643431635</v>
      </c>
      <c r="G438">
        <f t="shared" si="29"/>
        <v>0.16358087010979858</v>
      </c>
      <c r="H438">
        <f t="shared" si="30"/>
        <v>0.35707101475102138</v>
      </c>
      <c r="I438">
        <f t="shared" si="31"/>
        <v>0.70757110063092654</v>
      </c>
    </row>
    <row r="439" spans="2:9" x14ac:dyDescent="0.25">
      <c r="B439">
        <v>2.2146922685092899E-2</v>
      </c>
      <c r="C439">
        <v>12135.990185335801</v>
      </c>
      <c r="D439">
        <v>977931.34076121997</v>
      </c>
      <c r="E439">
        <v>0.35539211012717897</v>
      </c>
      <c r="F439" s="1">
        <f t="shared" si="28"/>
        <v>2.2146922685092899E-2</v>
      </c>
      <c r="G439">
        <f t="shared" si="29"/>
        <v>0.41363293065220863</v>
      </c>
      <c r="H439">
        <f t="shared" si="30"/>
        <v>0.25767670017732647</v>
      </c>
      <c r="I439">
        <f t="shared" si="31"/>
        <v>0.37671145551797464</v>
      </c>
    </row>
    <row r="440" spans="2:9" x14ac:dyDescent="0.25">
      <c r="B440" s="1">
        <v>0.41736227045075103</v>
      </c>
      <c r="C440">
        <v>4580.1725205737703</v>
      </c>
      <c r="D440">
        <v>1371792.4492639301</v>
      </c>
      <c r="E440">
        <v>0.671807910392897</v>
      </c>
      <c r="F440" s="1">
        <f t="shared" si="28"/>
        <v>0.41736227045075103</v>
      </c>
      <c r="G440">
        <f t="shared" si="29"/>
        <v>0.15610676620905828</v>
      </c>
      <c r="H440">
        <f t="shared" si="30"/>
        <v>0.36145579645637971</v>
      </c>
      <c r="I440">
        <f t="shared" si="31"/>
        <v>0.71210848114222924</v>
      </c>
    </row>
    <row r="441" spans="2:9" x14ac:dyDescent="0.25">
      <c r="B441">
        <v>0.108506944444444</v>
      </c>
      <c r="C441">
        <v>9159.2214729211792</v>
      </c>
      <c r="D441">
        <v>1090204.2073194201</v>
      </c>
      <c r="E441">
        <v>0.36406980511673298</v>
      </c>
      <c r="F441" s="1">
        <f t="shared" si="28"/>
        <v>0.108506944444444</v>
      </c>
      <c r="G441">
        <f t="shared" si="29"/>
        <v>0.31217523765920857</v>
      </c>
      <c r="H441">
        <f t="shared" si="30"/>
        <v>0.28725965817072424</v>
      </c>
      <c r="I441">
        <f t="shared" si="31"/>
        <v>0.38590971011312053</v>
      </c>
    </row>
    <row r="442" spans="2:9" x14ac:dyDescent="0.25">
      <c r="B442" s="1">
        <v>0.14624159110851101</v>
      </c>
      <c r="C442">
        <v>5675.7564223608597</v>
      </c>
      <c r="D442">
        <v>1361973.70746525</v>
      </c>
      <c r="E442">
        <v>0.64960118626492303</v>
      </c>
      <c r="F442" s="1">
        <f t="shared" si="28"/>
        <v>0.14624159110851101</v>
      </c>
      <c r="G442">
        <f t="shared" si="29"/>
        <v>0.19344773082347852</v>
      </c>
      <c r="H442">
        <f t="shared" si="30"/>
        <v>0.35886864040449612</v>
      </c>
      <c r="I442">
        <f t="shared" si="31"/>
        <v>0.68856961483047696</v>
      </c>
    </row>
    <row r="443" spans="2:9" x14ac:dyDescent="0.25">
      <c r="B443" s="1">
        <v>0.27894002789400202</v>
      </c>
      <c r="C443">
        <v>5904.2100122853099</v>
      </c>
      <c r="D443">
        <v>1255783.93001736</v>
      </c>
      <c r="E443">
        <v>0.56597982166620697</v>
      </c>
      <c r="F443" s="1">
        <f t="shared" si="28"/>
        <v>0.27894002789400202</v>
      </c>
      <c r="G443">
        <f t="shared" si="29"/>
        <v>0.20123415174796558</v>
      </c>
      <c r="H443">
        <f t="shared" si="30"/>
        <v>0.33088852533421115</v>
      </c>
      <c r="I443">
        <f t="shared" si="31"/>
        <v>0.59993195216793582</v>
      </c>
    </row>
    <row r="444" spans="2:9" x14ac:dyDescent="0.25">
      <c r="B444">
        <v>4.5053162732023699E-2</v>
      </c>
      <c r="C444">
        <v>8524.2906878328104</v>
      </c>
      <c r="D444">
        <v>1084284.0519316201</v>
      </c>
      <c r="E444">
        <v>0.50738791679795403</v>
      </c>
      <c r="F444" s="1">
        <f t="shared" si="28"/>
        <v>4.5053162732023699E-2</v>
      </c>
      <c r="G444">
        <f t="shared" si="29"/>
        <v>0.29053478826969359</v>
      </c>
      <c r="H444">
        <f t="shared" si="30"/>
        <v>0.28569974691593419</v>
      </c>
      <c r="I444">
        <f t="shared" si="31"/>
        <v>0.53782522234607344</v>
      </c>
    </row>
    <row r="445" spans="2:9" x14ac:dyDescent="0.25">
      <c r="B445">
        <v>0.28200789622109401</v>
      </c>
      <c r="C445">
        <v>6118.8672340819503</v>
      </c>
      <c r="D445">
        <v>1200615.79981558</v>
      </c>
      <c r="E445">
        <v>0.594702439678918</v>
      </c>
      <c r="F445" s="1">
        <f t="shared" si="28"/>
        <v>0.28200789622109401</v>
      </c>
      <c r="G445">
        <f t="shared" si="29"/>
        <v>0.20855034880988244</v>
      </c>
      <c r="H445">
        <f t="shared" si="30"/>
        <v>0.31635218607108617</v>
      </c>
      <c r="I445">
        <f t="shared" si="31"/>
        <v>0.63037758933749244</v>
      </c>
    </row>
    <row r="446" spans="2:9" x14ac:dyDescent="0.25">
      <c r="B446" s="1">
        <v>5.0040032025620497E-2</v>
      </c>
      <c r="C446">
        <v>8076.7140160644503</v>
      </c>
      <c r="D446">
        <v>1143394.2285110999</v>
      </c>
      <c r="E446">
        <v>0.52403881940982</v>
      </c>
      <c r="F446" s="1">
        <f t="shared" si="28"/>
        <v>5.0040032025620497E-2</v>
      </c>
      <c r="G446">
        <f t="shared" si="29"/>
        <v>0.27527995964773178</v>
      </c>
      <c r="H446">
        <f t="shared" si="30"/>
        <v>0.30127478231263538</v>
      </c>
      <c r="I446">
        <f t="shared" si="31"/>
        <v>0.55547498321543942</v>
      </c>
    </row>
    <row r="447" spans="2:9" x14ac:dyDescent="0.25">
      <c r="B447" s="1">
        <v>8.8425148112123E-2</v>
      </c>
      <c r="C447">
        <v>10804.662113123401</v>
      </c>
      <c r="D447">
        <v>995629.69017459697</v>
      </c>
      <c r="E447">
        <v>0.27856537000294201</v>
      </c>
      <c r="F447" s="1">
        <f t="shared" si="28"/>
        <v>8.8425148112123E-2</v>
      </c>
      <c r="G447">
        <f t="shared" si="29"/>
        <v>0.36825705907032724</v>
      </c>
      <c r="H447">
        <f t="shared" si="30"/>
        <v>0.26234006669943266</v>
      </c>
      <c r="I447">
        <f t="shared" si="31"/>
        <v>0.29527601485907645</v>
      </c>
    </row>
    <row r="448" spans="2:9" x14ac:dyDescent="0.25">
      <c r="B448">
        <v>0.368867576540022</v>
      </c>
      <c r="C448">
        <v>6429.5525486878796</v>
      </c>
      <c r="D448">
        <v>1217197.41150784</v>
      </c>
      <c r="E448">
        <v>0.50374153072995498</v>
      </c>
      <c r="F448" s="1">
        <f t="shared" si="28"/>
        <v>0.368867576540022</v>
      </c>
      <c r="G448">
        <f t="shared" si="29"/>
        <v>0.21913948700367689</v>
      </c>
      <c r="H448">
        <f t="shared" si="30"/>
        <v>0.32072130157684087</v>
      </c>
      <c r="I448">
        <f t="shared" si="31"/>
        <v>0.53396009601402061</v>
      </c>
    </row>
    <row r="449" spans="2:9" x14ac:dyDescent="0.25">
      <c r="B449" s="1">
        <v>0.30931023816888298</v>
      </c>
      <c r="C449">
        <v>4321.8556392352702</v>
      </c>
      <c r="D449">
        <v>1498626.1255373801</v>
      </c>
      <c r="E449">
        <v>0.78522176919437203</v>
      </c>
      <c r="F449" s="1">
        <f t="shared" si="28"/>
        <v>0.30931023816888298</v>
      </c>
      <c r="G449">
        <f t="shared" si="29"/>
        <v>0.14730250985805285</v>
      </c>
      <c r="H449">
        <f t="shared" si="30"/>
        <v>0.39487540559587431</v>
      </c>
      <c r="I449">
        <f t="shared" si="31"/>
        <v>0.83232583714859809</v>
      </c>
    </row>
    <row r="450" spans="2:9" x14ac:dyDescent="0.25">
      <c r="B450" s="1">
        <v>5.7504312823461697E-2</v>
      </c>
      <c r="C450">
        <v>6431.2546389373101</v>
      </c>
      <c r="D450">
        <v>1333141.71680071</v>
      </c>
      <c r="E450">
        <v>0.65706888289350496</v>
      </c>
      <c r="F450" s="1">
        <f t="shared" si="28"/>
        <v>5.7504312823461697E-2</v>
      </c>
      <c r="G450">
        <f t="shared" si="29"/>
        <v>0.21919749962294854</v>
      </c>
      <c r="H450">
        <f t="shared" si="30"/>
        <v>0.35127165286117923</v>
      </c>
      <c r="I450">
        <f t="shared" si="31"/>
        <v>0.69648528539872079</v>
      </c>
    </row>
    <row r="451" spans="2:9" x14ac:dyDescent="0.25">
      <c r="B451" s="1">
        <v>0.41858518208455398</v>
      </c>
      <c r="C451">
        <v>5347.4951669763996</v>
      </c>
      <c r="D451">
        <v>1277893.79386049</v>
      </c>
      <c r="E451">
        <v>0.603623094614678</v>
      </c>
      <c r="F451" s="1">
        <f t="shared" si="28"/>
        <v>0.41858518208455398</v>
      </c>
      <c r="G451">
        <f t="shared" si="29"/>
        <v>0.18225954897670074</v>
      </c>
      <c r="H451">
        <f t="shared" si="30"/>
        <v>0.33671428888120314</v>
      </c>
      <c r="I451">
        <f t="shared" si="31"/>
        <v>0.63983337861717327</v>
      </c>
    </row>
    <row r="452" spans="2:9" x14ac:dyDescent="0.25">
      <c r="B452">
        <v>0.38022813688212898</v>
      </c>
      <c r="C452">
        <v>5510.6100115038498</v>
      </c>
      <c r="D452">
        <v>1316511.95891514</v>
      </c>
      <c r="E452">
        <v>0.60828237187371104</v>
      </c>
      <c r="F452" s="1">
        <f t="shared" si="28"/>
        <v>0.38022813688212898</v>
      </c>
      <c r="G452">
        <f t="shared" si="29"/>
        <v>0.18781901879699556</v>
      </c>
      <c r="H452">
        <f t="shared" si="30"/>
        <v>0.34688985123759486</v>
      </c>
      <c r="I452">
        <f t="shared" si="31"/>
        <v>0.64477215769497565</v>
      </c>
    </row>
    <row r="453" spans="2:9" x14ac:dyDescent="0.25">
      <c r="B453" s="1">
        <v>0.12156576707999001</v>
      </c>
      <c r="C453">
        <v>5715.4609904947902</v>
      </c>
      <c r="D453">
        <v>1333087.86680761</v>
      </c>
      <c r="E453">
        <v>0.59685901015295395</v>
      </c>
      <c r="F453" s="1">
        <f t="shared" si="28"/>
        <v>0.12156576707999001</v>
      </c>
      <c r="G453">
        <f t="shared" si="29"/>
        <v>0.194800988087757</v>
      </c>
      <c r="H453">
        <f t="shared" si="30"/>
        <v>0.35125746383997886</v>
      </c>
      <c r="I453">
        <f t="shared" si="31"/>
        <v>0.632663528667745</v>
      </c>
    </row>
    <row r="454" spans="2:9" x14ac:dyDescent="0.25">
      <c r="B454">
        <v>0.34141345168999598</v>
      </c>
      <c r="C454">
        <v>8284.6094982537106</v>
      </c>
      <c r="D454">
        <v>1046100.77675807</v>
      </c>
      <c r="E454">
        <v>0.421386436285479</v>
      </c>
      <c r="F454" s="1">
        <f t="shared" si="28"/>
        <v>0.34141345168999598</v>
      </c>
      <c r="G454">
        <f t="shared" si="29"/>
        <v>0.28236569523700444</v>
      </c>
      <c r="H454">
        <f t="shared" si="30"/>
        <v>0.2756387743930323</v>
      </c>
      <c r="I454">
        <f t="shared" si="31"/>
        <v>0.44666466481720352</v>
      </c>
    </row>
    <row r="455" spans="2:9" x14ac:dyDescent="0.25">
      <c r="B455">
        <v>3.90625E-2</v>
      </c>
      <c r="C455">
        <v>8330.4243260941403</v>
      </c>
      <c r="D455">
        <v>1096094.4549364301</v>
      </c>
      <c r="E455">
        <v>0.51121419674935797</v>
      </c>
      <c r="F455" s="1">
        <f t="shared" si="28"/>
        <v>3.90625E-2</v>
      </c>
      <c r="G455">
        <f t="shared" si="29"/>
        <v>0.28392720947832789</v>
      </c>
      <c r="H455">
        <f t="shared" si="30"/>
        <v>0.28881168897893728</v>
      </c>
      <c r="I455">
        <f t="shared" si="31"/>
        <v>0.54188103407806942</v>
      </c>
    </row>
    <row r="456" spans="2:9" x14ac:dyDescent="0.25">
      <c r="B456">
        <v>3.4371348044270299E-2</v>
      </c>
      <c r="C456">
        <v>11397.5857094778</v>
      </c>
      <c r="D456">
        <v>1013356.55619521</v>
      </c>
      <c r="E456">
        <v>0.306900119176585</v>
      </c>
      <c r="F456" s="1">
        <f t="shared" si="28"/>
        <v>3.4371348044270299E-2</v>
      </c>
      <c r="G456">
        <f t="shared" si="29"/>
        <v>0.38846577060251536</v>
      </c>
      <c r="H456">
        <f t="shared" si="30"/>
        <v>0.2670109471081959</v>
      </c>
      <c r="I456">
        <f t="shared" si="31"/>
        <v>0.325310515622529</v>
      </c>
    </row>
    <row r="457" spans="2:9" x14ac:dyDescent="0.25">
      <c r="B457">
        <v>0.13564839934888701</v>
      </c>
      <c r="C457">
        <v>8515.7944486861306</v>
      </c>
      <c r="D457">
        <v>1107918.5274495101</v>
      </c>
      <c r="E457">
        <v>0.361429576274299</v>
      </c>
      <c r="F457" s="1">
        <f t="shared" si="28"/>
        <v>0.13564839934888701</v>
      </c>
      <c r="G457">
        <f t="shared" si="29"/>
        <v>0.2902452095666711</v>
      </c>
      <c r="H457">
        <f t="shared" si="30"/>
        <v>0.29192723284263661</v>
      </c>
      <c r="I457">
        <f t="shared" si="31"/>
        <v>0.38311109860264575</v>
      </c>
    </row>
    <row r="458" spans="2:9" x14ac:dyDescent="0.25">
      <c r="B458">
        <v>0.39108330074305803</v>
      </c>
      <c r="C458">
        <v>5140.0868732132503</v>
      </c>
      <c r="D458">
        <v>1280165.82254923</v>
      </c>
      <c r="E458">
        <v>0.68916211975026098</v>
      </c>
      <c r="F458" s="1">
        <f t="shared" si="28"/>
        <v>0.39108330074305803</v>
      </c>
      <c r="G458">
        <f t="shared" si="29"/>
        <v>0.17519041830992674</v>
      </c>
      <c r="H458">
        <f t="shared" si="30"/>
        <v>0.33731294937076983</v>
      </c>
      <c r="I458">
        <f t="shared" si="31"/>
        <v>0.73050373888736253</v>
      </c>
    </row>
    <row r="459" spans="2:9" x14ac:dyDescent="0.25">
      <c r="B459">
        <v>7.2674418604651098E-2</v>
      </c>
      <c r="C459">
        <v>11394.4160931559</v>
      </c>
      <c r="D459">
        <v>995664.37741822901</v>
      </c>
      <c r="E459">
        <v>0.277381203151635</v>
      </c>
      <c r="F459" s="1">
        <f t="shared" si="28"/>
        <v>7.2674418604651098E-2</v>
      </c>
      <c r="G459">
        <f t="shared" si="29"/>
        <v>0.38835774005302998</v>
      </c>
      <c r="H459">
        <f t="shared" si="30"/>
        <v>0.26234920649698779</v>
      </c>
      <c r="I459">
        <f t="shared" si="31"/>
        <v>0.29402081192850948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2017-12-22T17:12:15Z</dcterms:modified>
</cp:coreProperties>
</file>