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sem busca\500 iterações sem busca local execução 1\6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<sst xmlns="http://schemas.openxmlformats.org/spreadsheetml/2006/main" count="7" uniqueCount="7">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</sst>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60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1.86954327057899E-2</c:v>
                </c:pt>
                <c:pt idx="1">
                  <c:v>0.23367588330449252</c:v>
                </c:pt>
                <c:pt idx="2">
                  <c:v>0.31052283983868634</c:v>
                </c:pt>
                <c:pt idx="3">
                  <c:v>0.64349124161946436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1.37338112699655E-2</c:v>
                </c:pt>
                <c:pt idx="1">
                  <c:v>0.51572483332025221</c:v>
                </c:pt>
                <c:pt idx="2">
                  <c:v>0.243671673681294</c:v>
                </c:pt>
                <c:pt idx="3">
                  <c:v>0.21093469161158124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7.0932047098879195E-2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5.9584102961329898E-2</c:v>
                </c:pt>
                <c:pt idx="1">
                  <c:v>0.55849020019914453</c:v>
                </c:pt>
                <c:pt idx="2">
                  <c:v>0.23433287481163495</c:v>
                </c:pt>
                <c:pt idx="3">
                  <c:v>0.21584040415544159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8.0006400512040901E-2</c:v>
                </c:pt>
                <c:pt idx="1">
                  <c:v>0.50815030385976823</c:v>
                </c:pt>
                <c:pt idx="2">
                  <c:v>0.23899299824707801</c:v>
                </c:pt>
                <c:pt idx="3">
                  <c:v>0.19949828520684343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0.22639800769753199</c:v>
                </c:pt>
                <c:pt idx="1">
                  <c:v>0.49689953678559989</c:v>
                </c:pt>
                <c:pt idx="2">
                  <c:v>0.24522539476637142</c:v>
                </c:pt>
                <c:pt idx="3">
                  <c:v>0.20872385616579903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0.48285852245292099</c:v>
                </c:pt>
                <c:pt idx="1">
                  <c:v>0.21796496319315267</c:v>
                </c:pt>
                <c:pt idx="2">
                  <c:v>0.29950043405997911</c:v>
                </c:pt>
                <c:pt idx="3">
                  <c:v>0.59304320791530596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6.6813656711431801E-2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0.15979546180888399</c:v>
                </c:pt>
                <c:pt idx="1">
                  <c:v>0.41862658341798564</c:v>
                </c:pt>
                <c:pt idx="2">
                  <c:v>0.25612458891992407</c:v>
                </c:pt>
                <c:pt idx="3">
                  <c:v>0.24468963384328127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2.9516809823194299E-2</c:v>
                </c:pt>
                <c:pt idx="1">
                  <c:v>0.49608298821854463</c:v>
                </c:pt>
                <c:pt idx="2">
                  <c:v>0.24522442506648726</c:v>
                </c:pt>
                <c:pt idx="3">
                  <c:v>0.22842793850500956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0.35260930888575398</c:v>
                </c:pt>
                <c:pt idx="1">
                  <c:v>0.32333752875040289</c:v>
                </c:pt>
                <c:pt idx="2">
                  <c:v>0.28102253855353376</c:v>
                </c:pt>
                <c:pt idx="3">
                  <c:v>0.3405117165037575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0.28288543140028199</c:v>
                </c:pt>
                <c:pt idx="1">
                  <c:v>0.44548260586916155</c:v>
                </c:pt>
                <c:pt idx="2">
                  <c:v>0.25456930878084383</c:v>
                </c:pt>
                <c:pt idx="3">
                  <c:v>0.22715027166773505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5.3464499572283997E-2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6.9822650467811706E-2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0.19867054963788378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0.31908104658583197</c:v>
                </c:pt>
                <c:pt idx="1">
                  <c:v>0.12671118813232549</c:v>
                </c:pt>
                <c:pt idx="2">
                  <c:v>0.57049331977366324</c:v>
                </c:pt>
                <c:pt idx="3">
                  <c:v>1.0033893558635203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4.9106265959536398E-2</c:v>
                </c:pt>
                <c:pt idx="1">
                  <c:v>0.49879901225687795</c:v>
                </c:pt>
                <c:pt idx="2">
                  <c:v>0.2436687745174842</c:v>
                </c:pt>
                <c:pt idx="3">
                  <c:v>0.19856493327138308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0.12539184952978</c:v>
                </c:pt>
                <c:pt idx="1">
                  <c:v>0.42139648170879346</c:v>
                </c:pt>
                <c:pt idx="2">
                  <c:v>0.25456241830353982</c:v>
                </c:pt>
                <c:pt idx="3">
                  <c:v>0.25643000268210808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0.51493305870236805</c:v>
                </c:pt>
                <c:pt idx="1">
                  <c:v>0.2609788956258875</c:v>
                </c:pt>
                <c:pt idx="2">
                  <c:v>0.2829162976087784</c:v>
                </c:pt>
                <c:pt idx="3">
                  <c:v>0.43953407868423489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0.189358076121946</c:v>
                </c:pt>
                <c:pt idx="1">
                  <c:v>0.46651420981000341</c:v>
                </c:pt>
                <c:pt idx="2">
                  <c:v>0.24989361278628697</c:v>
                </c:pt>
                <c:pt idx="3">
                  <c:v>0.22807816259676397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4.3025557180965401E-2</c:v>
                </c:pt>
                <c:pt idx="1">
                  <c:v>0.47210255810616564</c:v>
                </c:pt>
                <c:pt idx="2">
                  <c:v>0.24833766109492839</c:v>
                </c:pt>
                <c:pt idx="3">
                  <c:v>0.24649489670087329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0.446827524575513</c:v>
                </c:pt>
                <c:pt idx="1">
                  <c:v>0.26381485464338511</c:v>
                </c:pt>
                <c:pt idx="2">
                  <c:v>0.28437115774657945</c:v>
                </c:pt>
                <c:pt idx="3">
                  <c:v>0.4642867381013322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6.3828429182357801E-2</c:v>
                </c:pt>
                <c:pt idx="1">
                  <c:v>0.49000425439214723</c:v>
                </c:pt>
                <c:pt idx="2">
                  <c:v>0.24367096406693928</c:v>
                </c:pt>
                <c:pt idx="3">
                  <c:v>0.23319423126160435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0.20445716622367599</c:v>
                </c:pt>
                <c:pt idx="1">
                  <c:v>0.47769959803385137</c:v>
                </c:pt>
                <c:pt idx="2">
                  <c:v>0.24989991752766294</c:v>
                </c:pt>
                <c:pt idx="3">
                  <c:v>0.21721996454464956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0.35561877667140801</c:v>
                </c:pt>
                <c:pt idx="1">
                  <c:v>0.15158899631232309</c:v>
                </c:pt>
                <c:pt idx="2">
                  <c:v>0.38734341906744352</c:v>
                </c:pt>
                <c:pt idx="3">
                  <c:v>0.80563256013549589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0.33300033300033299</c:v>
                </c:pt>
                <c:pt idx="1">
                  <c:v>0.3265756569914145</c:v>
                </c:pt>
                <c:pt idx="2">
                  <c:v>0.27635131317374212</c:v>
                </c:pt>
                <c:pt idx="3">
                  <c:v>0.33798573332922499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0.223463687150837</c:v>
                </c:pt>
                <c:pt idx="1">
                  <c:v>0.31053603236765032</c:v>
                </c:pt>
                <c:pt idx="2">
                  <c:v>0.27128081656140818</c:v>
                </c:pt>
                <c:pt idx="3">
                  <c:v>0.41331747031128663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6.5436461196178505E-2</c:v>
                </c:pt>
                <c:pt idx="1">
                  <c:v>0.49616286932818676</c:v>
                </c:pt>
                <c:pt idx="2">
                  <c:v>0.24678300418807</c:v>
                </c:pt>
                <c:pt idx="3">
                  <c:v>0.22095886624394134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8.6095566078346897E-2</c:v>
                </c:pt>
                <c:pt idx="1">
                  <c:v>0.27817489553154462</c:v>
                </c:pt>
                <c:pt idx="2">
                  <c:v>0.30750321035920558</c:v>
                </c:pt>
                <c:pt idx="3">
                  <c:v>0.45912533605722244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4.9689440993788803E-2</c:v>
                </c:pt>
                <c:pt idx="1">
                  <c:v>0.48197709340663597</c:v>
                </c:pt>
                <c:pt idx="2">
                  <c:v>0.24366577987990035</c:v>
                </c:pt>
                <c:pt idx="3">
                  <c:v>0.23687279545064399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2.8526601055484199E-2</c:v>
                </c:pt>
                <c:pt idx="1">
                  <c:v>0.4968074785582447</c:v>
                </c:pt>
                <c:pt idx="2">
                  <c:v>0.24677877478580418</c:v>
                </c:pt>
                <c:pt idx="3">
                  <c:v>0.24141875991276152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5.7309874491374799E-2</c:v>
                </c:pt>
                <c:pt idx="1">
                  <c:v>0.23467081515350616</c:v>
                </c:pt>
                <c:pt idx="2">
                  <c:v>0.32775108239510203</c:v>
                </c:pt>
                <c:pt idx="3">
                  <c:v>0.56326444697293698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0.48402710551790901</c:v>
                </c:pt>
                <c:pt idx="1">
                  <c:v>0.15270274026308042</c:v>
                </c:pt>
                <c:pt idx="2">
                  <c:v>0.38471461383896982</c:v>
                </c:pt>
                <c:pt idx="3">
                  <c:v>0.7551814349816256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0.15398829688943599</c:v>
                </c:pt>
                <c:pt idx="1">
                  <c:v>0.49660054669931492</c:v>
                </c:pt>
                <c:pt idx="2">
                  <c:v>0.24367178667695424</c:v>
                </c:pt>
                <c:pt idx="3">
                  <c:v>0.21702546525935879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0.52687038988408796</c:v>
                </c:pt>
                <c:pt idx="1">
                  <c:v>0.27976039302897748</c:v>
                </c:pt>
                <c:pt idx="2">
                  <c:v>0.28001067166719729</c:v>
                </c:pt>
                <c:pt idx="3">
                  <c:v>0.4032713447137915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6.03427468018344E-2</c:v>
                </c:pt>
                <c:pt idx="1">
                  <c:v>0.51817399305504097</c:v>
                </c:pt>
                <c:pt idx="2">
                  <c:v>0.2374367383008881</c:v>
                </c:pt>
                <c:pt idx="3">
                  <c:v>0.23214752817588244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9.2123445416858504E-2</c:v>
                </c:pt>
                <c:pt idx="1">
                  <c:v>0.44341360399965918</c:v>
                </c:pt>
                <c:pt idx="2">
                  <c:v>0.24988949153871742</c:v>
                </c:pt>
                <c:pt idx="3">
                  <c:v>0.23291816497948478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0.158052789631737</c:v>
                </c:pt>
                <c:pt idx="1">
                  <c:v>0.30638816775685174</c:v>
                </c:pt>
                <c:pt idx="2">
                  <c:v>0.28102348500145935</c:v>
                </c:pt>
                <c:pt idx="3">
                  <c:v>0.35023221059694493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0.205930807248764</c:v>
                </c:pt>
                <c:pt idx="1">
                  <c:v>0.13685298806135107</c:v>
                </c:pt>
                <c:pt idx="2">
                  <c:v>0.37382485363787288</c:v>
                </c:pt>
                <c:pt idx="3">
                  <c:v>0.88251419069661452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2.7160627953718201E-2</c:v>
                </c:pt>
                <c:pt idx="1">
                  <c:v>0.5101281033874574</c:v>
                </c:pt>
                <c:pt idx="2">
                  <c:v>0.24211351999757644</c:v>
                </c:pt>
                <c:pt idx="3">
                  <c:v>0.21436576655686662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0.50581689428426901</c:v>
                </c:pt>
                <c:pt idx="1">
                  <c:v>0.31123492613857262</c:v>
                </c:pt>
                <c:pt idx="2">
                  <c:v>0.2654708024084223</c:v>
                </c:pt>
                <c:pt idx="3">
                  <c:v>0.41900172244898432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0.62695924764890198</c:v>
                </c:pt>
                <c:pt idx="1">
                  <c:v>0.26060572322158865</c:v>
                </c:pt>
                <c:pt idx="2">
                  <c:v>0.2843757075308172</c:v>
                </c:pt>
                <c:pt idx="3">
                  <c:v>0.45069149397396341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2.5837790352169002E-2</c:v>
                </c:pt>
                <c:pt idx="1">
                  <c:v>0.53269621728940353</c:v>
                </c:pt>
                <c:pt idx="2">
                  <c:v>0.23900440320647123</c:v>
                </c:pt>
                <c:pt idx="3">
                  <c:v>0.20119143070627671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5.0477007722982102E-2</c:v>
                </c:pt>
                <c:pt idx="1">
                  <c:v>0.5079200886450409</c:v>
                </c:pt>
                <c:pt idx="2">
                  <c:v>0.24211374551742476</c:v>
                </c:pt>
                <c:pt idx="3">
                  <c:v>0.2187411636540719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0.27397260273972601</c:v>
                </c:pt>
                <c:pt idx="1">
                  <c:v>0.20923326751969767</c:v>
                </c:pt>
                <c:pt idx="2">
                  <c:v>0.3292843631227812</c:v>
                </c:pt>
                <c:pt idx="3">
                  <c:v>0.50953745952780927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7.1963154864709195E-2</c:v>
                </c:pt>
                <c:pt idx="1">
                  <c:v>0.28509310769621915</c:v>
                </c:pt>
                <c:pt idx="2">
                  <c:v>0.29969900661915633</c:v>
                </c:pt>
                <c:pt idx="3">
                  <c:v>0.4185729058740712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6.9118053635609605E-2</c:v>
                </c:pt>
                <c:pt idx="1">
                  <c:v>0.49449251401427058</c:v>
                </c:pt>
                <c:pt idx="2">
                  <c:v>0.2452265635278206</c:v>
                </c:pt>
                <c:pt idx="3">
                  <c:v>0.21719412118133244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0.52301255230125498</c:v>
                </c:pt>
                <c:pt idx="1">
                  <c:v>0.13310309578393148</c:v>
                </c:pt>
                <c:pt idx="2">
                  <c:v>0.38462520384601306</c:v>
                </c:pt>
                <c:pt idx="3">
                  <c:v>0.81567934673912412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0.48146364949446302</c:v>
                </c:pt>
                <c:pt idx="1">
                  <c:v>0.27955378740573961</c:v>
                </c:pt>
                <c:pt idx="2">
                  <c:v>0.27273699161141562</c:v>
                </c:pt>
                <c:pt idx="3">
                  <c:v>0.42277639587618904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3.5452192718119599E-2</c:v>
                </c:pt>
                <c:pt idx="1">
                  <c:v>0.4531028186334799</c:v>
                </c:pt>
                <c:pt idx="2">
                  <c:v>0.25300971275840906</c:v>
                </c:pt>
                <c:pt idx="3">
                  <c:v>0.23758130403816533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0.30571690614490898</c:v>
                </c:pt>
                <c:pt idx="1">
                  <c:v>0.16967193273487252</c:v>
                </c:pt>
                <c:pt idx="2">
                  <c:v>0.33177575508084156</c:v>
                </c:pt>
                <c:pt idx="3">
                  <c:v>0.78876050645992601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2.99751206498606E-2</c:v>
                </c:pt>
                <c:pt idx="1">
                  <c:v>0.51421342841900142</c:v>
                </c:pt>
                <c:pt idx="2">
                  <c:v>0.24211139486628638</c:v>
                </c:pt>
                <c:pt idx="3">
                  <c:v>0.23360101739141359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0.19201228878648199</c:v>
                </c:pt>
                <c:pt idx="1">
                  <c:v>0.41641335023626791</c:v>
                </c:pt>
                <c:pt idx="2">
                  <c:v>0.2561193431336824</c:v>
                </c:pt>
                <c:pt idx="3">
                  <c:v>0.25853181279038184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4.14731254147312E-2</c:v>
                </c:pt>
                <c:pt idx="1">
                  <c:v>0.30464654515155587</c:v>
                </c:pt>
                <c:pt idx="2">
                  <c:v>0.29348019614443888</c:v>
                </c:pt>
                <c:pt idx="3">
                  <c:v>0.44934184189982196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6.1969387122761302E-2</c:v>
                </c:pt>
                <c:pt idx="1">
                  <c:v>0.46782224379357534</c:v>
                </c:pt>
                <c:pt idx="2">
                  <c:v>0.2467769102441528</c:v>
                </c:pt>
                <c:pt idx="3">
                  <c:v>0.22405418023305987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0.59136605558840905</c:v>
                </c:pt>
                <c:pt idx="1">
                  <c:v>0.17764971830895229</c:v>
                </c:pt>
                <c:pt idx="2">
                  <c:v>0.35708520065482358</c:v>
                </c:pt>
                <c:pt idx="3">
                  <c:v>0.66583787519466364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0.358037952022914</c:v>
                </c:pt>
                <c:pt idx="1">
                  <c:v>0.19462285210879038</c:v>
                </c:pt>
                <c:pt idx="2">
                  <c:v>0.34797246159750544</c:v>
                </c:pt>
                <c:pt idx="3">
                  <c:v>0.59451070320236943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0.11208249271463699</c:v>
                </c:pt>
                <c:pt idx="1">
                  <c:v>0.45233240548130543</c:v>
                </c:pt>
                <c:pt idx="2">
                  <c:v>0.25145525307773164</c:v>
                </c:pt>
                <c:pt idx="3">
                  <c:v>0.22952690824610111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2.4144674891952499E-2</c:v>
                </c:pt>
                <c:pt idx="1">
                  <c:v>0.50165831180263121</c:v>
                </c:pt>
                <c:pt idx="2">
                  <c:v>0.24366850239695956</c:v>
                </c:pt>
                <c:pt idx="3">
                  <c:v>0.23329420988892047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5.1109066748441102E-2</c:v>
                </c:pt>
                <c:pt idx="1">
                  <c:v>0.30102913064199488</c:v>
                </c:pt>
                <c:pt idx="2">
                  <c:v>0.29347839500408812</c:v>
                </c:pt>
                <c:pt idx="3">
                  <c:v>0.41178856739716269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0.56085249579360597</c:v>
                </c:pt>
                <c:pt idx="1">
                  <c:v>0.26103985206506986</c:v>
                </c:pt>
                <c:pt idx="2">
                  <c:v>0.28146027415267511</c:v>
                </c:pt>
                <c:pt idx="3">
                  <c:v>0.43143978916470588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3.3998572059973399E-2</c:v>
                </c:pt>
                <c:pt idx="1">
                  <c:v>0.47933541520766187</c:v>
                </c:pt>
                <c:pt idx="2">
                  <c:v>0.2467770630202083</c:v>
                </c:pt>
                <c:pt idx="3">
                  <c:v>0.22500845880510356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0.78740157480314898</c:v>
                </c:pt>
                <c:pt idx="1">
                  <c:v>0.21033930821343147</c:v>
                </c:pt>
                <c:pt idx="2">
                  <c:v>0.32072878629461182</c:v>
                </c:pt>
                <c:pt idx="3">
                  <c:v>0.50693132054940282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0.21482277121374799</c:v>
                </c:pt>
                <c:pt idx="1">
                  <c:v>0.14918992451876825</c:v>
                </c:pt>
                <c:pt idx="2">
                  <c:v>0.40212933394545869</c:v>
                </c:pt>
                <c:pt idx="3">
                  <c:v>0.77613582690694449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5.0517807527153298E-2</c:v>
                </c:pt>
                <c:pt idx="1">
                  <c:v>0.54117184101932858</c:v>
                </c:pt>
                <c:pt idx="2">
                  <c:v>0.23432680284234861</c:v>
                </c:pt>
                <c:pt idx="3">
                  <c:v>0.22889045428759028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0.67980965329707599</c:v>
                </c:pt>
                <c:pt idx="1">
                  <c:v>0.16254461615225255</c:v>
                </c:pt>
                <c:pt idx="2">
                  <c:v>0.35417002856416507</c:v>
                </c:pt>
                <c:pt idx="3">
                  <c:v>0.70148718652596631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4.2340587687357101E-2</c:v>
                </c:pt>
                <c:pt idx="1">
                  <c:v>0.52793454188005795</c:v>
                </c:pt>
                <c:pt idx="2">
                  <c:v>0.23899546900842356</c:v>
                </c:pt>
                <c:pt idx="3">
                  <c:v>0.20243512865920166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2.3802723031514799E-2</c:v>
                </c:pt>
                <c:pt idx="1">
                  <c:v>0.48482831455241993</c:v>
                </c:pt>
                <c:pt idx="2">
                  <c:v>0.24989510168837506</c:v>
                </c:pt>
                <c:pt idx="3">
                  <c:v>0.25235482402565185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7.6681236101525899E-2</c:v>
                </c:pt>
                <c:pt idx="1">
                  <c:v>0.38453007790955351</c:v>
                </c:pt>
                <c:pt idx="2">
                  <c:v>0.26079236482295448</c:v>
                </c:pt>
                <c:pt idx="3">
                  <c:v>0.26752566761897195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0.36166365280289298</c:v>
                </c:pt>
                <c:pt idx="1">
                  <c:v>0.34672056690969327</c:v>
                </c:pt>
                <c:pt idx="2">
                  <c:v>0.26548278572214851</c:v>
                </c:pt>
                <c:pt idx="3">
                  <c:v>0.35281767723008439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0.13863856924996501</c:v>
                </c:pt>
                <c:pt idx="1">
                  <c:v>0.15695013641471472</c:v>
                </c:pt>
                <c:pt idx="2">
                  <c:v>0.41089177062505999</c:v>
                </c:pt>
                <c:pt idx="3">
                  <c:v>0.84947686547022716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3.0828991583685201E-2</c:v>
                </c:pt>
                <c:pt idx="1">
                  <c:v>0.48959148058738244</c:v>
                </c:pt>
                <c:pt idx="2">
                  <c:v>0.2499034053175396</c:v>
                </c:pt>
                <c:pt idx="3">
                  <c:v>0.23954370025935634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0.14033118158854899</c:v>
                </c:pt>
                <c:pt idx="1">
                  <c:v>0.49622428327796525</c:v>
                </c:pt>
                <c:pt idx="2">
                  <c:v>0.24366316474941085</c:v>
                </c:pt>
                <c:pt idx="3">
                  <c:v>0.23966485420321387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0.39588281868566899</c:v>
                </c:pt>
                <c:pt idx="1">
                  <c:v>0.14713608487528868</c:v>
                </c:pt>
                <c:pt idx="2">
                  <c:v>0.36436937180501833</c:v>
                </c:pt>
                <c:pt idx="3">
                  <c:v>0.83115360180860776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9.2721372276309694E-2</c:v>
                </c:pt>
                <c:pt idx="1">
                  <c:v>0.31728934225271094</c:v>
                </c:pt>
                <c:pt idx="2">
                  <c:v>0.29036566803180858</c:v>
                </c:pt>
                <c:pt idx="3">
                  <c:v>0.35791592836331604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0.55218111540585302</c:v>
                </c:pt>
                <c:pt idx="1">
                  <c:v>0.27508654246614755</c:v>
                </c:pt>
                <c:pt idx="2">
                  <c:v>0.27564815397629111</c:v>
                </c:pt>
                <c:pt idx="3">
                  <c:v>0.42571622661376768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0.35348179568752203</c:v>
                </c:pt>
                <c:pt idx="1">
                  <c:v>0.24348834313391274</c:v>
                </c:pt>
                <c:pt idx="2">
                  <c:v>0.31684146265936952</c:v>
                </c:pt>
                <c:pt idx="3">
                  <c:v>0.46655392484858366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5.6892530010809503E-2</c:v>
                </c:pt>
                <c:pt idx="1">
                  <c:v>0.49404369150706201</c:v>
                </c:pt>
                <c:pt idx="2">
                  <c:v>0.24366336791727231</c:v>
                </c:pt>
                <c:pt idx="3">
                  <c:v>0.22754996963209306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0.362056480811006</c:v>
                </c:pt>
                <c:pt idx="1">
                  <c:v>0.31737295457438175</c:v>
                </c:pt>
                <c:pt idx="2">
                  <c:v>0.26692204668396285</c:v>
                </c:pt>
                <c:pt idx="3">
                  <c:v>0.35792348766267823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2.8036335090277E-2</c:v>
                </c:pt>
                <c:pt idx="1">
                  <c:v>0.54120704208640424</c:v>
                </c:pt>
                <c:pt idx="2">
                  <c:v>0.23744448907563553</c:v>
                </c:pt>
                <c:pt idx="3">
                  <c:v>0.22972295907012169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5.4150647100232797E-2</c:v>
                </c:pt>
                <c:pt idx="1">
                  <c:v>0.31860306858066395</c:v>
                </c:pt>
                <c:pt idx="2">
                  <c:v>0.28725161383819631</c:v>
                </c:pt>
                <c:pt idx="3">
                  <c:v>0.45600182828103197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0.25568908207619501</c:v>
                </c:pt>
                <c:pt idx="1">
                  <c:v>0.21025158331676788</c:v>
                </c:pt>
                <c:pt idx="2">
                  <c:v>0.34018462046202458</c:v>
                </c:pt>
                <c:pt idx="3">
                  <c:v>0.54861279942361685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2.0959966464053601E-2</c:v>
                </c:pt>
                <c:pt idx="1">
                  <c:v>0.52503369876111794</c:v>
                </c:pt>
                <c:pt idx="2">
                  <c:v>0.24211405921797996</c:v>
                </c:pt>
                <c:pt idx="3">
                  <c:v>0.20403579178787967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5.2675937631689797E-2</c:v>
                </c:pt>
                <c:pt idx="1">
                  <c:v>0.50504251996904914</c:v>
                </c:pt>
                <c:pt idx="2">
                  <c:v>0.23899168259658107</c:v>
                </c:pt>
                <c:pt idx="3">
                  <c:v>0.20049474793608271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0.179629962277707</c:v>
                </c:pt>
                <c:pt idx="1">
                  <c:v>0.2249984939977529</c:v>
                </c:pt>
                <c:pt idx="2">
                  <c:v>0.32772028830529748</c:v>
                </c:pt>
                <c:pt idx="3">
                  <c:v>0.57329611739576947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0.106112054329371</c:v>
                </c:pt>
                <c:pt idx="1">
                  <c:v>0.21794696879191752</c:v>
                </c:pt>
                <c:pt idx="2">
                  <c:v>0.32360699661165954</c:v>
                </c:pt>
                <c:pt idx="3">
                  <c:v>0.62623132708480023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4.97933575661006E-2</c:v>
                </c:pt>
                <c:pt idx="1">
                  <c:v>0.45628152741399114</c:v>
                </c:pt>
                <c:pt idx="2">
                  <c:v>0.24833156504295006</c:v>
                </c:pt>
                <c:pt idx="3">
                  <c:v>0.23478796230450857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0.132013201320132</c:v>
                </c:pt>
                <c:pt idx="1">
                  <c:v>0.45925166688556923</c:v>
                </c:pt>
                <c:pt idx="2">
                  <c:v>0.2467854070230189</c:v>
                </c:pt>
                <c:pt idx="3">
                  <c:v>0.2438299230381305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0.37778617302606698</c:v>
                </c:pt>
                <c:pt idx="1">
                  <c:v>0.18658050441560053</c:v>
                </c:pt>
                <c:pt idx="2">
                  <c:v>0.33671158596074857</c:v>
                </c:pt>
                <c:pt idx="3">
                  <c:v>0.67754991807967824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8.7267649882188603E-2</c:v>
                </c:pt>
                <c:pt idx="1">
                  <c:v>0.49887514446351733</c:v>
                </c:pt>
                <c:pt idx="2">
                  <c:v>0.24210750364510611</c:v>
                </c:pt>
                <c:pt idx="3">
                  <c:v>0.23816128034712777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0.63211125158027803</c:v>
                </c:pt>
                <c:pt idx="1">
                  <c:v>0.15037738024978223</c:v>
                </c:pt>
                <c:pt idx="2">
                  <c:v>0.3410791736344182</c:v>
                </c:pt>
                <c:pt idx="3">
                  <c:v>0.72341061175578436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0.28312570781426899</c:v>
                </c:pt>
                <c:pt idx="1">
                  <c:v>0.16381479518980233</c:v>
                </c:pt>
                <c:pt idx="2">
                  <c:v>0.33460272749213887</c:v>
                </c:pt>
                <c:pt idx="3">
                  <c:v>0.69257164318521036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1.8200018200018198E-2</c:v>
                </c:pt>
                <c:pt idx="1">
                  <c:v>0.55136037836961482</c:v>
                </c:pt>
                <c:pt idx="2">
                  <c:v>0.237443300505739</c:v>
                </c:pt>
                <c:pt idx="3">
                  <c:v>0.2409402890769124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6.5104166666666602E-2</c:v>
                </c:pt>
                <c:pt idx="1">
                  <c:v>0.49797734829524881</c:v>
                </c:pt>
                <c:pt idx="2">
                  <c:v>0.24366792768105044</c:v>
                </c:pt>
                <c:pt idx="3">
                  <c:v>0.20577318762704616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0.48828125</c:v>
                </c:pt>
                <c:pt idx="1">
                  <c:v>0.17818931376530336</c:v>
                </c:pt>
                <c:pt idx="2">
                  <c:v>0.31782487785371766</c:v>
                </c:pt>
                <c:pt idx="3">
                  <c:v>0.65411933474525941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2.1918288620024502E-2</c:v>
                </c:pt>
                <c:pt idx="1">
                  <c:v>0.57560623798127131</c:v>
                </c:pt>
                <c:pt idx="2">
                  <c:v>0.22809958946532016</c:v>
                </c:pt>
                <c:pt idx="3">
                  <c:v>0.23386012916173574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7.3849789528099799E-2</c:v>
                </c:pt>
                <c:pt idx="1">
                  <c:v>0.43297267420594748</c:v>
                </c:pt>
                <c:pt idx="2">
                  <c:v>0.25300417899892158</c:v>
                </c:pt>
                <c:pt idx="3">
                  <c:v>0.37237014914876954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6.8956006068128503E-2</c:v>
                </c:pt>
                <c:pt idx="1">
                  <c:v>0.48019514693295845</c:v>
                </c:pt>
                <c:pt idx="2">
                  <c:v>0.24366614891273067</c:v>
                </c:pt>
                <c:pt idx="3">
                  <c:v>0.21775784388714994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0.190949016612564</c:v>
                </c:pt>
                <c:pt idx="1">
                  <c:v>0.37199088469423652</c:v>
                </c:pt>
                <c:pt idx="2">
                  <c:v>0.25238157702946296</c:v>
                </c:pt>
                <c:pt idx="3">
                  <c:v>0.38788412331578315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0.17271157167530199</c:v>
                </c:pt>
                <c:pt idx="1">
                  <c:v>0.26384493999385583</c:v>
                </c:pt>
                <c:pt idx="2">
                  <c:v>0.30748601873709502</c:v>
                </c:pt>
                <c:pt idx="3">
                  <c:v>0.46324997168427262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3.1612556507444697E-2</c:v>
                </c:pt>
                <c:pt idx="1">
                  <c:v>0.52827916694670074</c:v>
                </c:pt>
                <c:pt idx="2">
                  <c:v>0.24055703416486904</c:v>
                </c:pt>
                <c:pt idx="3">
                  <c:v>0.226048478697459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7.8851916101561198E-2</c:v>
                </c:pt>
                <c:pt idx="1">
                  <c:v>0.43117361054002729</c:v>
                </c:pt>
                <c:pt idx="2">
                  <c:v>0.25300055180297332</c:v>
                </c:pt>
                <c:pt idx="3">
                  <c:v>0.2632298741439511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3.7089236703508603E-2</c:v>
                </c:pt>
                <c:pt idx="1">
                  <c:v>0.53284796861995909</c:v>
                </c:pt>
                <c:pt idx="2">
                  <c:v>0.23899588810545197</c:v>
                </c:pt>
                <c:pt idx="3">
                  <c:v>0.22120556160010496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7.3795291860379295E-2</c:v>
                </c:pt>
                <c:pt idx="1">
                  <c:v>0.30078463138743183</c:v>
                </c:pt>
                <c:pt idx="2">
                  <c:v>0.28290160470639714</c:v>
                </c:pt>
                <c:pt idx="3">
                  <c:v>0.48793960787006235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5.7620282339383398E-2</c:v>
                </c:pt>
                <c:pt idx="1">
                  <c:v>0.54637141874197348</c:v>
                </c:pt>
                <c:pt idx="2">
                  <c:v>0.23744225854255316</c:v>
                </c:pt>
                <c:pt idx="3">
                  <c:v>0.2275537805471087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0.40112314480545502</c:v>
                </c:pt>
                <c:pt idx="1">
                  <c:v>0.11966774676861963</c:v>
                </c:pt>
                <c:pt idx="2">
                  <c:v>0.46304462433603133</c:v>
                </c:pt>
                <c:pt idx="3">
                  <c:v>0.94781019590331206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2.0299210360716899E-2</c:v>
                </c:pt>
                <c:pt idx="1">
                  <c:v>0.50027022135684052</c:v>
                </c:pt>
                <c:pt idx="2">
                  <c:v>0.24366777954609342</c:v>
                </c:pt>
                <c:pt idx="3">
                  <c:v>0.2432863770289288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7.0467197519554603E-2</c:v>
                </c:pt>
                <c:pt idx="1">
                  <c:v>0.5917978112151806</c:v>
                </c:pt>
                <c:pt idx="2">
                  <c:v>0.22965865162971522</c:v>
                </c:pt>
                <c:pt idx="3">
                  <c:v>0.22789193324159498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0.49309664694279998</c:v>
                </c:pt>
                <c:pt idx="1">
                  <c:v>0.12032044937854533</c:v>
                </c:pt>
                <c:pt idx="2">
                  <c:v>0.40352688947477439</c:v>
                </c:pt>
                <c:pt idx="3">
                  <c:v>0.8871076166955485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3.2806246309297203E-2</c:v>
                </c:pt>
                <c:pt idx="1">
                  <c:v>0.48374303079423997</c:v>
                </c:pt>
                <c:pt idx="2">
                  <c:v>0.24677910453645313</c:v>
                </c:pt>
                <c:pt idx="3">
                  <c:v>0.24415627840082704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0.26723677177979599</c:v>
                </c:pt>
                <c:pt idx="1">
                  <c:v>0.22729901038293901</c:v>
                </c:pt>
                <c:pt idx="2">
                  <c:v>0.30326236010203045</c:v>
                </c:pt>
                <c:pt idx="3">
                  <c:v>0.5286677570917967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3.7246722288438602E-2</c:v>
                </c:pt>
                <c:pt idx="1">
                  <c:v>0.4426461229657464</c:v>
                </c:pt>
                <c:pt idx="2">
                  <c:v>0.25456300070544352</c:v>
                </c:pt>
                <c:pt idx="3">
                  <c:v>0.27348592483362699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4.6537602382725203E-2</c:v>
                </c:pt>
                <c:pt idx="1">
                  <c:v>0.5313620790461997</c:v>
                </c:pt>
                <c:pt idx="2">
                  <c:v>0.23744271009879483</c:v>
                </c:pt>
                <c:pt idx="3">
                  <c:v>0.23340136358032992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0.34164673727365902</c:v>
                </c:pt>
                <c:pt idx="1">
                  <c:v>0.16645549132607326</c:v>
                </c:pt>
                <c:pt idx="2">
                  <c:v>0.36432812805797554</c:v>
                </c:pt>
                <c:pt idx="3">
                  <c:v>0.65940053366321494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0.100806451612903</c:v>
                </c:pt>
                <c:pt idx="1">
                  <c:v>0.33887871175417755</c:v>
                </c:pt>
                <c:pt idx="2">
                  <c:v>0.2640142425802568</c:v>
                </c:pt>
                <c:pt idx="3">
                  <c:v>0.42393931795331186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0.18628912071535</c:v>
                </c:pt>
                <c:pt idx="1">
                  <c:v>0.34136894724040223</c:v>
                </c:pt>
                <c:pt idx="2">
                  <c:v>0.27323478797063244</c:v>
                </c:pt>
                <c:pt idx="3">
                  <c:v>0.37932306538421251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3.7381780120369301E-2</c:v>
                </c:pt>
                <c:pt idx="1">
                  <c:v>0.35059746983925699</c:v>
                </c:pt>
                <c:pt idx="2">
                  <c:v>0.27324080099252801</c:v>
                </c:pt>
                <c:pt idx="3">
                  <c:v>0.36020653076296183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3.16015674377449E-2</c:v>
                </c:pt>
                <c:pt idx="1">
                  <c:v>0.47081788744416153</c:v>
                </c:pt>
                <c:pt idx="2">
                  <c:v>0.24990252726238579</c:v>
                </c:pt>
                <c:pt idx="3">
                  <c:v>0.23078101347320476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2.3955538520505901E-2</c:v>
                </c:pt>
                <c:pt idx="1">
                  <c:v>0.47414898360023855</c:v>
                </c:pt>
                <c:pt idx="2">
                  <c:v>0.24677440722622671</c:v>
                </c:pt>
                <c:pt idx="3">
                  <c:v>0.24513698418240659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8.1175420082798905E-2</c:v>
                </c:pt>
                <c:pt idx="1">
                  <c:v>0.44920978504143833</c:v>
                </c:pt>
                <c:pt idx="2">
                  <c:v>0.24989684289260075</c:v>
                </c:pt>
                <c:pt idx="3">
                  <c:v>0.25077749645161151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6.2449259976269197E-2</c:v>
                </c:pt>
                <c:pt idx="1">
                  <c:v>0.38715450616132924</c:v>
                </c:pt>
                <c:pt idx="2">
                  <c:v>0.262338668972667</c:v>
                </c:pt>
                <c:pt idx="3">
                  <c:v>0.29692903995841519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0.13564839934888701</c:v>
                </c:pt>
                <c:pt idx="1">
                  <c:v>0.2902452095666711</c:v>
                </c:pt>
                <c:pt idx="2">
                  <c:v>0.29192723284263661</c:v>
                </c:pt>
                <c:pt idx="3">
                  <c:v>0.38311109860264575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7.7267810230257999E-2</c:v>
                </c:pt>
                <c:pt idx="1">
                  <c:v>0.16210144934835244</c:v>
                </c:pt>
                <c:pt idx="2">
                  <c:v>0.43560984897386013</c:v>
                </c:pt>
                <c:pt idx="3">
                  <c:v>0.88666530589831116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2.4281863875871099E-2</c:v>
                </c:pt>
                <c:pt idx="1">
                  <c:v>0.49952421760824128</c:v>
                </c:pt>
                <c:pt idx="2">
                  <c:v>0.24366570901115722</c:v>
                </c:pt>
                <c:pt idx="3">
                  <c:v>0.21813682609185986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0.31695721077654498</c:v>
                </c:pt>
                <c:pt idx="1">
                  <c:v>0.18771440535256237</c:v>
                </c:pt>
                <c:pt idx="2">
                  <c:v>0.33815145338634883</c:v>
                </c:pt>
                <c:pt idx="3">
                  <c:v>0.67155212534363762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1.5948200245602201E-2</c:v>
                </c:pt>
                <c:pt idx="1">
                  <c:v>0.56077294919585896</c:v>
                </c:pt>
                <c:pt idx="2">
                  <c:v>0.23744325341356179</c:v>
                </c:pt>
                <c:pt idx="3">
                  <c:v>0.2136442265697519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6.9988801791713295E-2</c:v>
                </c:pt>
                <c:pt idx="1">
                  <c:v>0.1997382346068923</c:v>
                </c:pt>
                <c:pt idx="2">
                  <c:v>0.36041659317592867</c:v>
                </c:pt>
                <c:pt idx="3">
                  <c:v>0.62580400027535288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0.62972292191435697</c:v>
                </c:pt>
                <c:pt idx="1">
                  <c:v>0.13797468629910464</c:v>
                </c:pt>
                <c:pt idx="2">
                  <c:v>0.4269009303062884</c:v>
                </c:pt>
                <c:pt idx="3">
                  <c:v>0.81512589397196367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0.157878118092832</c:v>
                </c:pt>
                <c:pt idx="1">
                  <c:v>0.19801979391685345</c:v>
                </c:pt>
                <c:pt idx="2">
                  <c:v>0.33379412987074336</c:v>
                </c:pt>
                <c:pt idx="3">
                  <c:v>0.6007877954447407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2.5788482863553099E-2</c:v>
                </c:pt>
                <c:pt idx="1">
                  <c:v>0.51884372019879688</c:v>
                </c:pt>
                <c:pt idx="2">
                  <c:v>0.242111563431781</c:v>
                </c:pt>
                <c:pt idx="3">
                  <c:v>0.20606441613542531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2.1625362224817202E-2</c:v>
                </c:pt>
                <c:pt idx="1">
                  <c:v>0.37792837045158828</c:v>
                </c:pt>
                <c:pt idx="2">
                  <c:v>0.27168693099652713</c:v>
                </c:pt>
                <c:pt idx="3">
                  <c:v>0.34324965216539838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1.86584569456105E-2</c:v>
                </c:pt>
                <c:pt idx="1">
                  <c:v>0.51255989475933883</c:v>
                </c:pt>
                <c:pt idx="2">
                  <c:v>0.24367211343484602</c:v>
                </c:pt>
                <c:pt idx="3">
                  <c:v>0.22711036239408103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0.37921880925293799</c:v>
                </c:pt>
                <c:pt idx="1">
                  <c:v>0.14741458449486708</c:v>
                </c:pt>
                <c:pt idx="2">
                  <c:v>0.34952523245982281</c:v>
                </c:pt>
                <c:pt idx="3">
                  <c:v>0.78879864865838789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2.1297893638319101E-2</c:v>
                </c:pt>
                <c:pt idx="1">
                  <c:v>0.39400437740633948</c:v>
                </c:pt>
                <c:pt idx="2">
                  <c:v>0.26078507663817052</c:v>
                </c:pt>
                <c:pt idx="3">
                  <c:v>0.28691521490216976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1.7521419935871599E-2</c:v>
                </c:pt>
                <c:pt idx="1">
                  <c:v>0.52237069370183364</c:v>
                </c:pt>
                <c:pt idx="2">
                  <c:v>0.24055064578156615</c:v>
                </c:pt>
                <c:pt idx="3">
                  <c:v>0.24854533079575852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0.30543677458766</c:v>
                </c:pt>
                <c:pt idx="1">
                  <c:v>0.32044152855804292</c:v>
                </c:pt>
                <c:pt idx="2">
                  <c:v>0.26837301151718462</c:v>
                </c:pt>
                <c:pt idx="3">
                  <c:v>0.41855435139022978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1.4599605810643099E-2</c:v>
                </c:pt>
                <c:pt idx="1">
                  <c:v>0.49617028949201769</c:v>
                </c:pt>
                <c:pt idx="2">
                  <c:v>0.24677734494188452</c:v>
                </c:pt>
                <c:pt idx="3">
                  <c:v>0.24851081411678394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0.355239786856127</c:v>
                </c:pt>
                <c:pt idx="1">
                  <c:v>0.14377699358196558</c:v>
                </c:pt>
                <c:pt idx="2">
                  <c:v>0.41963051245909944</c:v>
                </c:pt>
                <c:pt idx="3">
                  <c:v>0.81955060549916259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0.119417243850011</c:v>
                </c:pt>
                <c:pt idx="1">
                  <c:v>0.40794706853160534</c:v>
                </c:pt>
                <c:pt idx="2">
                  <c:v>0.25767971937479306</c:v>
                </c:pt>
                <c:pt idx="3">
                  <c:v>0.30067628689844317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0.14259232853272399</c:v>
                </c:pt>
                <c:pt idx="1">
                  <c:v>0.16538833837629038</c:v>
                </c:pt>
                <c:pt idx="2">
                  <c:v>0.38470511182308975</c:v>
                </c:pt>
                <c:pt idx="3">
                  <c:v>0.81858349314377155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0.385653682992672</c:v>
                </c:pt>
                <c:pt idx="1">
                  <c:v>0.19066917886952864</c:v>
                </c:pt>
                <c:pt idx="2">
                  <c:v>0.34544029449837038</c:v>
                </c:pt>
                <c:pt idx="3">
                  <c:v>0.61317208577452575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3.06278713629402E-2</c:v>
                </c:pt>
                <c:pt idx="1">
                  <c:v>0.49083753358212001</c:v>
                </c:pt>
                <c:pt idx="2">
                  <c:v>0.24522373612969645</c:v>
                </c:pt>
                <c:pt idx="3">
                  <c:v>0.24370046127999145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0.124424536518601</c:v>
                </c:pt>
                <c:pt idx="1">
                  <c:v>0.18761071599432105</c:v>
                </c:pt>
                <c:pt idx="2">
                  <c:v>0.32944270774858236</c:v>
                </c:pt>
                <c:pt idx="3">
                  <c:v>0.69800985576116981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0.12454851164528501</c:v>
                </c:pt>
                <c:pt idx="1">
                  <c:v>0.49480389285081799</c:v>
                </c:pt>
                <c:pt idx="2">
                  <c:v>0.24366317408313176</c:v>
                </c:pt>
                <c:pt idx="3">
                  <c:v>0.28461106141066506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2.98587680272311E-2</c:v>
                </c:pt>
                <c:pt idx="1">
                  <c:v>0.4913483282798296</c:v>
                </c:pt>
                <c:pt idx="2">
                  <c:v>0.24523140630414975</c:v>
                </c:pt>
                <c:pt idx="3">
                  <c:v>0.25009026051384248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2.3621117278847199E-2</c:v>
                </c:pt>
                <c:pt idx="1">
                  <c:v>0.53600234184493523</c:v>
                </c:pt>
                <c:pt idx="2">
                  <c:v>0.23744874362428081</c:v>
                </c:pt>
                <c:pt idx="3">
                  <c:v>0.21715378856280701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0.22153300841825399</c:v>
                </c:pt>
                <c:pt idx="1">
                  <c:v>0.33102827234574611</c:v>
                </c:pt>
                <c:pt idx="2">
                  <c:v>0.27947442750045343</c:v>
                </c:pt>
                <c:pt idx="3">
                  <c:v>0.33932683288771315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3.6343812465927598E-2</c:v>
                </c:pt>
                <c:pt idx="1">
                  <c:v>0.30201370399908145</c:v>
                </c:pt>
                <c:pt idx="2">
                  <c:v>0.29970827645893033</c:v>
                </c:pt>
                <c:pt idx="3">
                  <c:v>0.45199628099444017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0.33156498673739998</c:v>
                </c:pt>
                <c:pt idx="1">
                  <c:v>0.15569529095498807</c:v>
                </c:pt>
                <c:pt idx="2">
                  <c:v>0.35553110081515749</c:v>
                </c:pt>
                <c:pt idx="3">
                  <c:v>0.81963582633060739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8.8425148112123E-2</c:v>
                </c:pt>
                <c:pt idx="1">
                  <c:v>0.36825705907032724</c:v>
                </c:pt>
                <c:pt idx="2">
                  <c:v>0.26234006669943266</c:v>
                </c:pt>
                <c:pt idx="3">
                  <c:v>0.29527601485907645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0.16369291209690601</c:v>
                </c:pt>
                <c:pt idx="1">
                  <c:v>0.13526497875358384</c:v>
                </c:pt>
                <c:pt idx="2">
                  <c:v>0.45359083131980388</c:v>
                </c:pt>
                <c:pt idx="3">
                  <c:v>0.92153202295591308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7.7339520494972905E-2</c:v>
                </c:pt>
                <c:pt idx="1">
                  <c:v>0.35950748077984668</c:v>
                </c:pt>
                <c:pt idx="2">
                  <c:v>0.26701634693461668</c:v>
                </c:pt>
                <c:pt idx="3">
                  <c:v>0.27638975507058361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2.2745365631752501E-2</c:v>
                </c:pt>
                <c:pt idx="1">
                  <c:v>0.41527299495179959</c:v>
                </c:pt>
                <c:pt idx="2">
                  <c:v>0.25767542119058551</c:v>
                </c:pt>
                <c:pt idx="3">
                  <c:v>0.25776475957365486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7.6109292944668505E-2</c:v>
                </c:pt>
                <c:pt idx="1">
                  <c:v>0.4089231759424608</c:v>
                </c:pt>
                <c:pt idx="2">
                  <c:v>0.25922606146738736</c:v>
                </c:pt>
                <c:pt idx="3">
                  <c:v>0.26919986496811327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0.277315585135884</c:v>
                </c:pt>
                <c:pt idx="1">
                  <c:v>0.208837456468697</c:v>
                </c:pt>
                <c:pt idx="2">
                  <c:v>0.34641729473641281</c:v>
                </c:pt>
                <c:pt idx="3">
                  <c:v>0.57433357352989778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0.124501992031872</c:v>
                </c:pt>
                <c:pt idx="1">
                  <c:v>0.25600943336372839</c:v>
                </c:pt>
                <c:pt idx="2">
                  <c:v>0.31371023995437958</c:v>
                </c:pt>
                <c:pt idx="3">
                  <c:v>0.45400295312659578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6.3387423935091197E-2</c:v>
                </c:pt>
                <c:pt idx="1">
                  <c:v>0.25647858270730234</c:v>
                </c:pt>
                <c:pt idx="2">
                  <c:v>0.32149680018442101</c:v>
                </c:pt>
                <c:pt idx="3">
                  <c:v>0.50924873105822299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0.340831629175187</c:v>
                </c:pt>
                <c:pt idx="1">
                  <c:v>0.19602914355021472</c:v>
                </c:pt>
                <c:pt idx="2">
                  <c:v>0.31052596624523315</c:v>
                </c:pt>
                <c:pt idx="3">
                  <c:v>0.57698114427353997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0.37509377344335998</c:v>
                </c:pt>
                <c:pt idx="1">
                  <c:v>0.19059541305446662</c:v>
                </c:pt>
                <c:pt idx="2">
                  <c:v>0.36196949623702029</c:v>
                </c:pt>
                <c:pt idx="3">
                  <c:v>0.6279854633319788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0.16321201240411201</c:v>
                </c:pt>
                <c:pt idx="1">
                  <c:v>0.15924094655942128</c:v>
                </c:pt>
                <c:pt idx="2">
                  <c:v>0.33052334706995579</c:v>
                </c:pt>
                <c:pt idx="3">
                  <c:v>0.84030357790879373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0.20391517128874301</c:v>
                </c:pt>
                <c:pt idx="1">
                  <c:v>0.18494609391010394</c:v>
                </c:pt>
                <c:pt idx="2">
                  <c:v>0.37599282652267479</c:v>
                </c:pt>
                <c:pt idx="3">
                  <c:v>0.67281397021686429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0.45955882352941102</c:v>
                </c:pt>
                <c:pt idx="1">
                  <c:v>0.12208106927558623</c:v>
                </c:pt>
                <c:pt idx="2">
                  <c:v>0.36045965133768415</c:v>
                </c:pt>
                <c:pt idx="3">
                  <c:v>0.85371660203712962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8.8503407381184104E-2</c:v>
                </c:pt>
                <c:pt idx="1">
                  <c:v>0.40760419046421947</c:v>
                </c:pt>
                <c:pt idx="2">
                  <c:v>0.25768379139366371</c:v>
                </c:pt>
                <c:pt idx="3">
                  <c:v>0.29132747675721332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0.18964536317087</c:v>
                </c:pt>
                <c:pt idx="1">
                  <c:v>0.20679810282637048</c:v>
                </c:pt>
                <c:pt idx="2">
                  <c:v>0.30761817464643559</c:v>
                </c:pt>
                <c:pt idx="3">
                  <c:v>0.59419938669216132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0.18621973929236499</c:v>
                </c:pt>
                <c:pt idx="1">
                  <c:v>0.28304300997274673</c:v>
                </c:pt>
                <c:pt idx="2">
                  <c:v>0.29502852820938585</c:v>
                </c:pt>
                <c:pt idx="3">
                  <c:v>0.40511142759888191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0.18971732119142401</c:v>
                </c:pt>
                <c:pt idx="1">
                  <c:v>0.21587490972403273</c:v>
                </c:pt>
                <c:pt idx="2">
                  <c:v>0.32217196001395959</c:v>
                </c:pt>
                <c:pt idx="3">
                  <c:v>0.5693549745773796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0.40783034257748702</c:v>
                </c:pt>
                <c:pt idx="1">
                  <c:v>0.30422973327954805</c:v>
                </c:pt>
                <c:pt idx="2">
                  <c:v>0.26692597653964051</c:v>
                </c:pt>
                <c:pt idx="3">
                  <c:v>0.40983854333409719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3.5323207347227097E-2</c:v>
                </c:pt>
                <c:pt idx="1">
                  <c:v>0.34189426405303336</c:v>
                </c:pt>
                <c:pt idx="2">
                  <c:v>0.27479979580076813</c:v>
                </c:pt>
                <c:pt idx="3">
                  <c:v>0.33348184114462032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0.10715816545220699</c:v>
                </c:pt>
                <c:pt idx="1">
                  <c:v>0.23617290115798603</c:v>
                </c:pt>
                <c:pt idx="2">
                  <c:v>0.31053075653607237</c:v>
                </c:pt>
                <c:pt idx="3">
                  <c:v>0.60996526533458206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0.516262261228704</c:v>
                </c:pt>
                <c:pt idx="1">
                  <c:v>0.15442240028404397</c:v>
                </c:pt>
                <c:pt idx="2">
                  <c:v>0.35893992021764382</c:v>
                </c:pt>
                <c:pt idx="3">
                  <c:v>0.78124096672998811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4.4561294059979502E-2</c:v>
                </c:pt>
                <c:pt idx="1">
                  <c:v>0.28177512376180025</c:v>
                </c:pt>
                <c:pt idx="2">
                  <c:v>0.30127124135703892</c:v>
                </c:pt>
                <c:pt idx="3">
                  <c:v>0.48511555490878394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0.41339396444811899</c:v>
                </c:pt>
                <c:pt idx="1">
                  <c:v>0.22000512909509473</c:v>
                </c:pt>
                <c:pt idx="2">
                  <c:v>0.31635354041714336</c:v>
                </c:pt>
                <c:pt idx="3">
                  <c:v>0.52999411745967806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0.55096418732782304</c:v>
                </c:pt>
                <c:pt idx="1">
                  <c:v>0.14846357434012816</c:v>
                </c:pt>
                <c:pt idx="2">
                  <c:v>0.36287185923342119</c:v>
                </c:pt>
                <c:pt idx="3">
                  <c:v>0.72522819932349114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0.206440957886044</c:v>
                </c:pt>
                <c:pt idx="1">
                  <c:v>0.21794406844737185</c:v>
                </c:pt>
                <c:pt idx="2">
                  <c:v>0.33550752497066216</c:v>
                </c:pt>
                <c:pt idx="3">
                  <c:v>0.52955837770471759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0.169090294217111</c:v>
                </c:pt>
                <c:pt idx="1">
                  <c:v>0.2303863809962137</c:v>
                </c:pt>
                <c:pt idx="2">
                  <c:v>0.32616925364520793</c:v>
                </c:pt>
                <c:pt idx="3">
                  <c:v>0.50492190555116401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0.183351668500183</c:v>
                </c:pt>
                <c:pt idx="1">
                  <c:v>0.29415011014323106</c:v>
                </c:pt>
                <c:pt idx="2">
                  <c:v>0.28568819364605824</c:v>
                </c:pt>
                <c:pt idx="3">
                  <c:v>0.42827981842048962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3.8962050962362597E-2</c:v>
                </c:pt>
                <c:pt idx="1">
                  <c:v>0.32344698315843184</c:v>
                </c:pt>
                <c:pt idx="2">
                  <c:v>0.28102420107627546</c:v>
                </c:pt>
                <c:pt idx="3">
                  <c:v>0.33822154312925656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0.62774639045825398</c:v>
                </c:pt>
                <c:pt idx="1">
                  <c:v>0.14208987401886708</c:v>
                </c:pt>
                <c:pt idx="2">
                  <c:v>0.41802677136096705</c:v>
                </c:pt>
                <c:pt idx="3">
                  <c:v>0.76261213202938305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2.12309717415766E-2</c:v>
                </c:pt>
                <c:pt idx="1">
                  <c:v>0.20430401608715065</c:v>
                </c:pt>
                <c:pt idx="2">
                  <c:v>0.33379272553605982</c:v>
                </c:pt>
                <c:pt idx="3">
                  <c:v>0.67571846647957912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0.66755674232309703</c:v>
                </c:pt>
                <c:pt idx="1">
                  <c:v>0.13065436172281256</c:v>
                </c:pt>
                <c:pt idx="2">
                  <c:v>0.3774225803014517</c:v>
                </c:pt>
                <c:pt idx="3">
                  <c:v>0.83362021871041225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0.36683785766691102</c:v>
                </c:pt>
                <c:pt idx="1">
                  <c:v>0.24525712696738822</c:v>
                </c:pt>
                <c:pt idx="2">
                  <c:v>0.29163615609675858</c:v>
                </c:pt>
                <c:pt idx="3">
                  <c:v>0.45668032817527648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0.15817779183802499</c:v>
                </c:pt>
                <c:pt idx="1">
                  <c:v>0.25133202337641175</c:v>
                </c:pt>
                <c:pt idx="2">
                  <c:v>0.30592879332980516</c:v>
                </c:pt>
                <c:pt idx="3">
                  <c:v>0.46480662853864507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7.89079144638207E-2</c:v>
                </c:pt>
                <c:pt idx="1">
                  <c:v>0.22008122775621131</c:v>
                </c:pt>
                <c:pt idx="2">
                  <c:v>0.32928202110829008</c:v>
                </c:pt>
                <c:pt idx="3">
                  <c:v>0.54933356986635373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0.18135654697134501</c:v>
                </c:pt>
                <c:pt idx="1">
                  <c:v>0.26764386228765097</c:v>
                </c:pt>
                <c:pt idx="2">
                  <c:v>0.2934755827497359</c:v>
                </c:pt>
                <c:pt idx="3">
                  <c:v>0.42064413016525226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5.34816557920633E-2</c:v>
                </c:pt>
                <c:pt idx="1">
                  <c:v>0.44775478713589639</c:v>
                </c:pt>
                <c:pt idx="2">
                  <c:v>0.25300896002797812</c:v>
                </c:pt>
                <c:pt idx="3">
                  <c:v>0.28317918062549158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0.20500205002050001</c:v>
                </c:pt>
                <c:pt idx="1">
                  <c:v>0.25224565926107467</c:v>
                </c:pt>
                <c:pt idx="2">
                  <c:v>0.31216229244344634</c:v>
                </c:pt>
                <c:pt idx="3">
                  <c:v>0.43062006335287611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0.160720025715204</c:v>
                </c:pt>
                <c:pt idx="1">
                  <c:v>0.26537633083996692</c:v>
                </c:pt>
                <c:pt idx="2">
                  <c:v>0.29814423151037295</c:v>
                </c:pt>
                <c:pt idx="3">
                  <c:v>0.42376944487368695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6.2664494297531001E-2</c:v>
                </c:pt>
                <c:pt idx="1">
                  <c:v>0.41016755196837085</c:v>
                </c:pt>
                <c:pt idx="2">
                  <c:v>0.26234439626447909</c:v>
                </c:pt>
                <c:pt idx="3">
                  <c:v>0.27754336073562541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0.45065344749887298</c:v>
                </c:pt>
                <c:pt idx="1">
                  <c:v>0.15796681434654497</c:v>
                </c:pt>
                <c:pt idx="2">
                  <c:v>0.34952728358371438</c:v>
                </c:pt>
                <c:pt idx="3">
                  <c:v>0.78475154666771929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4.3952180028129298E-2</c:v>
                </c:pt>
                <c:pt idx="1">
                  <c:v>0.45817148195611113</c:v>
                </c:pt>
                <c:pt idx="2">
                  <c:v>0.24989199536727411</c:v>
                </c:pt>
                <c:pt idx="3">
                  <c:v>0.24933688987690578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0.23004370830457699</c:v>
                </c:pt>
                <c:pt idx="1">
                  <c:v>0.18178283635217996</c:v>
                </c:pt>
                <c:pt idx="2">
                  <c:v>0.36352748139067054</c:v>
                </c:pt>
                <c:pt idx="3">
                  <c:v>0.66329703899101278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0.40064102564102499</c:v>
                </c:pt>
                <c:pt idx="1">
                  <c:v>0.22460253950110157</c:v>
                </c:pt>
                <c:pt idx="2">
                  <c:v>0.30035470086182808</c:v>
                </c:pt>
                <c:pt idx="3">
                  <c:v>0.5274864692047655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0.49407114624505899</c:v>
                </c:pt>
                <c:pt idx="1">
                  <c:v>0.14666310471101671</c:v>
                </c:pt>
                <c:pt idx="2">
                  <c:v>0.41382154285169548</c:v>
                </c:pt>
                <c:pt idx="3">
                  <c:v>0.76858020616631051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0.119431506031291</c:v>
                </c:pt>
                <c:pt idx="1">
                  <c:v>0.22850716060498774</c:v>
                </c:pt>
                <c:pt idx="2">
                  <c:v>0.33084445131688317</c:v>
                </c:pt>
                <c:pt idx="3">
                  <c:v>0.54385662136123203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5.9669431350319199E-2</c:v>
                </c:pt>
                <c:pt idx="1">
                  <c:v>0.33974317964076789</c:v>
                </c:pt>
                <c:pt idx="2">
                  <c:v>0.27479945806424083</c:v>
                </c:pt>
                <c:pt idx="3">
                  <c:v>0.3398181457533499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0.34246575342465702</c:v>
                </c:pt>
                <c:pt idx="1">
                  <c:v>0.18166081462259748</c:v>
                </c:pt>
                <c:pt idx="2">
                  <c:v>0.34980886503182596</c:v>
                </c:pt>
                <c:pt idx="3">
                  <c:v>0.65996325824354674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0.19153418885271001</c:v>
                </c:pt>
                <c:pt idx="1">
                  <c:v>0.35747159268123041</c:v>
                </c:pt>
                <c:pt idx="2">
                  <c:v>0.25673608429215389</c:v>
                </c:pt>
                <c:pt idx="3">
                  <c:v>0.38102977926436343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1.5185106447596099E-2</c:v>
                </c:pt>
                <c:pt idx="1">
                  <c:v>0.29755167570691238</c:v>
                </c:pt>
                <c:pt idx="2">
                  <c:v>0.29969620899918853</c:v>
                </c:pt>
                <c:pt idx="3">
                  <c:v>0.56544899416894945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7.4727245553728894E-2</c:v>
                </c:pt>
                <c:pt idx="1">
                  <c:v>0.2870781334666046</c:v>
                </c:pt>
                <c:pt idx="2">
                  <c:v>0.29348313156361083</c:v>
                </c:pt>
                <c:pt idx="3">
                  <c:v>0.41247174769320849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0.61087354917532</c:v>
                </c:pt>
                <c:pt idx="1">
                  <c:v>0.17670392341495159</c:v>
                </c:pt>
                <c:pt idx="2">
                  <c:v>0.3468746493131058</c:v>
                </c:pt>
                <c:pt idx="3">
                  <c:v>0.64807691615577123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9.4957743804007205E-2</c:v>
                </c:pt>
                <c:pt idx="1">
                  <c:v>0.25983105442911997</c:v>
                </c:pt>
                <c:pt idx="2">
                  <c:v>0.27246106633700157</c:v>
                </c:pt>
                <c:pt idx="3">
                  <c:v>0.56891454467206615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0.26702269692923802</c:v>
                </c:pt>
                <c:pt idx="1">
                  <c:v>0.20918093382206815</c:v>
                </c:pt>
                <c:pt idx="2">
                  <c:v>0.34485338397434984</c:v>
                </c:pt>
                <c:pt idx="3">
                  <c:v>0.54595535035154263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0.38080731150038</c:v>
                </c:pt>
                <c:pt idx="1">
                  <c:v>0.15835885874027983</c:v>
                </c:pt>
                <c:pt idx="2">
                  <c:v>0.35708478698175172</c:v>
                </c:pt>
                <c:pt idx="3">
                  <c:v>0.69449701284016874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0.15830299192654701</c:v>
                </c:pt>
                <c:pt idx="1">
                  <c:v>0.25663974877567791</c:v>
                </c:pt>
                <c:pt idx="2">
                  <c:v>0.31371555693925274</c:v>
                </c:pt>
                <c:pt idx="3">
                  <c:v>0.44565815002753567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0.42265426880811402</c:v>
                </c:pt>
                <c:pt idx="1">
                  <c:v>0.19070233239230233</c:v>
                </c:pt>
                <c:pt idx="2">
                  <c:v>0.34254077505923836</c:v>
                </c:pt>
                <c:pt idx="3">
                  <c:v>0.61510472196690191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0.111831804965332</c:v>
                </c:pt>
                <c:pt idx="1">
                  <c:v>0.31287082376923037</c:v>
                </c:pt>
                <c:pt idx="2">
                  <c:v>0.27419571409085625</c:v>
                </c:pt>
                <c:pt idx="3">
                  <c:v>0.44512495576775535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0.16225864027259401</c:v>
                </c:pt>
                <c:pt idx="1">
                  <c:v>0.31648565021349728</c:v>
                </c:pt>
                <c:pt idx="2">
                  <c:v>0.2794673216225329</c:v>
                </c:pt>
                <c:pt idx="3">
                  <c:v>0.35458651303958222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7.8789788843365904E-2</c:v>
                </c:pt>
                <c:pt idx="1">
                  <c:v>0.37248518077886161</c:v>
                </c:pt>
                <c:pt idx="2">
                  <c:v>0.26701023299651083</c:v>
                </c:pt>
                <c:pt idx="3">
                  <c:v>0.30115684583293878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0.34141345168999598</c:v>
                </c:pt>
                <c:pt idx="1">
                  <c:v>0.26828739011544378</c:v>
                </c:pt>
                <c:pt idx="2">
                  <c:v>0.27709068732699932</c:v>
                </c:pt>
                <c:pt idx="3">
                  <c:v>0.44686136829109152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0.141222991102951</c:v>
                </c:pt>
                <c:pt idx="1">
                  <c:v>0.24356818869203237</c:v>
                </c:pt>
                <c:pt idx="2">
                  <c:v>0.32306553929736304</c:v>
                </c:pt>
                <c:pt idx="3">
                  <c:v>0.50009616292413273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6.7778229632641906E-2</c:v>
                </c:pt>
                <c:pt idx="1">
                  <c:v>0.31068194249869968</c:v>
                </c:pt>
                <c:pt idx="2">
                  <c:v>0.2950456168669735</c:v>
                </c:pt>
                <c:pt idx="3">
                  <c:v>0.39364118957001465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0.19500780031201201</c:v>
                </c:pt>
                <c:pt idx="1">
                  <c:v>0.31547065908720962</c:v>
                </c:pt>
                <c:pt idx="2">
                  <c:v>0.26983005296011492</c:v>
                </c:pt>
                <c:pt idx="3">
                  <c:v>0.43376736653515874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3.8653318387383499E-2</c:v>
                </c:pt>
                <c:pt idx="1">
                  <c:v>0.22342213627083843</c:v>
                </c:pt>
                <c:pt idx="2">
                  <c:v>0.34332500157498391</c:v>
                </c:pt>
                <c:pt idx="3">
                  <c:v>0.65203504491545772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0.39761431411530801</c:v>
                </c:pt>
                <c:pt idx="1">
                  <c:v>0.20328296227009546</c:v>
                </c:pt>
                <c:pt idx="2">
                  <c:v>0.32073008643071743</c:v>
                </c:pt>
                <c:pt idx="3">
                  <c:v>0.5327751396634175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6.18314474741853E-2</c:v>
                </c:pt>
                <c:pt idx="1">
                  <c:v>0.34418095483900479</c:v>
                </c:pt>
                <c:pt idx="2">
                  <c:v>0.27479351801692808</c:v>
                </c:pt>
                <c:pt idx="3">
                  <c:v>0.36062485978250242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0.47483380816714099</c:v>
                </c:pt>
                <c:pt idx="1">
                  <c:v>0.13314279624270314</c:v>
                </c:pt>
                <c:pt idx="2">
                  <c:v>0.39680839873358353</c:v>
                </c:pt>
                <c:pt idx="3">
                  <c:v>0.82505640423533377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0.279485746226942</c:v>
                </c:pt>
                <c:pt idx="1">
                  <c:v>0.17716719450396251</c:v>
                </c:pt>
                <c:pt idx="2">
                  <c:v>0.35560183885382191</c:v>
                </c:pt>
                <c:pt idx="3">
                  <c:v>0.68074687821171598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0.40160642570281102</c:v>
                </c:pt>
                <c:pt idx="1">
                  <c:v>0.15346821826982279</c:v>
                </c:pt>
                <c:pt idx="2">
                  <c:v>0.40944126611324538</c:v>
                </c:pt>
                <c:pt idx="3">
                  <c:v>0.76801543302300757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0.15647003598810799</c:v>
                </c:pt>
                <c:pt idx="1">
                  <c:v>0.19995080855065883</c:v>
                </c:pt>
                <c:pt idx="2">
                  <c:v>0.32944717718112321</c:v>
                </c:pt>
                <c:pt idx="3">
                  <c:v>0.66156407234497427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0.56753688989784301</c:v>
                </c:pt>
                <c:pt idx="1">
                  <c:v>0.21365848615622426</c:v>
                </c:pt>
                <c:pt idx="2">
                  <c:v>0.30909025815846392</c:v>
                </c:pt>
                <c:pt idx="3">
                  <c:v>0.50632021706327324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5.1816156277527302E-2</c:v>
                </c:pt>
                <c:pt idx="1">
                  <c:v>0.20251648774578629</c:v>
                </c:pt>
                <c:pt idx="2">
                  <c:v>0.36197505517509543</c:v>
                </c:pt>
                <c:pt idx="3">
                  <c:v>0.69319662698709983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0.112701453848754</c:v>
                </c:pt>
                <c:pt idx="1">
                  <c:v>0.4046775568693865</c:v>
                </c:pt>
                <c:pt idx="2">
                  <c:v>0.26078659893388823</c:v>
                </c:pt>
                <c:pt idx="3">
                  <c:v>0.26245329796513406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7.2976720426184E-2</c:v>
                </c:pt>
                <c:pt idx="1">
                  <c:v>0.43560806158714044</c:v>
                </c:pt>
                <c:pt idx="2">
                  <c:v>0.25456400465176471</c:v>
                </c:pt>
                <c:pt idx="3">
                  <c:v>0.26709228789816553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2.4649970420035399E-2</c:v>
                </c:pt>
                <c:pt idx="1">
                  <c:v>0.33986445255168335</c:v>
                </c:pt>
                <c:pt idx="2">
                  <c:v>0.27168735192972027</c:v>
                </c:pt>
                <c:pt idx="3">
                  <c:v>0.38980531069644364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1.5674963947582901E-2</c:v>
                </c:pt>
                <c:pt idx="1">
                  <c:v>0.45218680406591688</c:v>
                </c:pt>
                <c:pt idx="2">
                  <c:v>0.25145035710098684</c:v>
                </c:pt>
                <c:pt idx="3">
                  <c:v>0.26262910390828892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0.426621160409556</c:v>
                </c:pt>
                <c:pt idx="1">
                  <c:v>0.15373081295051808</c:v>
                </c:pt>
                <c:pt idx="2">
                  <c:v>0.38617392026367675</c:v>
                </c:pt>
                <c:pt idx="3">
                  <c:v>0.74388430723146337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4.5664185579250102E-2</c:v>
                </c:pt>
                <c:pt idx="1">
                  <c:v>0.21946156424591787</c:v>
                </c:pt>
                <c:pt idx="2">
                  <c:v>0.33382338247638832</c:v>
                </c:pt>
                <c:pt idx="3">
                  <c:v>0.61293625786519301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0.33288948069240998</c:v>
                </c:pt>
                <c:pt idx="1">
                  <c:v>0.1556013998886929</c:v>
                </c:pt>
                <c:pt idx="2">
                  <c:v>0.41180755365287569</c:v>
                </c:pt>
                <c:pt idx="3">
                  <c:v>0.73759982103446542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0.103007828594973</c:v>
                </c:pt>
                <c:pt idx="1">
                  <c:v>0.16767119382105045</c:v>
                </c:pt>
                <c:pt idx="2">
                  <c:v>0.40071536373569683</c:v>
                </c:pt>
                <c:pt idx="3">
                  <c:v>0.7499673541702373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0.59453032104637304</c:v>
                </c:pt>
                <c:pt idx="1">
                  <c:v>0.17653419181229449</c:v>
                </c:pt>
                <c:pt idx="2">
                  <c:v>0.33192532627231852</c:v>
                </c:pt>
                <c:pt idx="3">
                  <c:v>0.71904077702316094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0.54674685620557595</c:v>
                </c:pt>
                <c:pt idx="1">
                  <c:v>0.21774765687535141</c:v>
                </c:pt>
                <c:pt idx="2">
                  <c:v>0.31638802497437735</c:v>
                </c:pt>
                <c:pt idx="3">
                  <c:v>0.50998608837753479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4.0993686972206199E-2</c:v>
                </c:pt>
                <c:pt idx="1">
                  <c:v>0.33285970521425806</c:v>
                </c:pt>
                <c:pt idx="2">
                  <c:v>0.2763599303058123</c:v>
                </c:pt>
                <c:pt idx="3">
                  <c:v>0.34001722187042688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0.241545893719806</c:v>
                </c:pt>
                <c:pt idx="1">
                  <c:v>0.28159478784134423</c:v>
                </c:pt>
                <c:pt idx="2">
                  <c:v>0.27564506939075006</c:v>
                </c:pt>
                <c:pt idx="3">
                  <c:v>0.4337810675928494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0.101163378856853</c:v>
                </c:pt>
                <c:pt idx="1">
                  <c:v>0.16893725660566733</c:v>
                </c:pt>
                <c:pt idx="2">
                  <c:v>0.36581486529967561</c:v>
                </c:pt>
                <c:pt idx="3">
                  <c:v>0.73292526160238758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0.38037276531000302</c:v>
                </c:pt>
                <c:pt idx="1">
                  <c:v>0.21925215493545397</c:v>
                </c:pt>
                <c:pt idx="2">
                  <c:v>0.30325953840882391</c:v>
                </c:pt>
                <c:pt idx="3">
                  <c:v>0.55975127012351045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6.10649731314118E-2</c:v>
                </c:pt>
                <c:pt idx="1">
                  <c:v>0.38395071803054875</c:v>
                </c:pt>
                <c:pt idx="2">
                  <c:v>0.26546346458714826</c:v>
                </c:pt>
                <c:pt idx="3">
                  <c:v>0.30717030484805141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22928"/>
        <c:axId val="355823488"/>
      </c:lineChart>
      <c:catAx>
        <c:axId val="35582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23488"/>
        <c:crosses val="autoZero"/>
        <c:auto val="1"/>
        <c:lblAlgn val="ctr"/>
        <c:lblOffset val="100"/>
        <c:noMultiLvlLbl val="0"/>
      </c:catAx>
      <c:valAx>
        <c:axId val="35582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B2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>
        <v>0.81433224755700295</v>
      </c>
      <c r="I1">
        <v>18598.905701617299</v>
      </c>
      <c r="J1">
        <v>2579486.36217706</v>
      </c>
      <c r="K1">
        <v>0.94660423843275598</v>
      </c>
    </row>
    <row r="2" spans="2:13" x14ac:dyDescent="0.25">
      <c r="B2" s="1">
        <v>5.0145421722996603E-2</v>
      </c>
      <c r="C2">
        <v>17840.083402632899</v>
      </c>
      <c r="D2">
        <v>859771.19218635606</v>
      </c>
      <c r="E2">
        <v>0.16895905858080101</v>
      </c>
      <c r="H2">
        <v>0.89605734767025003</v>
      </c>
      <c r="I2">
        <v>18598.905701617299</v>
      </c>
      <c r="J2">
        <v>2165129.00358334</v>
      </c>
      <c r="K2">
        <v>0.94340669741120098</v>
      </c>
      <c r="M2" s="2" t="s">
        <v>6</v>
      </c>
    </row>
    <row r="3" spans="2:13" x14ac:dyDescent="0.25">
      <c r="B3" s="1">
        <v>2.2258330180069799E-2</v>
      </c>
      <c r="C3">
        <v>14915.4374150618</v>
      </c>
      <c r="D3">
        <v>918867.76642706501</v>
      </c>
      <c r="E3">
        <v>0.177537866745621</v>
      </c>
      <c r="H3">
        <v>0.81433224755700295</v>
      </c>
      <c r="I3">
        <v>18289.065958387098</v>
      </c>
      <c r="J3">
        <v>2133442.1196053801</v>
      </c>
      <c r="K3">
        <v>0.92334324083192998</v>
      </c>
    </row>
    <row r="4" spans="2:13" x14ac:dyDescent="0.25">
      <c r="B4" s="1">
        <v>1.86954327057899E-2</v>
      </c>
      <c r="C4">
        <v>6856.0504161538101</v>
      </c>
      <c r="D4">
        <v>1178492.3390102801</v>
      </c>
      <c r="E4">
        <v>0.607073947069252</v>
      </c>
      <c r="H4" s="1">
        <v>0.78740157480314898</v>
      </c>
      <c r="I4">
        <v>18218.400919468</v>
      </c>
      <c r="J4">
        <v>1941201.3344861099</v>
      </c>
      <c r="K4">
        <v>0.89417048668980703</v>
      </c>
    </row>
    <row r="5" spans="2:13" x14ac:dyDescent="0.25">
      <c r="B5">
        <v>2.0638982910922098E-2</v>
      </c>
      <c r="C5">
        <v>18218.400919468</v>
      </c>
      <c r="D5">
        <v>853869.02937785105</v>
      </c>
      <c r="E5">
        <v>0.16768975150750201</v>
      </c>
      <c r="H5" s="1">
        <v>0.75301204819277101</v>
      </c>
      <c r="I5">
        <v>17840.083402632899</v>
      </c>
      <c r="J5">
        <v>1822988.09452213</v>
      </c>
      <c r="K5">
        <v>0.872002416233433</v>
      </c>
    </row>
    <row r="6" spans="2:13" x14ac:dyDescent="0.25">
      <c r="B6" s="1">
        <v>1.37338112699655E-2</v>
      </c>
      <c r="C6">
        <v>15131.3666096162</v>
      </c>
      <c r="D6">
        <v>924779.64202696795</v>
      </c>
      <c r="E6">
        <v>0.198997200782732</v>
      </c>
      <c r="H6">
        <v>0.69637883008356505</v>
      </c>
      <c r="I6">
        <v>17795.905006901401</v>
      </c>
      <c r="J6">
        <v>1807722.30822795</v>
      </c>
      <c r="K6">
        <v>0.869379482335501</v>
      </c>
    </row>
    <row r="7" spans="2:13" x14ac:dyDescent="0.25">
      <c r="B7" s="1">
        <v>7.0932047098879195E-2</v>
      </c>
      <c r="C7">
        <v>16428.402446573498</v>
      </c>
      <c r="D7">
        <v>877487.97983354202</v>
      </c>
      <c r="E7">
        <v>0.176583424705828</v>
      </c>
      <c r="H7" s="1">
        <v>0.68352699931647298</v>
      </c>
      <c r="I7">
        <v>17631.208416631998</v>
      </c>
      <c r="J7">
        <v>1780160.02887198</v>
      </c>
      <c r="K7">
        <v>0.86928507252695597</v>
      </c>
    </row>
    <row r="8" spans="2:13" x14ac:dyDescent="0.25">
      <c r="B8" s="1">
        <v>7.6126674786845303E-2</v>
      </c>
      <c r="C8">
        <v>18598.905701617299</v>
      </c>
      <c r="D8">
        <v>842042.77360428905</v>
      </c>
      <c r="E8">
        <v>0.16746968164678899</v>
      </c>
      <c r="H8" s="1">
        <v>0.67980965329707599</v>
      </c>
      <c r="I8">
        <v>17374.7995042974</v>
      </c>
      <c r="J8">
        <v>1763737.50418463</v>
      </c>
      <c r="K8">
        <v>0.866280664914167</v>
      </c>
    </row>
    <row r="9" spans="2:13" x14ac:dyDescent="0.25">
      <c r="B9">
        <v>5.9584102961329898E-2</v>
      </c>
      <c r="C9">
        <v>16386.102473842901</v>
      </c>
      <c r="D9">
        <v>889337.15113268001</v>
      </c>
      <c r="E9">
        <v>0.20362528285218401</v>
      </c>
      <c r="H9">
        <v>0.66755674232309703</v>
      </c>
      <c r="I9">
        <v>17363.347781053399</v>
      </c>
      <c r="J9">
        <v>1757341.0789473299</v>
      </c>
      <c r="K9">
        <v>0.86572602253210695</v>
      </c>
    </row>
    <row r="10" spans="2:13" x14ac:dyDescent="0.25">
      <c r="B10" s="1">
        <v>8.0006400512040901E-2</v>
      </c>
      <c r="C10">
        <v>14909.129915245599</v>
      </c>
      <c r="D10">
        <v>907023.19242473098</v>
      </c>
      <c r="E10">
        <v>0.188208018386186</v>
      </c>
      <c r="H10" s="1">
        <v>0.66755674232309703</v>
      </c>
      <c r="I10">
        <v>17031.063023834398</v>
      </c>
      <c r="J10">
        <v>1736745.7027549399</v>
      </c>
      <c r="K10">
        <v>0.86101310069259196</v>
      </c>
    </row>
    <row r="11" spans="2:13" x14ac:dyDescent="0.25">
      <c r="B11" s="1">
        <v>0.13440860215053699</v>
      </c>
      <c r="C11">
        <v>17795.905006901401</v>
      </c>
      <c r="D11">
        <v>865685.22967103496</v>
      </c>
      <c r="E11">
        <v>0.171726987314232</v>
      </c>
      <c r="H11" s="1">
        <v>0.63211125158027803</v>
      </c>
      <c r="I11">
        <v>16924.104234192801</v>
      </c>
      <c r="J11">
        <v>1721462.16372808</v>
      </c>
      <c r="K11">
        <v>0.836903266915069</v>
      </c>
    </row>
    <row r="12" spans="2:13" x14ac:dyDescent="0.25">
      <c r="B12">
        <v>1.9485580670303902E-2</v>
      </c>
      <c r="C12">
        <v>16419.312363581801</v>
      </c>
      <c r="D12">
        <v>883408.07479827304</v>
      </c>
      <c r="E12">
        <v>0.17610285307380999</v>
      </c>
      <c r="H12" s="1">
        <v>0.62972292191435697</v>
      </c>
      <c r="I12">
        <v>16888.287022370499</v>
      </c>
      <c r="J12">
        <v>1653220.9678354301</v>
      </c>
      <c r="K12">
        <v>0.83648598794661799</v>
      </c>
    </row>
    <row r="13" spans="2:13" x14ac:dyDescent="0.25">
      <c r="B13" s="1">
        <v>0.22639800769753199</v>
      </c>
      <c r="C13">
        <v>14579.032409289501</v>
      </c>
      <c r="D13">
        <v>930676.30456127203</v>
      </c>
      <c r="E13">
        <v>0.19691148381630699</v>
      </c>
      <c r="H13">
        <v>0.62774639045825398</v>
      </c>
      <c r="I13">
        <v>16840.5992044579</v>
      </c>
      <c r="J13">
        <v>1651558.01980741</v>
      </c>
      <c r="K13">
        <v>0.83256979806361198</v>
      </c>
    </row>
    <row r="14" spans="2:13" x14ac:dyDescent="0.25">
      <c r="B14" s="1">
        <v>6.3508192556839801E-2</v>
      </c>
      <c r="C14">
        <v>18289.065958387098</v>
      </c>
      <c r="D14">
        <v>859782.80695460399</v>
      </c>
      <c r="E14">
        <v>0.16314878852952799</v>
      </c>
      <c r="H14" s="1">
        <v>0.62695924764890198</v>
      </c>
      <c r="I14">
        <v>16453.0783294065</v>
      </c>
      <c r="J14">
        <v>1634234.43335334</v>
      </c>
      <c r="K14">
        <v>0.83080318913407303</v>
      </c>
    </row>
    <row r="15" spans="2:13" x14ac:dyDescent="0.25">
      <c r="B15">
        <v>0.48285852245292099</v>
      </c>
      <c r="C15">
        <v>6395.0920200870996</v>
      </c>
      <c r="D15">
        <v>1136660.2445517301</v>
      </c>
      <c r="E15">
        <v>0.55948093420152301</v>
      </c>
      <c r="H15" s="1">
        <v>0.61087354917532</v>
      </c>
      <c r="I15">
        <v>16428.402446573498</v>
      </c>
      <c r="J15">
        <v>1620168.9902864399</v>
      </c>
      <c r="K15">
        <v>0.82979449528221705</v>
      </c>
    </row>
    <row r="16" spans="2:13" x14ac:dyDescent="0.25">
      <c r="B16" s="1">
        <v>9.8415510284420804E-2</v>
      </c>
      <c r="C16">
        <v>17631.208416631998</v>
      </c>
      <c r="D16">
        <v>871599.42204938899</v>
      </c>
      <c r="E16">
        <v>0.162635532662504</v>
      </c>
      <c r="H16" s="1">
        <v>0.59880239520958001</v>
      </c>
      <c r="I16">
        <v>16419.312363581801</v>
      </c>
      <c r="J16">
        <v>1592576.3927861501</v>
      </c>
      <c r="K16">
        <v>0.81207617622727202</v>
      </c>
    </row>
    <row r="17" spans="2:11" x14ac:dyDescent="0.25">
      <c r="B17">
        <v>6.6813656711431801E-2</v>
      </c>
      <c r="C17">
        <v>16924.104234192801</v>
      </c>
      <c r="D17">
        <v>877523.92204281106</v>
      </c>
      <c r="E17">
        <v>0.171733241014111</v>
      </c>
      <c r="H17">
        <v>0.59453032104637304</v>
      </c>
      <c r="I17">
        <v>16386.102473842901</v>
      </c>
      <c r="J17">
        <v>1586489.89493341</v>
      </c>
      <c r="K17">
        <v>0.80848168932284004</v>
      </c>
    </row>
    <row r="18" spans="2:11" x14ac:dyDescent="0.25">
      <c r="B18">
        <v>2.04913833732915E-2</v>
      </c>
      <c r="C18">
        <v>16840.5992044579</v>
      </c>
      <c r="D18">
        <v>877526.22209863702</v>
      </c>
      <c r="E18">
        <v>0.170799012912108</v>
      </c>
      <c r="H18" s="1">
        <v>0.59136605558840905</v>
      </c>
      <c r="I18">
        <v>16259.6991721783</v>
      </c>
      <c r="J18">
        <v>1586387.5466774299</v>
      </c>
      <c r="K18">
        <v>0.80540196005296105</v>
      </c>
    </row>
    <row r="19" spans="2:11" x14ac:dyDescent="0.25">
      <c r="B19" s="1">
        <v>0.15979546180888399</v>
      </c>
      <c r="C19">
        <v>12282.503957483699</v>
      </c>
      <c r="D19">
        <v>972040.78782446799</v>
      </c>
      <c r="E19">
        <v>0.23084183935484601</v>
      </c>
      <c r="H19">
        <v>0.58582308142940798</v>
      </c>
      <c r="I19">
        <v>16230.4216297149</v>
      </c>
      <c r="J19">
        <v>1570530.26508931</v>
      </c>
      <c r="K19">
        <v>0.80370897447662604</v>
      </c>
    </row>
    <row r="20" spans="2:11" x14ac:dyDescent="0.25">
      <c r="B20" s="1">
        <v>0.14695077149155</v>
      </c>
      <c r="C20">
        <v>16259.6991721783</v>
      </c>
      <c r="D20">
        <v>889312.28332192299</v>
      </c>
      <c r="E20">
        <v>0.189596612331276</v>
      </c>
      <c r="H20" s="1">
        <v>0.57670126874279104</v>
      </c>
      <c r="I20">
        <v>16176.913501364499</v>
      </c>
      <c r="J20">
        <v>1562886.7988538099</v>
      </c>
      <c r="K20">
        <v>0.801721799089541</v>
      </c>
    </row>
    <row r="21" spans="2:11" x14ac:dyDescent="0.25">
      <c r="B21" s="1">
        <v>1.99664563533264E-2</v>
      </c>
      <c r="C21">
        <v>16230.4216297149</v>
      </c>
      <c r="D21">
        <v>895226.72457902902</v>
      </c>
      <c r="E21">
        <v>0.18379541634142199</v>
      </c>
      <c r="H21">
        <v>0.56753688989784301</v>
      </c>
      <c r="I21">
        <v>16111.874999567101</v>
      </c>
      <c r="J21">
        <v>1559411.23073445</v>
      </c>
      <c r="K21">
        <v>0.80140216418048604</v>
      </c>
    </row>
    <row r="22" spans="2:11" x14ac:dyDescent="0.25">
      <c r="B22">
        <v>2.9516809823194299E-2</v>
      </c>
      <c r="C22">
        <v>14555.0748743321</v>
      </c>
      <c r="D22">
        <v>930672.62436858402</v>
      </c>
      <c r="E22">
        <v>0.21550044706145999</v>
      </c>
      <c r="H22">
        <v>0.56085249579360597</v>
      </c>
      <c r="I22">
        <v>16043.706803999599</v>
      </c>
      <c r="J22">
        <v>1553906.29442844</v>
      </c>
      <c r="K22">
        <v>0.80113461212124903</v>
      </c>
    </row>
    <row r="23" spans="2:11" x14ac:dyDescent="0.25">
      <c r="B23">
        <v>0.35260930888575398</v>
      </c>
      <c r="C23">
        <v>9486.7230935368207</v>
      </c>
      <c r="D23">
        <v>1066533.17014171</v>
      </c>
      <c r="E23">
        <v>0.321241033896629</v>
      </c>
      <c r="H23" s="1">
        <v>0.55218111540585302</v>
      </c>
      <c r="I23">
        <v>16030.537425889501</v>
      </c>
      <c r="J23">
        <v>1551121.5841381799</v>
      </c>
      <c r="K23">
        <v>0.79807477527422599</v>
      </c>
    </row>
    <row r="24" spans="2:11" x14ac:dyDescent="0.25">
      <c r="B24">
        <v>0.28288543140028199</v>
      </c>
      <c r="C24">
        <v>13070.459656201199</v>
      </c>
      <c r="D24">
        <v>966138.20838820795</v>
      </c>
      <c r="E24">
        <v>0.21429508761011501</v>
      </c>
      <c r="H24" s="1">
        <v>0.55096418732782304</v>
      </c>
      <c r="I24">
        <v>15978.3737402565</v>
      </c>
      <c r="J24">
        <v>1545045.0265635799</v>
      </c>
      <c r="K24">
        <v>0.79804333688487095</v>
      </c>
    </row>
    <row r="25" spans="2:11" x14ac:dyDescent="0.25">
      <c r="B25">
        <v>5.3464499572283997E-2</v>
      </c>
      <c r="C25">
        <v>15978.3737402565</v>
      </c>
      <c r="D25">
        <v>907051.78798394196</v>
      </c>
      <c r="E25">
        <v>0.18213160237984699</v>
      </c>
      <c r="H25" s="1">
        <v>0.54674685620557595</v>
      </c>
      <c r="I25">
        <v>15879.0146148151</v>
      </c>
      <c r="J25">
        <v>1531460.1273056599</v>
      </c>
      <c r="K25">
        <v>0.79800879506074696</v>
      </c>
    </row>
    <row r="26" spans="2:11" x14ac:dyDescent="0.25">
      <c r="B26" s="1">
        <v>6.9822650467811706E-2</v>
      </c>
      <c r="C26">
        <v>15607.192245366199</v>
      </c>
      <c r="D26">
        <v>907054.73338588898</v>
      </c>
      <c r="E26">
        <v>0.187427127106744</v>
      </c>
      <c r="H26" s="1">
        <v>0.52687038988408796</v>
      </c>
      <c r="I26">
        <v>15877.981815507101</v>
      </c>
      <c r="J26">
        <v>1527362.2026935499</v>
      </c>
      <c r="K26">
        <v>0.79640587024174103</v>
      </c>
    </row>
    <row r="27" spans="2:11" x14ac:dyDescent="0.25">
      <c r="B27" s="1">
        <v>0.31908104658583197</v>
      </c>
      <c r="C27">
        <v>3717.7062598024299</v>
      </c>
      <c r="D27">
        <v>2165129.00358334</v>
      </c>
      <c r="E27">
        <v>0.94660423843275598</v>
      </c>
      <c r="H27">
        <v>0.52631578947368396</v>
      </c>
      <c r="I27">
        <v>15726.3087097304</v>
      </c>
      <c r="J27">
        <v>1526156.1423057299</v>
      </c>
      <c r="K27">
        <v>0.79304349164980104</v>
      </c>
    </row>
    <row r="28" spans="2:11" x14ac:dyDescent="0.25">
      <c r="B28" s="1">
        <v>2.8654116163786901E-2</v>
      </c>
      <c r="C28">
        <v>17374.7995042974</v>
      </c>
      <c r="D28">
        <v>865677.14142849401</v>
      </c>
      <c r="E28">
        <v>0.186792203115</v>
      </c>
      <c r="H28" s="1">
        <v>0.52301255230125498</v>
      </c>
      <c r="I28">
        <v>15633.7593993096</v>
      </c>
      <c r="J28">
        <v>1520789.8605189901</v>
      </c>
      <c r="K28">
        <v>0.79274802325775096</v>
      </c>
    </row>
    <row r="29" spans="2:11" x14ac:dyDescent="0.25">
      <c r="B29" s="1">
        <v>4.9106265959536398E-2</v>
      </c>
      <c r="C29">
        <v>14634.763019616799</v>
      </c>
      <c r="D29">
        <v>924768.63915728801</v>
      </c>
      <c r="E29">
        <v>0.18732748791923101</v>
      </c>
      <c r="H29">
        <v>0.516262261228704</v>
      </c>
      <c r="I29">
        <v>15629.307015271101</v>
      </c>
      <c r="J29">
        <v>1519739.27907523</v>
      </c>
      <c r="K29">
        <v>0.78779104177301895</v>
      </c>
    </row>
    <row r="30" spans="2:11" x14ac:dyDescent="0.25">
      <c r="B30">
        <v>0.12539184952978</v>
      </c>
      <c r="C30">
        <v>12363.772773336001</v>
      </c>
      <c r="D30">
        <v>966112.05773623299</v>
      </c>
      <c r="E30">
        <v>0.24191778194747299</v>
      </c>
      <c r="H30" s="1">
        <v>0.51493305870236805</v>
      </c>
      <c r="I30">
        <v>15607.192245366199</v>
      </c>
      <c r="J30">
        <v>1511169.6507652299</v>
      </c>
      <c r="K30">
        <v>0.78644289742879303</v>
      </c>
    </row>
    <row r="31" spans="2:11" x14ac:dyDescent="0.25">
      <c r="B31" s="1">
        <v>0.51493305870236805</v>
      </c>
      <c r="C31">
        <v>7657.1207976635396</v>
      </c>
      <c r="D31">
        <v>1073720.34046289</v>
      </c>
      <c r="E31">
        <v>0.41465939357116899</v>
      </c>
      <c r="H31" s="1">
        <v>0.51203277009728598</v>
      </c>
      <c r="I31">
        <v>15590.1633992155</v>
      </c>
      <c r="J31">
        <v>1505962.19655017</v>
      </c>
      <c r="K31">
        <v>0.78411587452368303</v>
      </c>
    </row>
    <row r="32" spans="2:11" x14ac:dyDescent="0.25">
      <c r="B32">
        <v>2.87480235733793E-2</v>
      </c>
      <c r="C32">
        <v>16111.874999567101</v>
      </c>
      <c r="D32">
        <v>901136.09926528495</v>
      </c>
      <c r="E32">
        <v>0.186937257904672</v>
      </c>
      <c r="H32" s="1">
        <v>0.50581689428426901</v>
      </c>
      <c r="I32">
        <v>15499.710758216201</v>
      </c>
      <c r="J32">
        <v>1504138.16389242</v>
      </c>
      <c r="K32">
        <v>0.778363737497617</v>
      </c>
    </row>
    <row r="33" spans="2:11" x14ac:dyDescent="0.25">
      <c r="B33" s="1">
        <v>0.189358076121946</v>
      </c>
      <c r="C33">
        <v>13687.5269158255</v>
      </c>
      <c r="D33">
        <v>948393.06631753501</v>
      </c>
      <c r="E33">
        <v>0.215170466127028</v>
      </c>
      <c r="H33" s="1">
        <v>0.49578582052553299</v>
      </c>
      <c r="I33">
        <v>15489.5994587609</v>
      </c>
      <c r="J33">
        <v>1498710.63181186</v>
      </c>
      <c r="K33">
        <v>0.77324992799845904</v>
      </c>
    </row>
    <row r="34" spans="2:11" x14ac:dyDescent="0.25">
      <c r="B34">
        <v>4.3025557180965401E-2</v>
      </c>
      <c r="C34">
        <v>13851.489054834899</v>
      </c>
      <c r="D34">
        <v>942487.93821459496</v>
      </c>
      <c r="E34">
        <v>0.23254493642528601</v>
      </c>
      <c r="H34" s="1">
        <v>0.49407114624505899</v>
      </c>
      <c r="I34">
        <v>15489.2464519529</v>
      </c>
      <c r="J34">
        <v>1498653.0446899</v>
      </c>
      <c r="K34">
        <v>0.77316953009531497</v>
      </c>
    </row>
    <row r="35" spans="2:11" x14ac:dyDescent="0.25">
      <c r="B35">
        <v>0.446827524575513</v>
      </c>
      <c r="C35">
        <v>7740.3278352369198</v>
      </c>
      <c r="D35">
        <v>1079241.80718534</v>
      </c>
      <c r="E35">
        <v>0.43801121824399702</v>
      </c>
      <c r="H35" s="1">
        <v>0.49309664694279998</v>
      </c>
      <c r="I35">
        <v>15404.4887216512</v>
      </c>
      <c r="J35">
        <v>1490525.20804346</v>
      </c>
      <c r="K35">
        <v>0.77225714982209004</v>
      </c>
    </row>
    <row r="36" spans="2:11" x14ac:dyDescent="0.25">
      <c r="B36">
        <v>6.3828429182357801E-2</v>
      </c>
      <c r="C36">
        <v>14376.724823865599</v>
      </c>
      <c r="D36">
        <v>924776.94890757895</v>
      </c>
      <c r="E36">
        <v>0.219996999569854</v>
      </c>
      <c r="H36">
        <v>0.48828125</v>
      </c>
      <c r="I36">
        <v>15326.3561532118</v>
      </c>
      <c r="J36">
        <v>1480246.03348997</v>
      </c>
      <c r="K36">
        <v>0.77146303018441398</v>
      </c>
    </row>
    <row r="37" spans="2:11" x14ac:dyDescent="0.25">
      <c r="B37">
        <v>0.20445716622367599</v>
      </c>
      <c r="C37">
        <v>14015.7062063132</v>
      </c>
      <c r="D37">
        <v>948416.99399195297</v>
      </c>
      <c r="E37">
        <v>0.20492676936284601</v>
      </c>
      <c r="H37">
        <v>0.484496124031007</v>
      </c>
      <c r="I37">
        <v>15222.8747506327</v>
      </c>
      <c r="J37">
        <v>1470040.8258992101</v>
      </c>
      <c r="K37">
        <v>0.769819223911548</v>
      </c>
    </row>
    <row r="38" spans="2:11" x14ac:dyDescent="0.25">
      <c r="B38" s="1">
        <v>0.35561877667140801</v>
      </c>
      <c r="C38">
        <v>4447.6211518035598</v>
      </c>
      <c r="D38">
        <v>1470040.8258992101</v>
      </c>
      <c r="E38">
        <v>0.76003915288435897</v>
      </c>
      <c r="H38">
        <v>0.48402710551790901</v>
      </c>
      <c r="I38">
        <v>15203.224956234901</v>
      </c>
      <c r="J38">
        <v>1467624.9319703099</v>
      </c>
      <c r="K38">
        <v>0.76951735865368298</v>
      </c>
    </row>
    <row r="39" spans="2:11" x14ac:dyDescent="0.25">
      <c r="B39">
        <v>0.13137151865475499</v>
      </c>
      <c r="C39">
        <v>17031.063023834398</v>
      </c>
      <c r="D39">
        <v>865696.61215389101</v>
      </c>
      <c r="E39">
        <v>0.18507847411985401</v>
      </c>
      <c r="H39">
        <v>0.48285852245292099</v>
      </c>
      <c r="I39">
        <v>15145.230589045599</v>
      </c>
      <c r="J39">
        <v>1465602.35888842</v>
      </c>
      <c r="K39">
        <v>0.76899522760644301</v>
      </c>
    </row>
    <row r="40" spans="2:11" x14ac:dyDescent="0.25">
      <c r="B40" s="1">
        <v>6.7435430575224206E-2</v>
      </c>
      <c r="C40">
        <v>15145.230589045599</v>
      </c>
      <c r="D40">
        <v>901113.81317276997</v>
      </c>
      <c r="E40">
        <v>0.18807216060895601</v>
      </c>
      <c r="H40" s="1">
        <v>0.48146364949446302</v>
      </c>
      <c r="I40">
        <v>15131.3666096162</v>
      </c>
      <c r="J40">
        <v>1460064.01767436</v>
      </c>
      <c r="K40">
        <v>0.76003915288435897</v>
      </c>
    </row>
    <row r="41" spans="2:11" x14ac:dyDescent="0.25">
      <c r="B41" s="1">
        <v>0.33300033300033299</v>
      </c>
      <c r="C41">
        <v>9581.7297761281006</v>
      </c>
      <c r="D41">
        <v>1048804.99489143</v>
      </c>
      <c r="E41">
        <v>0.31885800445222701</v>
      </c>
      <c r="H41">
        <v>0.47961630695443602</v>
      </c>
      <c r="I41">
        <v>15087.0219898135</v>
      </c>
      <c r="J41">
        <v>1460027.9557443401</v>
      </c>
      <c r="K41">
        <v>0.74930338889098802</v>
      </c>
    </row>
    <row r="42" spans="2:11" x14ac:dyDescent="0.25">
      <c r="B42" s="1">
        <v>0.223463687150837</v>
      </c>
      <c r="C42">
        <v>9111.1271896668604</v>
      </c>
      <c r="D42">
        <v>1029561.510529</v>
      </c>
      <c r="E42">
        <v>0.38992646964872302</v>
      </c>
      <c r="H42" s="1">
        <v>0.47846889952153099</v>
      </c>
      <c r="I42">
        <v>15038.507312239</v>
      </c>
      <c r="J42">
        <v>1459780.2922173899</v>
      </c>
      <c r="K42">
        <v>0.744157928053228</v>
      </c>
    </row>
    <row r="43" spans="2:11" x14ac:dyDescent="0.25">
      <c r="B43" s="1">
        <v>6.5436461196178505E-2</v>
      </c>
      <c r="C43">
        <v>14557.418586088999</v>
      </c>
      <c r="D43">
        <v>936587.72406134999</v>
      </c>
      <c r="E43">
        <v>0.20845407426692</v>
      </c>
      <c r="H43" s="1">
        <v>0.47664442326024697</v>
      </c>
      <c r="I43">
        <v>14967.158553388001</v>
      </c>
      <c r="J43">
        <v>1459724.6900043399</v>
      </c>
      <c r="K43">
        <v>0.74412194444774504</v>
      </c>
    </row>
    <row r="44" spans="2:11" x14ac:dyDescent="0.25">
      <c r="B44">
        <v>8.6095566078346897E-2</v>
      </c>
      <c r="C44">
        <v>8161.6514348955197</v>
      </c>
      <c r="D44">
        <v>1167032.27955035</v>
      </c>
      <c r="E44">
        <v>0.433141916987552</v>
      </c>
      <c r="H44" s="1">
        <v>0.47664442326024697</v>
      </c>
      <c r="I44">
        <v>14915.4374150618</v>
      </c>
      <c r="J44">
        <v>1438729.58029882</v>
      </c>
      <c r="K44">
        <v>0.74033986493012505</v>
      </c>
    </row>
    <row r="45" spans="2:11" x14ac:dyDescent="0.25">
      <c r="B45" s="1">
        <v>1.89825360668185E-2</v>
      </c>
      <c r="C45">
        <v>16043.706803999599</v>
      </c>
      <c r="D45">
        <v>901154.84329535905</v>
      </c>
      <c r="E45">
        <v>0.186403010866624</v>
      </c>
      <c r="H45" s="1">
        <v>0.47483380816714099</v>
      </c>
      <c r="I45">
        <v>14909.129915245599</v>
      </c>
      <c r="J45">
        <v>1434091.2183526999</v>
      </c>
      <c r="K45">
        <v>0.73826029608168797</v>
      </c>
    </row>
    <row r="46" spans="2:11" x14ac:dyDescent="0.25">
      <c r="B46" s="1">
        <v>4.9689440993788803E-2</v>
      </c>
      <c r="C46">
        <v>14141.2079205507</v>
      </c>
      <c r="D46">
        <v>924757.273946753</v>
      </c>
      <c r="E46">
        <v>0.22346738166265101</v>
      </c>
      <c r="H46">
        <v>0.47370914258645103</v>
      </c>
      <c r="I46">
        <v>14902.3754008455</v>
      </c>
      <c r="J46">
        <v>1432389.3845805901</v>
      </c>
      <c r="K46">
        <v>0.73702796030507201</v>
      </c>
    </row>
    <row r="47" spans="2:11" x14ac:dyDescent="0.25">
      <c r="B47">
        <v>2.8526601055484199E-2</v>
      </c>
      <c r="C47">
        <v>14576.3314208989</v>
      </c>
      <c r="D47">
        <v>936571.67268757196</v>
      </c>
      <c r="E47">
        <v>0.22775607498240599</v>
      </c>
      <c r="H47" s="1">
        <v>0.47192071731948998</v>
      </c>
      <c r="I47">
        <v>14817.947535891901</v>
      </c>
      <c r="J47">
        <v>1426996.72403902</v>
      </c>
      <c r="K47">
        <v>0.73221173720479205</v>
      </c>
    </row>
    <row r="48" spans="2:11" x14ac:dyDescent="0.25">
      <c r="B48" s="1">
        <v>5.7309874491374799E-2</v>
      </c>
      <c r="C48">
        <v>6885.2417166038704</v>
      </c>
      <c r="D48">
        <v>1243876.7464113401</v>
      </c>
      <c r="E48">
        <v>0.53138745168788504</v>
      </c>
      <c r="H48">
        <v>0.47036688617121297</v>
      </c>
      <c r="I48">
        <v>14718.654868289201</v>
      </c>
      <c r="J48">
        <v>1426963.2011931301</v>
      </c>
      <c r="K48">
        <v>0.73083360803855701</v>
      </c>
    </row>
    <row r="49" spans="2:11" x14ac:dyDescent="0.25">
      <c r="B49">
        <v>0.48402710551790901</v>
      </c>
      <c r="C49">
        <v>4480.29839931878</v>
      </c>
      <c r="D49">
        <v>1460064.01767436</v>
      </c>
      <c r="E49">
        <v>0.71244322352226697</v>
      </c>
      <c r="H49" s="1">
        <v>0.46554934823091199</v>
      </c>
      <c r="I49">
        <v>14677.928294609699</v>
      </c>
      <c r="J49">
        <v>1418735.3380277399</v>
      </c>
      <c r="K49">
        <v>0.72998458784079601</v>
      </c>
    </row>
    <row r="50" spans="2:11" x14ac:dyDescent="0.25">
      <c r="B50">
        <v>0.15398829688943599</v>
      </c>
      <c r="C50">
        <v>14570.2600401579</v>
      </c>
      <c r="D50">
        <v>924780.07086666301</v>
      </c>
      <c r="E50">
        <v>0.204743277434461</v>
      </c>
      <c r="H50">
        <v>0.461680517082179</v>
      </c>
      <c r="I50">
        <v>14656.040544625799</v>
      </c>
      <c r="J50">
        <v>1415880.87127282</v>
      </c>
      <c r="K50">
        <v>0.72508371399497895</v>
      </c>
    </row>
    <row r="51" spans="2:11" x14ac:dyDescent="0.25">
      <c r="B51" s="1">
        <v>0.52687038988408796</v>
      </c>
      <c r="C51">
        <v>8208.1699314702</v>
      </c>
      <c r="D51">
        <v>1062692.9457824801</v>
      </c>
      <c r="E51">
        <v>0.380448887477012</v>
      </c>
      <c r="H51" s="1">
        <v>0.45955882352941102</v>
      </c>
      <c r="I51">
        <v>14636.996738559599</v>
      </c>
      <c r="J51">
        <v>1415123.99572915</v>
      </c>
      <c r="K51">
        <v>0.72455090322906901</v>
      </c>
    </row>
    <row r="52" spans="2:11" x14ac:dyDescent="0.25">
      <c r="B52" s="1">
        <v>0.106734977051979</v>
      </c>
      <c r="C52">
        <v>15489.2464519529</v>
      </c>
      <c r="D52">
        <v>907032.60437120497</v>
      </c>
      <c r="E52">
        <v>0.181770926918779</v>
      </c>
      <c r="H52" s="1">
        <v>0.45065344749887298</v>
      </c>
      <c r="I52">
        <v>14634.763019616799</v>
      </c>
      <c r="J52">
        <v>1410769.6809516801</v>
      </c>
      <c r="K52">
        <v>0.71963127708026298</v>
      </c>
    </row>
    <row r="53" spans="2:11" x14ac:dyDescent="0.25">
      <c r="B53" s="1">
        <v>6.03427468018344E-2</v>
      </c>
      <c r="C53">
        <v>15203.224956234901</v>
      </c>
      <c r="D53">
        <v>901116.89443696896</v>
      </c>
      <c r="E53">
        <v>0.21900953286858299</v>
      </c>
      <c r="H53">
        <v>0.446827524575513</v>
      </c>
      <c r="I53">
        <v>14610.655398982601</v>
      </c>
      <c r="J53">
        <v>1410346.26602438</v>
      </c>
      <c r="K53">
        <v>0.71945339288355503</v>
      </c>
    </row>
    <row r="54" spans="2:11" x14ac:dyDescent="0.25">
      <c r="B54">
        <v>9.2123445416858504E-2</v>
      </c>
      <c r="C54">
        <v>13009.75514135</v>
      </c>
      <c r="D54">
        <v>948377.425411087</v>
      </c>
      <c r="E54">
        <v>0.21973655679037299</v>
      </c>
      <c r="H54">
        <v>0.44603033006244402</v>
      </c>
      <c r="I54">
        <v>14579.032409289501</v>
      </c>
      <c r="J54">
        <v>1398193.9786994399</v>
      </c>
      <c r="K54">
        <v>0.71244322352226697</v>
      </c>
    </row>
    <row r="55" spans="2:11" x14ac:dyDescent="0.25">
      <c r="B55" s="1">
        <v>0.158052789631737</v>
      </c>
      <c r="C55">
        <v>8989.4288419860295</v>
      </c>
      <c r="D55">
        <v>1066536.7620888599</v>
      </c>
      <c r="E55">
        <v>0.33041141312628802</v>
      </c>
      <c r="H55" s="1">
        <v>0.44444444444444398</v>
      </c>
      <c r="I55">
        <v>14576.3314208989</v>
      </c>
      <c r="J55">
        <v>1397380.9143590699</v>
      </c>
      <c r="K55">
        <v>0.71145409231550305</v>
      </c>
    </row>
    <row r="56" spans="2:11" x14ac:dyDescent="0.25">
      <c r="B56" s="1">
        <v>0.205930807248764</v>
      </c>
      <c r="C56">
        <v>4015.2666697200402</v>
      </c>
      <c r="D56">
        <v>1418735.3380277399</v>
      </c>
      <c r="E56">
        <v>0.83256979806361198</v>
      </c>
      <c r="H56">
        <v>0.43630017452006897</v>
      </c>
      <c r="I56">
        <v>14570.2600401579</v>
      </c>
      <c r="J56">
        <v>1393803.9803595699</v>
      </c>
      <c r="K56">
        <v>0.70953837029047895</v>
      </c>
    </row>
    <row r="57" spans="2:11" x14ac:dyDescent="0.25">
      <c r="B57">
        <v>2.7160627953718201E-2</v>
      </c>
      <c r="C57">
        <v>14967.158553388001</v>
      </c>
      <c r="D57">
        <v>918866.15695058601</v>
      </c>
      <c r="E57">
        <v>0.202234099865434</v>
      </c>
      <c r="H57" s="1">
        <v>0.43066322136089502</v>
      </c>
      <c r="I57">
        <v>14559.2204713755</v>
      </c>
      <c r="J57">
        <v>1388335.9319903899</v>
      </c>
      <c r="K57">
        <v>0.70752422476396004</v>
      </c>
    </row>
    <row r="58" spans="2:11" x14ac:dyDescent="0.25">
      <c r="B58" s="1">
        <v>0.50581689428426901</v>
      </c>
      <c r="C58">
        <v>9131.6327329057203</v>
      </c>
      <c r="D58">
        <v>1007511.41858603</v>
      </c>
      <c r="E58">
        <v>0.39528903118520098</v>
      </c>
      <c r="H58">
        <v>0.426621160409556</v>
      </c>
      <c r="I58">
        <v>14557.636293695799</v>
      </c>
      <c r="J58">
        <v>1388252.8086137101</v>
      </c>
      <c r="K58">
        <v>0.70628953482192702</v>
      </c>
    </row>
    <row r="59" spans="2:11" x14ac:dyDescent="0.25">
      <c r="B59" s="1">
        <v>0.62695924764890198</v>
      </c>
      <c r="C59">
        <v>7646.1719193214103</v>
      </c>
      <c r="D59">
        <v>1079259.07446871</v>
      </c>
      <c r="E59">
        <v>0.42518537388129701</v>
      </c>
      <c r="H59">
        <v>0.42480883602378899</v>
      </c>
      <c r="I59">
        <v>14557.418586088999</v>
      </c>
      <c r="J59">
        <v>1382850.0134330699</v>
      </c>
      <c r="K59">
        <v>0.70462934256348098</v>
      </c>
    </row>
    <row r="60" spans="2:11" x14ac:dyDescent="0.25">
      <c r="B60" s="1">
        <v>2.5837790352169002E-2</v>
      </c>
      <c r="C60">
        <v>15629.307015271101</v>
      </c>
      <c r="D60">
        <v>907066.47638181003</v>
      </c>
      <c r="E60">
        <v>0.189805343190043</v>
      </c>
      <c r="H60" s="1">
        <v>0.42265426880811402</v>
      </c>
      <c r="I60">
        <v>14555.0748743321</v>
      </c>
      <c r="J60">
        <v>1382693.48568797</v>
      </c>
      <c r="K60">
        <v>0.701785437541254</v>
      </c>
    </row>
    <row r="61" spans="2:11" x14ac:dyDescent="0.25">
      <c r="B61">
        <v>5.0477007722982102E-2</v>
      </c>
      <c r="C61">
        <v>14902.3754008455</v>
      </c>
      <c r="D61">
        <v>918867.01284065098</v>
      </c>
      <c r="E61">
        <v>0.206361878790771</v>
      </c>
      <c r="H61">
        <v>0.42229729729729698</v>
      </c>
      <c r="I61">
        <v>14517.546216242999</v>
      </c>
      <c r="J61">
        <v>1379723.43611706</v>
      </c>
      <c r="K61">
        <v>0.698948330493811</v>
      </c>
    </row>
    <row r="62" spans="2:11" x14ac:dyDescent="0.25">
      <c r="B62">
        <v>0.27397260273972601</v>
      </c>
      <c r="C62">
        <v>6138.9040690279298</v>
      </c>
      <c r="D62">
        <v>1249695.8339607799</v>
      </c>
      <c r="E62">
        <v>0.480701051900424</v>
      </c>
      <c r="H62" s="1">
        <v>0.41999160016799603</v>
      </c>
      <c r="I62">
        <v>14508.4103611787</v>
      </c>
      <c r="J62">
        <v>1379654.88162212</v>
      </c>
      <c r="K62">
        <v>0.69585661117321795</v>
      </c>
    </row>
    <row r="63" spans="2:11" x14ac:dyDescent="0.25">
      <c r="B63" s="1">
        <v>7.1963154864709195E-2</v>
      </c>
      <c r="C63">
        <v>8364.6317798070704</v>
      </c>
      <c r="D63">
        <v>1137413.86460702</v>
      </c>
      <c r="E63">
        <v>0.39488448275646698</v>
      </c>
      <c r="H63" s="1">
        <v>0.41946308724832199</v>
      </c>
      <c r="I63">
        <v>14495.241908817199</v>
      </c>
      <c r="J63">
        <v>1377166.6727354401</v>
      </c>
      <c r="K63">
        <v>0.69144660049754902</v>
      </c>
    </row>
    <row r="64" spans="2:11" x14ac:dyDescent="0.25">
      <c r="B64" s="1">
        <v>6.9118053635609605E-2</v>
      </c>
      <c r="C64">
        <v>14508.4103611787</v>
      </c>
      <c r="D64">
        <v>930680.74022988405</v>
      </c>
      <c r="E64">
        <v>0.204902388560809</v>
      </c>
      <c r="H64" s="1">
        <v>0.41736227045075103</v>
      </c>
      <c r="I64">
        <v>14416.1599517302</v>
      </c>
      <c r="J64">
        <v>1373763.13336011</v>
      </c>
      <c r="K64">
        <v>0.69144297228599605</v>
      </c>
    </row>
    <row r="65" spans="2:11" x14ac:dyDescent="0.25">
      <c r="B65" s="1">
        <v>0.52301255230125498</v>
      </c>
      <c r="C65">
        <v>3905.2448303005499</v>
      </c>
      <c r="D65">
        <v>1459724.6900043399</v>
      </c>
      <c r="E65">
        <v>0.76951735865368298</v>
      </c>
      <c r="H65" s="1">
        <v>0.41545492314083898</v>
      </c>
      <c r="I65">
        <v>14401.1732352994</v>
      </c>
      <c r="J65">
        <v>1373742.0361489099</v>
      </c>
      <c r="K65">
        <v>0.69041923429350605</v>
      </c>
    </row>
    <row r="66" spans="2:11" x14ac:dyDescent="0.25">
      <c r="B66" s="1">
        <v>0.48146364949446302</v>
      </c>
      <c r="C66">
        <v>8202.1081224844002</v>
      </c>
      <c r="D66">
        <v>1035087.96758956</v>
      </c>
      <c r="E66">
        <v>0.39885008337696598</v>
      </c>
      <c r="H66">
        <v>0.414937759336099</v>
      </c>
      <c r="I66">
        <v>14376.724823865599</v>
      </c>
      <c r="J66">
        <v>1371792.4492639301</v>
      </c>
      <c r="K66">
        <v>0.68775362726078504</v>
      </c>
    </row>
    <row r="67" spans="2:11" x14ac:dyDescent="0.25">
      <c r="B67" s="1">
        <v>3.5452192718119599E-2</v>
      </c>
      <c r="C67">
        <v>13294.036698706301</v>
      </c>
      <c r="D67">
        <v>960219.24936623999</v>
      </c>
      <c r="E67">
        <v>0.22413579340929199</v>
      </c>
      <c r="H67" s="1">
        <v>0.41425020712510302</v>
      </c>
      <c r="I67">
        <v>14368.234743060801</v>
      </c>
      <c r="J67">
        <v>1368011.8919576299</v>
      </c>
      <c r="K67">
        <v>0.68765411977139301</v>
      </c>
    </row>
    <row r="68" spans="2:11" x14ac:dyDescent="0.25">
      <c r="B68">
        <v>0.30571690614490898</v>
      </c>
      <c r="C68">
        <v>4978.1745064411598</v>
      </c>
      <c r="D68">
        <v>1259151.13308651</v>
      </c>
      <c r="E68">
        <v>0.74412194444774504</v>
      </c>
      <c r="H68">
        <v>0.41339396444811899</v>
      </c>
      <c r="I68">
        <v>14364.6140404338</v>
      </c>
      <c r="J68">
        <v>1367848.4781688501</v>
      </c>
      <c r="K68">
        <v>0.68418514039324696</v>
      </c>
    </row>
    <row r="69" spans="2:11" x14ac:dyDescent="0.25">
      <c r="B69">
        <v>2.99751206498606E-2</v>
      </c>
      <c r="C69">
        <v>15087.0219898135</v>
      </c>
      <c r="D69">
        <v>918858.09167929704</v>
      </c>
      <c r="E69">
        <v>0.22038076432913001</v>
      </c>
      <c r="H69" s="1">
        <v>0.41288191577208899</v>
      </c>
      <c r="I69">
        <v>14224.862748968</v>
      </c>
      <c r="J69">
        <v>1362297.5401556899</v>
      </c>
      <c r="K69">
        <v>0.68382294832636104</v>
      </c>
    </row>
    <row r="70" spans="2:11" x14ac:dyDescent="0.25">
      <c r="B70">
        <v>0.19201228878648199</v>
      </c>
      <c r="C70">
        <v>12217.567695932101</v>
      </c>
      <c r="D70">
        <v>972020.87908313004</v>
      </c>
      <c r="E70">
        <v>0.24390064368030501</v>
      </c>
      <c r="H70" s="1">
        <v>0.40783034257748702</v>
      </c>
      <c r="I70">
        <v>14193.020523503001</v>
      </c>
      <c r="J70">
        <v>1362244.2277070601</v>
      </c>
      <c r="K70">
        <v>0.68247041610874104</v>
      </c>
    </row>
    <row r="71" spans="2:11" x14ac:dyDescent="0.25">
      <c r="B71">
        <v>4.14731254147312E-2</v>
      </c>
      <c r="C71">
        <v>8938.3296347466494</v>
      </c>
      <c r="D71">
        <v>1113812.3140543499</v>
      </c>
      <c r="E71">
        <v>0.42391210307537702</v>
      </c>
      <c r="H71" s="1">
        <v>0.40176777822418602</v>
      </c>
      <c r="I71">
        <v>14141.2079205507</v>
      </c>
      <c r="J71">
        <v>1360793.37006766</v>
      </c>
      <c r="K71">
        <v>0.68093414611681802</v>
      </c>
    </row>
    <row r="72" spans="2:11" x14ac:dyDescent="0.25">
      <c r="B72" s="1">
        <v>6.1969387122761302E-2</v>
      </c>
      <c r="C72">
        <v>13725.904632903501</v>
      </c>
      <c r="D72">
        <v>936564.59640277096</v>
      </c>
      <c r="E72">
        <v>0.21137421421484501</v>
      </c>
      <c r="H72" s="1">
        <v>0.40160642570281102</v>
      </c>
      <c r="I72">
        <v>14124.5259963597</v>
      </c>
      <c r="J72">
        <v>1355205.21957184</v>
      </c>
      <c r="K72">
        <v>0.67834788475540397</v>
      </c>
    </row>
    <row r="73" spans="2:11" x14ac:dyDescent="0.25">
      <c r="B73" s="1">
        <v>0.59136605558840905</v>
      </c>
      <c r="C73">
        <v>5212.24273518466</v>
      </c>
      <c r="D73">
        <v>1355205.21957184</v>
      </c>
      <c r="E73">
        <v>0.62815591084868905</v>
      </c>
      <c r="H73" s="1">
        <v>0.40112314480545502</v>
      </c>
      <c r="I73">
        <v>14088.925611013001</v>
      </c>
      <c r="J73">
        <v>1355203.64960505</v>
      </c>
      <c r="K73">
        <v>0.67680746571107997</v>
      </c>
    </row>
    <row r="74" spans="2:11" x14ac:dyDescent="0.25">
      <c r="B74" s="1">
        <v>0.358037952022914</v>
      </c>
      <c r="C74">
        <v>5710.2344808719099</v>
      </c>
      <c r="D74">
        <v>1320620.6680070399</v>
      </c>
      <c r="E74">
        <v>0.560865379083758</v>
      </c>
      <c r="H74" s="1">
        <v>0.40064102564102499</v>
      </c>
      <c r="I74">
        <v>14063.7010821928</v>
      </c>
      <c r="J74">
        <v>1350141.0540410799</v>
      </c>
      <c r="K74">
        <v>0.67570987044948305</v>
      </c>
    </row>
    <row r="75" spans="2:11" x14ac:dyDescent="0.25">
      <c r="B75" s="1">
        <v>0.11208249271463699</v>
      </c>
      <c r="C75">
        <v>13271.432776821501</v>
      </c>
      <c r="D75">
        <v>954319.78372329299</v>
      </c>
      <c r="E75">
        <v>0.21653722247545801</v>
      </c>
      <c r="H75">
        <v>0.40016006402561</v>
      </c>
      <c r="I75">
        <v>14015.7062063132</v>
      </c>
      <c r="J75">
        <v>1349575.5836991</v>
      </c>
      <c r="K75">
        <v>0.67445778317981397</v>
      </c>
    </row>
    <row r="76" spans="2:11" x14ac:dyDescent="0.25">
      <c r="B76">
        <v>2.4144674891952499E-2</v>
      </c>
      <c r="C76">
        <v>14718.654868289201</v>
      </c>
      <c r="D76">
        <v>924767.60640892806</v>
      </c>
      <c r="E76">
        <v>0.22009132007646201</v>
      </c>
      <c r="H76" s="1">
        <v>0.39761431411530801</v>
      </c>
      <c r="I76">
        <v>13911.531178830999</v>
      </c>
      <c r="J76">
        <v>1349307.11959293</v>
      </c>
      <c r="K76">
        <v>0.67390639793686202</v>
      </c>
    </row>
    <row r="77" spans="2:11" x14ac:dyDescent="0.25">
      <c r="B77">
        <v>5.1109066748441102E-2</v>
      </c>
      <c r="C77">
        <v>8832.19469303613</v>
      </c>
      <c r="D77">
        <v>1113805.47838936</v>
      </c>
      <c r="E77">
        <v>0.38848409239984699</v>
      </c>
      <c r="H77">
        <v>0.39635354736424799</v>
      </c>
      <c r="I77">
        <v>13851.489054834899</v>
      </c>
      <c r="J77">
        <v>1346896.4970736301</v>
      </c>
      <c r="K77">
        <v>0.671807910392897</v>
      </c>
    </row>
    <row r="78" spans="2:11" x14ac:dyDescent="0.25">
      <c r="B78">
        <v>0.56085249579360597</v>
      </c>
      <c r="C78">
        <v>7658.9092595891498</v>
      </c>
      <c r="D78">
        <v>1068194.4587295901</v>
      </c>
      <c r="E78">
        <v>0.40702318662766002</v>
      </c>
      <c r="H78" s="1">
        <v>0.39588281868566899</v>
      </c>
      <c r="I78">
        <v>13813.796817611699</v>
      </c>
      <c r="J78">
        <v>1344224.8310761901</v>
      </c>
      <c r="K78">
        <v>0.66845797196528201</v>
      </c>
    </row>
    <row r="79" spans="2:11" x14ac:dyDescent="0.25">
      <c r="B79">
        <v>3.3998572059973399E-2</v>
      </c>
      <c r="C79">
        <v>14063.7010821928</v>
      </c>
      <c r="D79">
        <v>936565.17621651699</v>
      </c>
      <c r="E79">
        <v>0.21227448701090701</v>
      </c>
      <c r="H79" s="1">
        <v>0.394632991318074</v>
      </c>
      <c r="I79">
        <v>13725.904632903501</v>
      </c>
      <c r="J79">
        <v>1344141.5954676601</v>
      </c>
      <c r="K79">
        <v>0.66383003807262497</v>
      </c>
    </row>
    <row r="80" spans="2:11" x14ac:dyDescent="0.25">
      <c r="B80" s="1">
        <v>0.78740157480314898</v>
      </c>
      <c r="C80">
        <v>6171.3553029820796</v>
      </c>
      <c r="D80">
        <v>1217225.81741369</v>
      </c>
      <c r="E80">
        <v>0.47824240293381098</v>
      </c>
      <c r="H80">
        <v>0.38925652004671002</v>
      </c>
      <c r="I80">
        <v>13687.5269158255</v>
      </c>
      <c r="J80">
        <v>1341846.46741672</v>
      </c>
      <c r="K80">
        <v>0.66345432666716697</v>
      </c>
    </row>
    <row r="81" spans="2:11" x14ac:dyDescent="0.25">
      <c r="B81" s="1">
        <v>0.21482277121374799</v>
      </c>
      <c r="C81">
        <v>4377.2323853806602</v>
      </c>
      <c r="D81">
        <v>1526156.1423057299</v>
      </c>
      <c r="E81">
        <v>0.73221173720479205</v>
      </c>
      <c r="H81">
        <v>0.38624951718810302</v>
      </c>
      <c r="I81">
        <v>13600.835073172801</v>
      </c>
      <c r="J81">
        <v>1338615.4928121699</v>
      </c>
      <c r="K81">
        <v>0.66178770991673697</v>
      </c>
    </row>
    <row r="82" spans="2:11" x14ac:dyDescent="0.25">
      <c r="B82" s="1">
        <v>5.0517807527153298E-2</v>
      </c>
      <c r="C82">
        <v>15877.981815507101</v>
      </c>
      <c r="D82">
        <v>889314.10687194101</v>
      </c>
      <c r="E82">
        <v>0.21593678754840501</v>
      </c>
      <c r="H82" s="1">
        <v>0.385653682992672</v>
      </c>
      <c r="I82">
        <v>13474.443906422601</v>
      </c>
      <c r="J82">
        <v>1336627.5956505099</v>
      </c>
      <c r="K82">
        <v>0.65850717278411397</v>
      </c>
    </row>
    <row r="83" spans="2:11" x14ac:dyDescent="0.25">
      <c r="B83" s="1">
        <v>0.67980965329707599</v>
      </c>
      <c r="C83">
        <v>4769.05903790709</v>
      </c>
      <c r="D83">
        <v>1344141.5954676601</v>
      </c>
      <c r="E83">
        <v>0.66178770991673697</v>
      </c>
      <c r="H83" s="1">
        <v>0.38520801232665602</v>
      </c>
      <c r="I83">
        <v>13442.7512805923</v>
      </c>
      <c r="J83">
        <v>1331533.23646271</v>
      </c>
      <c r="K83">
        <v>0.655193133245488</v>
      </c>
    </row>
    <row r="84" spans="2:11" x14ac:dyDescent="0.25">
      <c r="B84">
        <v>4.2340587687357101E-2</v>
      </c>
      <c r="C84">
        <v>15489.5994587609</v>
      </c>
      <c r="D84">
        <v>907032.56942681805</v>
      </c>
      <c r="E84">
        <v>0.19097865616838899</v>
      </c>
      <c r="H84">
        <v>0.38372985418265498</v>
      </c>
      <c r="I84">
        <v>13387.3000143265</v>
      </c>
      <c r="J84">
        <v>1330215.7394167499</v>
      </c>
      <c r="K84">
        <v>0.65396634052248404</v>
      </c>
    </row>
    <row r="85" spans="2:11" x14ac:dyDescent="0.25">
      <c r="B85" s="1">
        <v>2.3802723031514799E-2</v>
      </c>
      <c r="C85">
        <v>14224.862748968</v>
      </c>
      <c r="D85">
        <v>948398.71697983495</v>
      </c>
      <c r="E85">
        <v>0.23807323110982501</v>
      </c>
      <c r="H85" s="1">
        <v>0.38080731150038</v>
      </c>
      <c r="I85">
        <v>13342.502934652601</v>
      </c>
      <c r="J85">
        <v>1327590.1630039399</v>
      </c>
      <c r="K85">
        <v>0.65337672661800805</v>
      </c>
    </row>
    <row r="86" spans="2:11" x14ac:dyDescent="0.25">
      <c r="B86" s="1">
        <v>7.6681236101525899E-2</v>
      </c>
      <c r="C86">
        <v>11282.112485866301</v>
      </c>
      <c r="D86">
        <v>989755.871664342</v>
      </c>
      <c r="E86">
        <v>0.252385506561141</v>
      </c>
      <c r="H86">
        <v>0.38037276531000302</v>
      </c>
      <c r="I86">
        <v>13294.036698706301</v>
      </c>
      <c r="J86">
        <v>1326521.50866734</v>
      </c>
      <c r="K86">
        <v>0.65034907402982101</v>
      </c>
    </row>
    <row r="87" spans="2:11" x14ac:dyDescent="0.25">
      <c r="B87">
        <v>0.36166365280289298</v>
      </c>
      <c r="C87">
        <v>10172.7814331304</v>
      </c>
      <c r="D87">
        <v>1007556.89750613</v>
      </c>
      <c r="E87">
        <v>0.33285055966392502</v>
      </c>
      <c r="H87" s="1">
        <v>0.37921880925293799</v>
      </c>
      <c r="I87">
        <v>13271.432776821501</v>
      </c>
      <c r="J87">
        <v>1326513.7242679901</v>
      </c>
      <c r="K87">
        <v>0.64872313472437804</v>
      </c>
    </row>
    <row r="88" spans="2:11" x14ac:dyDescent="0.25">
      <c r="B88">
        <v>0.13863856924996501</v>
      </c>
      <c r="C88">
        <v>4604.9170024077303</v>
      </c>
      <c r="D88">
        <v>1559411.23073445</v>
      </c>
      <c r="E88">
        <v>0.80140216418048604</v>
      </c>
      <c r="H88" s="1">
        <v>0.37778617302606698</v>
      </c>
      <c r="I88">
        <v>13267.160831294001</v>
      </c>
      <c r="J88">
        <v>1326410.31665367</v>
      </c>
      <c r="K88">
        <v>0.64758559151653405</v>
      </c>
    </row>
    <row r="89" spans="2:11" x14ac:dyDescent="0.25">
      <c r="B89">
        <v>3.0828991583685201E-2</v>
      </c>
      <c r="C89">
        <v>14364.6140404338</v>
      </c>
      <c r="D89">
        <v>948430.230807808</v>
      </c>
      <c r="E89">
        <v>0.22598713114733801</v>
      </c>
      <c r="H89">
        <v>0.37509377344335998</v>
      </c>
      <c r="I89">
        <v>13179.8150931158</v>
      </c>
      <c r="J89">
        <v>1320649.94597935</v>
      </c>
      <c r="K89">
        <v>0.64700695221554205</v>
      </c>
    </row>
    <row r="90" spans="2:11" x14ac:dyDescent="0.25">
      <c r="B90" s="1">
        <v>0.14033118158854899</v>
      </c>
      <c r="C90">
        <v>14559.2204713755</v>
      </c>
      <c r="D90">
        <v>924747.34903672396</v>
      </c>
      <c r="E90">
        <v>0.226101428589391</v>
      </c>
      <c r="H90" s="1">
        <v>0.374391613627854</v>
      </c>
      <c r="I90">
        <v>13137.1254545672</v>
      </c>
      <c r="J90">
        <v>1320620.6680070399</v>
      </c>
      <c r="K90">
        <v>0.64431601065243704</v>
      </c>
    </row>
    <row r="91" spans="2:11" x14ac:dyDescent="0.25">
      <c r="B91" s="1">
        <v>0.39588281868566899</v>
      </c>
      <c r="C91">
        <v>4316.9727302409701</v>
      </c>
      <c r="D91">
        <v>1382850.0134330699</v>
      </c>
      <c r="E91">
        <v>0.78411587452368303</v>
      </c>
      <c r="H91" s="1">
        <v>0.36683785766691102</v>
      </c>
      <c r="I91">
        <v>13098.1437811083</v>
      </c>
      <c r="J91">
        <v>1316497.2834536801</v>
      </c>
      <c r="K91">
        <v>0.64222116414670005</v>
      </c>
    </row>
    <row r="92" spans="2:11" x14ac:dyDescent="0.25">
      <c r="B92" s="1">
        <v>9.2721372276309694E-2</v>
      </c>
      <c r="C92">
        <v>9309.2693016945395</v>
      </c>
      <c r="D92">
        <v>1101992.0965068301</v>
      </c>
      <c r="E92">
        <v>0.33766028392809999</v>
      </c>
      <c r="H92">
        <v>0.36376864314296098</v>
      </c>
      <c r="I92">
        <v>13070.459656201199</v>
      </c>
      <c r="J92">
        <v>1316477.0615290201</v>
      </c>
      <c r="K92">
        <v>0.64118554149968598</v>
      </c>
    </row>
    <row r="93" spans="2:11" x14ac:dyDescent="0.25">
      <c r="B93" s="1">
        <v>0.55218111540585302</v>
      </c>
      <c r="C93">
        <v>8071.0391559567697</v>
      </c>
      <c r="D93">
        <v>1046136.37403336</v>
      </c>
      <c r="E93">
        <v>0.40162353938405299</v>
      </c>
      <c r="H93">
        <v>0.36350418029807302</v>
      </c>
      <c r="I93">
        <v>13041.2971288181</v>
      </c>
      <c r="J93">
        <v>1316468.6677209099</v>
      </c>
      <c r="K93">
        <v>0.64047691029225495</v>
      </c>
    </row>
    <row r="94" spans="2:11" x14ac:dyDescent="0.25">
      <c r="B94">
        <v>0.35348179568752203</v>
      </c>
      <c r="C94">
        <v>7143.9479875489997</v>
      </c>
      <c r="D94">
        <v>1202472.6961110299</v>
      </c>
      <c r="E94">
        <v>0.44015009740563599</v>
      </c>
      <c r="H94">
        <v>0.362056480811006</v>
      </c>
      <c r="I94">
        <v>13009.75514135</v>
      </c>
      <c r="J94">
        <v>1316454.2647643399</v>
      </c>
      <c r="K94">
        <v>0.63920513054677897</v>
      </c>
    </row>
    <row r="95" spans="2:11" x14ac:dyDescent="0.25">
      <c r="B95" s="1">
        <v>5.6892530010809503E-2</v>
      </c>
      <c r="C95">
        <v>14495.241908817199</v>
      </c>
      <c r="D95">
        <v>924748.12009681202</v>
      </c>
      <c r="E95">
        <v>0.214672165346632</v>
      </c>
      <c r="H95">
        <v>0.36166365280289298</v>
      </c>
      <c r="I95">
        <v>12994.6546774993</v>
      </c>
      <c r="J95">
        <v>1314718.5184819601</v>
      </c>
      <c r="K95">
        <v>0.63747732684126102</v>
      </c>
    </row>
    <row r="96" spans="2:11" x14ac:dyDescent="0.25">
      <c r="B96">
        <v>0.362056480811006</v>
      </c>
      <c r="C96">
        <v>9311.7224872123606</v>
      </c>
      <c r="D96">
        <v>1013019.16243394</v>
      </c>
      <c r="E96">
        <v>0.337667415421746</v>
      </c>
      <c r="H96">
        <v>0.36088054853843299</v>
      </c>
      <c r="I96">
        <v>12987.237247814999</v>
      </c>
      <c r="J96">
        <v>1314715.0962499301</v>
      </c>
      <c r="K96">
        <v>0.63473720561441005</v>
      </c>
    </row>
    <row r="97" spans="2:11" x14ac:dyDescent="0.25">
      <c r="B97">
        <v>2.8036335090277E-2</v>
      </c>
      <c r="C97">
        <v>15879.0146148151</v>
      </c>
      <c r="D97">
        <v>901146.31007887796</v>
      </c>
      <c r="E97">
        <v>0.216722178135872</v>
      </c>
      <c r="H97" s="1">
        <v>0.358037952022914</v>
      </c>
      <c r="I97">
        <v>12921.631479077299</v>
      </c>
      <c r="J97">
        <v>1311049.3720126899</v>
      </c>
      <c r="K97">
        <v>0.633546772709914</v>
      </c>
    </row>
    <row r="98" spans="2:11" x14ac:dyDescent="0.25">
      <c r="B98" s="1">
        <v>5.4150647100232797E-2</v>
      </c>
      <c r="C98">
        <v>9347.8140321566807</v>
      </c>
      <c r="D98">
        <v>1090173.67757075</v>
      </c>
      <c r="E98">
        <v>0.43019517883207797</v>
      </c>
      <c r="H98" s="1">
        <v>0.35561877667140801</v>
      </c>
      <c r="I98">
        <v>12921.321545372</v>
      </c>
      <c r="J98">
        <v>1311016.0522352001</v>
      </c>
      <c r="K98">
        <v>0.633488198397541</v>
      </c>
    </row>
    <row r="99" spans="2:11" x14ac:dyDescent="0.25">
      <c r="B99" s="1">
        <v>0.25568908207619501</v>
      </c>
      <c r="C99">
        <v>6168.7814545139699</v>
      </c>
      <c r="D99">
        <v>1291064.35221281</v>
      </c>
      <c r="E99">
        <v>0.51756498926174799</v>
      </c>
      <c r="H99">
        <v>0.355239786856127</v>
      </c>
      <c r="I99">
        <v>12796.6868351866</v>
      </c>
      <c r="J99">
        <v>1311010.61958363</v>
      </c>
      <c r="K99">
        <v>0.62955685610632395</v>
      </c>
    </row>
    <row r="100" spans="2:11" x14ac:dyDescent="0.25">
      <c r="B100" s="1">
        <v>2.0959966464053601E-2</v>
      </c>
      <c r="C100">
        <v>15404.4887216512</v>
      </c>
      <c r="D100">
        <v>918868.20339301496</v>
      </c>
      <c r="E100">
        <v>0.192488732484283</v>
      </c>
      <c r="H100">
        <v>0.35348179568752203</v>
      </c>
      <c r="I100">
        <v>12780.7405269667</v>
      </c>
      <c r="J100">
        <v>1308917.5613851701</v>
      </c>
      <c r="K100">
        <v>0.62815591084868905</v>
      </c>
    </row>
    <row r="101" spans="2:11" x14ac:dyDescent="0.25">
      <c r="B101">
        <v>5.2675937631689797E-2</v>
      </c>
      <c r="C101">
        <v>14817.947535891901</v>
      </c>
      <c r="D101">
        <v>907018.19928466994</v>
      </c>
      <c r="E101">
        <v>0.189148087998671</v>
      </c>
      <c r="H101">
        <v>0.35260930888575398</v>
      </c>
      <c r="I101">
        <v>12703.4182612025</v>
      </c>
      <c r="J101">
        <v>1308783.1842149401</v>
      </c>
      <c r="K101">
        <v>0.62575886895713995</v>
      </c>
    </row>
    <row r="102" spans="2:11" x14ac:dyDescent="0.25">
      <c r="B102" s="1">
        <v>0.179629962277707</v>
      </c>
      <c r="C102">
        <v>6601.4558138940702</v>
      </c>
      <c r="D102">
        <v>1243759.8770727101</v>
      </c>
      <c r="E102">
        <v>0.54085139675100702</v>
      </c>
      <c r="H102">
        <v>0.348432055749128</v>
      </c>
      <c r="I102">
        <v>12692.6133576225</v>
      </c>
      <c r="J102">
        <v>1305859.74843546</v>
      </c>
      <c r="K102">
        <v>0.62412397661687702</v>
      </c>
    </row>
    <row r="103" spans="2:11" x14ac:dyDescent="0.25">
      <c r="B103" s="1">
        <v>0.106112054329371</v>
      </c>
      <c r="C103">
        <v>6394.5640643548604</v>
      </c>
      <c r="D103">
        <v>1228149.16466397</v>
      </c>
      <c r="E103">
        <v>0.59079082810050498</v>
      </c>
      <c r="H103">
        <v>0.34578146611341598</v>
      </c>
      <c r="I103">
        <v>12671.6727097659</v>
      </c>
      <c r="J103">
        <v>1305808.6897722201</v>
      </c>
      <c r="K103">
        <v>0.62325848514314297</v>
      </c>
    </row>
    <row r="104" spans="2:11" x14ac:dyDescent="0.25">
      <c r="B104" s="1">
        <v>4.97933575661006E-2</v>
      </c>
      <c r="C104">
        <v>13387.3000143265</v>
      </c>
      <c r="D104">
        <v>942464.80255552905</v>
      </c>
      <c r="E104">
        <v>0.22150053610960199</v>
      </c>
      <c r="H104">
        <v>0.34270047978067097</v>
      </c>
      <c r="I104">
        <v>12650.6337332444</v>
      </c>
      <c r="J104">
        <v>1302982.6867389199</v>
      </c>
      <c r="K104">
        <v>0.62261375787228002</v>
      </c>
    </row>
    <row r="105" spans="2:11" x14ac:dyDescent="0.25">
      <c r="B105" s="1">
        <v>0.132013201320132</v>
      </c>
      <c r="C105">
        <v>13474.443906422601</v>
      </c>
      <c r="D105">
        <v>936596.84327003895</v>
      </c>
      <c r="E105">
        <v>0.23003078242343</v>
      </c>
      <c r="H105">
        <v>0.34246575342465702</v>
      </c>
      <c r="I105">
        <v>12366.961485389</v>
      </c>
      <c r="J105">
        <v>1302866.8883380101</v>
      </c>
      <c r="K105">
        <v>0.62227924573160698</v>
      </c>
    </row>
    <row r="106" spans="2:11" x14ac:dyDescent="0.25">
      <c r="B106" s="1">
        <v>0.37778617302606698</v>
      </c>
      <c r="C106">
        <v>5474.27199955372</v>
      </c>
      <c r="D106">
        <v>1277883.5357711001</v>
      </c>
      <c r="E106">
        <v>0.63920513054677897</v>
      </c>
      <c r="H106" s="1">
        <v>0.34164673727365902</v>
      </c>
      <c r="I106">
        <v>12363.772773336001</v>
      </c>
      <c r="J106">
        <v>1300016.11595716</v>
      </c>
      <c r="K106">
        <v>0.62208287973439702</v>
      </c>
    </row>
    <row r="107" spans="2:11" x14ac:dyDescent="0.25">
      <c r="B107" s="1">
        <v>8.7267649882188603E-2</v>
      </c>
      <c r="C107">
        <v>14636.996738559599</v>
      </c>
      <c r="D107">
        <v>918843.32376608101</v>
      </c>
      <c r="E107">
        <v>0.22468294694350699</v>
      </c>
      <c r="H107">
        <v>0.34141345168999598</v>
      </c>
      <c r="I107">
        <v>12286.0592924096</v>
      </c>
      <c r="J107">
        <v>1300006.40022378</v>
      </c>
      <c r="K107">
        <v>0.61710056130483704</v>
      </c>
    </row>
    <row r="108" spans="2:11" x14ac:dyDescent="0.25">
      <c r="B108" s="1">
        <v>0.63211125158027803</v>
      </c>
      <c r="C108">
        <v>4412.0723365286103</v>
      </c>
      <c r="D108">
        <v>1294459.3490544299</v>
      </c>
      <c r="E108">
        <v>0.68247041610874104</v>
      </c>
      <c r="H108" s="1">
        <v>0.340831629175187</v>
      </c>
      <c r="I108">
        <v>12282.503957483699</v>
      </c>
      <c r="J108">
        <v>1294459.3490544299</v>
      </c>
      <c r="K108">
        <v>0.61513422832005604</v>
      </c>
    </row>
    <row r="109" spans="2:11" x14ac:dyDescent="0.25">
      <c r="B109" s="1">
        <v>0.28312570781426899</v>
      </c>
      <c r="C109">
        <v>4806.3260908687998</v>
      </c>
      <c r="D109">
        <v>1269880.02288746</v>
      </c>
      <c r="E109">
        <v>0.65337672661800805</v>
      </c>
      <c r="H109" s="1">
        <v>0.34002040122407301</v>
      </c>
      <c r="I109">
        <v>12217.567695932101</v>
      </c>
      <c r="J109">
        <v>1294438.25940944</v>
      </c>
      <c r="K109">
        <v>0.61495695072773504</v>
      </c>
    </row>
    <row r="110" spans="2:11" x14ac:dyDescent="0.25">
      <c r="B110">
        <v>1.8200018200018198E-2</v>
      </c>
      <c r="C110">
        <v>16176.913501364499</v>
      </c>
      <c r="D110">
        <v>901141.79923349805</v>
      </c>
      <c r="E110">
        <v>0.22730468239134999</v>
      </c>
      <c r="H110">
        <v>0.337268128161888</v>
      </c>
      <c r="I110">
        <v>12202.938473268599</v>
      </c>
      <c r="J110">
        <v>1291082.8694281201</v>
      </c>
      <c r="K110">
        <v>0.61379521242770396</v>
      </c>
    </row>
    <row r="111" spans="2:11" x14ac:dyDescent="0.25">
      <c r="B111" s="1">
        <v>6.5104166666666602E-2</v>
      </c>
      <c r="C111">
        <v>14610.655398982601</v>
      </c>
      <c r="D111">
        <v>924765.42525440699</v>
      </c>
      <c r="E111">
        <v>0.19412780335500701</v>
      </c>
      <c r="H111" s="1">
        <v>0.33300033300033299</v>
      </c>
      <c r="I111">
        <v>12184.109671885801</v>
      </c>
      <c r="J111">
        <v>1291064.35221281</v>
      </c>
      <c r="K111">
        <v>0.61352929392813205</v>
      </c>
    </row>
    <row r="112" spans="2:11" x14ac:dyDescent="0.25">
      <c r="B112">
        <v>0.48828125</v>
      </c>
      <c r="C112">
        <v>5228.0744658740005</v>
      </c>
      <c r="D112">
        <v>1206204.94097008</v>
      </c>
      <c r="E112">
        <v>0.61710056130483704</v>
      </c>
      <c r="H112">
        <v>0.33288948069240998</v>
      </c>
      <c r="I112">
        <v>12093.9359749818</v>
      </c>
      <c r="J112">
        <v>1290543.2386771999</v>
      </c>
      <c r="K112">
        <v>0.61230965708405705</v>
      </c>
    </row>
    <row r="113" spans="2:11" x14ac:dyDescent="0.25">
      <c r="B113">
        <v>2.1918288620024502E-2</v>
      </c>
      <c r="C113">
        <v>16888.287022370499</v>
      </c>
      <c r="D113">
        <v>865680.66573111305</v>
      </c>
      <c r="E113">
        <v>0.22062521210863001</v>
      </c>
      <c r="H113" s="1">
        <v>0.33156498673739998</v>
      </c>
      <c r="I113">
        <v>12034.315974752</v>
      </c>
      <c r="J113">
        <v>1288880.2511816099</v>
      </c>
      <c r="K113">
        <v>0.61140010313895199</v>
      </c>
    </row>
    <row r="114" spans="2:11" x14ac:dyDescent="0.25">
      <c r="B114" s="1">
        <v>7.3849789528099799E-2</v>
      </c>
      <c r="C114">
        <v>12703.4182612025</v>
      </c>
      <c r="D114">
        <v>960198.24771249597</v>
      </c>
      <c r="E114">
        <v>0.35129649262295698</v>
      </c>
      <c r="H114" s="1">
        <v>0.32959789057349997</v>
      </c>
      <c r="I114">
        <v>12029.0522854666</v>
      </c>
      <c r="J114">
        <v>1283492.1869785101</v>
      </c>
      <c r="K114">
        <v>0.61101291229310695</v>
      </c>
    </row>
    <row r="115" spans="2:11" x14ac:dyDescent="0.25">
      <c r="B115">
        <v>6.8956006068128503E-2</v>
      </c>
      <c r="C115">
        <v>14088.925611013001</v>
      </c>
      <c r="D115">
        <v>924758.67449546501</v>
      </c>
      <c r="E115">
        <v>0.20543420833695999</v>
      </c>
      <c r="H115" s="1">
        <v>0.31908104658583197</v>
      </c>
      <c r="I115">
        <v>12027.325622131701</v>
      </c>
      <c r="J115">
        <v>1283436.20792618</v>
      </c>
      <c r="K115">
        <v>0.60769636022497098</v>
      </c>
    </row>
    <row r="116" spans="2:11" x14ac:dyDescent="0.25">
      <c r="B116" s="1">
        <v>0.190949016612564</v>
      </c>
      <c r="C116">
        <v>10914.2125569289</v>
      </c>
      <c r="D116">
        <v>957835.35662325798</v>
      </c>
      <c r="E116">
        <v>0.36593247975558202</v>
      </c>
      <c r="H116" s="1">
        <v>0.31695721077654498</v>
      </c>
      <c r="I116">
        <v>11997.8059821518</v>
      </c>
      <c r="J116">
        <v>1283348.10234257</v>
      </c>
      <c r="K116">
        <v>0.607073947069252</v>
      </c>
    </row>
    <row r="117" spans="2:11" x14ac:dyDescent="0.25">
      <c r="B117">
        <v>0.17271157167530199</v>
      </c>
      <c r="C117">
        <v>7741.2105394197297</v>
      </c>
      <c r="D117">
        <v>1166967.0341244</v>
      </c>
      <c r="E117">
        <v>0.43703312586249199</v>
      </c>
      <c r="H117">
        <v>0.31565656565656502</v>
      </c>
      <c r="I117">
        <v>11986.9949372628</v>
      </c>
      <c r="J117">
        <v>1279216.6364059499</v>
      </c>
      <c r="K117">
        <v>0.60646216644654705</v>
      </c>
    </row>
    <row r="118" spans="2:11" x14ac:dyDescent="0.25">
      <c r="B118">
        <v>3.1612556507444697E-2</v>
      </c>
      <c r="C118">
        <v>15499.710758216201</v>
      </c>
      <c r="D118">
        <v>912959.00168118102</v>
      </c>
      <c r="E118">
        <v>0.21325564874279601</v>
      </c>
      <c r="H118" s="1">
        <v>0.311332503113325</v>
      </c>
      <c r="I118">
        <v>11969.1669907173</v>
      </c>
      <c r="J118">
        <v>1277883.5357711001</v>
      </c>
      <c r="K118">
        <v>0.60074158011290102</v>
      </c>
    </row>
    <row r="119" spans="2:11" x14ac:dyDescent="0.25">
      <c r="B119">
        <v>7.8851916101561198E-2</v>
      </c>
      <c r="C119">
        <v>12650.6337332444</v>
      </c>
      <c r="D119">
        <v>960184.48182448803</v>
      </c>
      <c r="E119">
        <v>0.248332826226111</v>
      </c>
      <c r="H119" s="1">
        <v>0.30769230769230699</v>
      </c>
      <c r="I119">
        <v>11959.1069482202</v>
      </c>
      <c r="J119">
        <v>1273313.89878963</v>
      </c>
      <c r="K119">
        <v>0.593503568363975</v>
      </c>
    </row>
    <row r="120" spans="2:11" x14ac:dyDescent="0.25">
      <c r="B120" s="1">
        <v>3.7089236703508603E-2</v>
      </c>
      <c r="C120">
        <v>15633.7593993096</v>
      </c>
      <c r="D120">
        <v>907034.15997853898</v>
      </c>
      <c r="E120">
        <v>0.20868680831814501</v>
      </c>
      <c r="H120" s="1">
        <v>0.30759766225776602</v>
      </c>
      <c r="I120">
        <v>11933.5182505376</v>
      </c>
      <c r="J120">
        <v>1272355.47666187</v>
      </c>
      <c r="K120">
        <v>0.592445691984265</v>
      </c>
    </row>
    <row r="121" spans="2:11" x14ac:dyDescent="0.25">
      <c r="B121" s="1">
        <v>7.3795291860379295E-2</v>
      </c>
      <c r="C121">
        <v>8825.02108490725</v>
      </c>
      <c r="D121">
        <v>1073664.5781463301</v>
      </c>
      <c r="E121">
        <v>0.460325493996812</v>
      </c>
      <c r="H121">
        <v>0.30571690614490898</v>
      </c>
      <c r="I121">
        <v>11873.2395185478</v>
      </c>
      <c r="J121">
        <v>1269880.02288746</v>
      </c>
      <c r="K121">
        <v>0.59121774252208104</v>
      </c>
    </row>
    <row r="122" spans="2:11" x14ac:dyDescent="0.25">
      <c r="B122">
        <v>5.7620282339383398E-2</v>
      </c>
      <c r="C122">
        <v>16030.537425889501</v>
      </c>
      <c r="D122">
        <v>901137.84478804504</v>
      </c>
      <c r="E122">
        <v>0.21467576058938101</v>
      </c>
      <c r="H122">
        <v>0.30543677458766</v>
      </c>
      <c r="I122">
        <v>11560.088433102001</v>
      </c>
      <c r="J122">
        <v>1267404.37619236</v>
      </c>
      <c r="K122">
        <v>0.59079082810050498</v>
      </c>
    </row>
    <row r="123" spans="2:11" x14ac:dyDescent="0.25">
      <c r="B123" s="1">
        <v>0.40112314480545502</v>
      </c>
      <c r="C123">
        <v>3511.0516901913002</v>
      </c>
      <c r="D123">
        <v>1757341.0789473299</v>
      </c>
      <c r="E123">
        <v>0.89417048668980703</v>
      </c>
      <c r="H123">
        <v>0.30184123151222397</v>
      </c>
      <c r="I123">
        <v>11550.5620196244</v>
      </c>
      <c r="J123">
        <v>1266922.26257912</v>
      </c>
      <c r="K123">
        <v>0.59038768512648898</v>
      </c>
    </row>
    <row r="124" spans="2:11" x14ac:dyDescent="0.25">
      <c r="B124">
        <v>2.0299210360716899E-2</v>
      </c>
      <c r="C124">
        <v>14677.928294609699</v>
      </c>
      <c r="D124">
        <v>924764.86305449903</v>
      </c>
      <c r="E124">
        <v>0.229517997477998</v>
      </c>
      <c r="H124">
        <v>0.29682398337785598</v>
      </c>
      <c r="I124">
        <v>11518.364922467001</v>
      </c>
      <c r="J124">
        <v>1266811.2434616</v>
      </c>
      <c r="K124">
        <v>0.58779373136967605</v>
      </c>
    </row>
    <row r="125" spans="2:11" x14ac:dyDescent="0.25">
      <c r="B125">
        <v>7.0467197519554603E-2</v>
      </c>
      <c r="C125">
        <v>17363.347781053399</v>
      </c>
      <c r="D125">
        <v>871597.59866182704</v>
      </c>
      <c r="E125">
        <v>0.21499477610610701</v>
      </c>
      <c r="H125" s="1">
        <v>0.29568302779420402</v>
      </c>
      <c r="I125">
        <v>11475.2093924131</v>
      </c>
      <c r="J125">
        <v>1266805.9137484401</v>
      </c>
      <c r="K125">
        <v>0.58685519441485101</v>
      </c>
    </row>
    <row r="126" spans="2:11" x14ac:dyDescent="0.25">
      <c r="B126" s="1">
        <v>0.49309664694279998</v>
      </c>
      <c r="C126">
        <v>3530.2019847665201</v>
      </c>
      <c r="D126">
        <v>1531460.1273056599</v>
      </c>
      <c r="E126">
        <v>0.836903266915069</v>
      </c>
      <c r="H126">
        <v>0.29568302779420402</v>
      </c>
      <c r="I126">
        <v>11394.4160931559</v>
      </c>
      <c r="J126">
        <v>1261571.9356265999</v>
      </c>
      <c r="K126">
        <v>0.58547207092598497</v>
      </c>
    </row>
    <row r="127" spans="2:11" x14ac:dyDescent="0.25">
      <c r="B127">
        <v>3.2806246309297203E-2</v>
      </c>
      <c r="C127">
        <v>14193.020523503001</v>
      </c>
      <c r="D127">
        <v>936572.92415304796</v>
      </c>
      <c r="E127">
        <v>0.23033866825833399</v>
      </c>
      <c r="H127">
        <v>0.29403116730373402</v>
      </c>
      <c r="I127">
        <v>11359.113210773399</v>
      </c>
      <c r="J127">
        <v>1261503.6410735999</v>
      </c>
      <c r="K127">
        <v>0.585049092292104</v>
      </c>
    </row>
    <row r="128" spans="2:11" x14ac:dyDescent="0.25">
      <c r="B128" s="1">
        <v>0.26723677177979599</v>
      </c>
      <c r="C128">
        <v>6668.9529646354304</v>
      </c>
      <c r="D128">
        <v>1150937.4585009001</v>
      </c>
      <c r="E128">
        <v>0.498748702745759</v>
      </c>
      <c r="H128">
        <v>0.29171528588098</v>
      </c>
      <c r="I128">
        <v>11336.638030825599</v>
      </c>
      <c r="J128">
        <v>1261342.64945146</v>
      </c>
      <c r="K128">
        <v>0.58486111637058202</v>
      </c>
    </row>
    <row r="129" spans="2:11" x14ac:dyDescent="0.25">
      <c r="B129" s="1">
        <v>3.7246722288438602E-2</v>
      </c>
      <c r="C129">
        <v>12987.237247814999</v>
      </c>
      <c r="D129">
        <v>966114.26806054299</v>
      </c>
      <c r="E129">
        <v>0.25800845313574</v>
      </c>
      <c r="H129">
        <v>0.286944045911047</v>
      </c>
      <c r="I129">
        <v>11282.112485866301</v>
      </c>
      <c r="J129">
        <v>1261307.30892817</v>
      </c>
      <c r="K129">
        <v>0.58029391431282995</v>
      </c>
    </row>
    <row r="130" spans="2:11" x14ac:dyDescent="0.25">
      <c r="B130">
        <v>4.6537602382725203E-2</v>
      </c>
      <c r="C130">
        <v>15590.1633992155</v>
      </c>
      <c r="D130">
        <v>901139.55852855998</v>
      </c>
      <c r="E130">
        <v>0.22019240958659</v>
      </c>
      <c r="H130">
        <v>0.28677946659019199</v>
      </c>
      <c r="I130">
        <v>11265.1140670163</v>
      </c>
      <c r="J130">
        <v>1259718.78377328</v>
      </c>
      <c r="K130">
        <v>0.579059039989121</v>
      </c>
    </row>
    <row r="131" spans="2:11" x14ac:dyDescent="0.25">
      <c r="B131" s="1">
        <v>0.34164673727365902</v>
      </c>
      <c r="C131">
        <v>4883.8041155069895</v>
      </c>
      <c r="D131">
        <v>1382693.48568797</v>
      </c>
      <c r="E131">
        <v>0.62208287973439702</v>
      </c>
      <c r="H131" s="1">
        <v>0.28473804100227701</v>
      </c>
      <c r="I131">
        <v>11183.563265767099</v>
      </c>
      <c r="J131">
        <v>1259698.90242264</v>
      </c>
      <c r="K131">
        <v>0.57847065238528295</v>
      </c>
    </row>
    <row r="132" spans="2:11" x14ac:dyDescent="0.25">
      <c r="B132" s="1">
        <v>0.100806451612903</v>
      </c>
      <c r="C132">
        <v>9942.7014028675694</v>
      </c>
      <c r="D132">
        <v>1001983.50122029</v>
      </c>
      <c r="E132">
        <v>0.39994719185309102</v>
      </c>
      <c r="H132">
        <v>0.28336639274581998</v>
      </c>
      <c r="I132">
        <v>11182.509272445601</v>
      </c>
      <c r="J132">
        <v>1259687.7724963301</v>
      </c>
      <c r="K132">
        <v>0.57824817075618196</v>
      </c>
    </row>
    <row r="133" spans="2:11" x14ac:dyDescent="0.25">
      <c r="B133" s="1">
        <v>0.18628912071535</v>
      </c>
      <c r="C133">
        <v>10015.764912033401</v>
      </c>
      <c r="D133">
        <v>1036977.19801148</v>
      </c>
      <c r="E133">
        <v>0.35785592036601299</v>
      </c>
      <c r="H133" s="1">
        <v>0.28312570781426899</v>
      </c>
      <c r="I133">
        <v>11165.623600101801</v>
      </c>
      <c r="J133">
        <v>1259151.13308651</v>
      </c>
      <c r="K133">
        <v>0.57721101119877005</v>
      </c>
    </row>
    <row r="134" spans="2:11" x14ac:dyDescent="0.25">
      <c r="B134" s="1">
        <v>3.7381780120369301E-2</v>
      </c>
      <c r="C134">
        <v>10286.5297650838</v>
      </c>
      <c r="D134">
        <v>1037000.01855583</v>
      </c>
      <c r="E134">
        <v>0.339821253573032</v>
      </c>
      <c r="H134">
        <v>0.28288543140028199</v>
      </c>
      <c r="I134">
        <v>11088.418389049601</v>
      </c>
      <c r="J134">
        <v>1255616.66086641</v>
      </c>
      <c r="K134">
        <v>0.57544531650484498</v>
      </c>
    </row>
    <row r="135" spans="2:11" x14ac:dyDescent="0.25">
      <c r="B135">
        <v>3.16015674377449E-2</v>
      </c>
      <c r="C135">
        <v>13813.796817611699</v>
      </c>
      <c r="D135">
        <v>948426.89842403703</v>
      </c>
      <c r="E135">
        <v>0.21772035374596599</v>
      </c>
      <c r="H135" s="1">
        <v>0.279485746226942</v>
      </c>
      <c r="I135">
        <v>11021.5458315941</v>
      </c>
      <c r="J135">
        <v>1255578.0431345699</v>
      </c>
      <c r="K135">
        <v>0.57245079075392002</v>
      </c>
    </row>
    <row r="136" spans="2:11" x14ac:dyDescent="0.25">
      <c r="B136" s="1">
        <v>2.3955538520505901E-2</v>
      </c>
      <c r="C136">
        <v>13911.531178830999</v>
      </c>
      <c r="D136">
        <v>936555.09698091901</v>
      </c>
      <c r="E136">
        <v>0.23126387266086601</v>
      </c>
      <c r="H136" s="1">
        <v>0.277315585135884</v>
      </c>
      <c r="I136">
        <v>11013.1230596731</v>
      </c>
      <c r="J136">
        <v>1254398.0101055701</v>
      </c>
      <c r="K136">
        <v>0.56678722994547903</v>
      </c>
    </row>
    <row r="137" spans="2:11" x14ac:dyDescent="0.25">
      <c r="B137">
        <v>8.1175420082798905E-2</v>
      </c>
      <c r="C137">
        <v>13179.8150931158</v>
      </c>
      <c r="D137">
        <v>948405.32517600397</v>
      </c>
      <c r="E137">
        <v>0.23658516971246399</v>
      </c>
      <c r="H137">
        <v>0.274574409665019</v>
      </c>
      <c r="I137">
        <v>10980.2397592751</v>
      </c>
      <c r="J137">
        <v>1250313.74380773</v>
      </c>
      <c r="K137">
        <v>0.56618659532371096</v>
      </c>
    </row>
    <row r="138" spans="2:11" x14ac:dyDescent="0.25">
      <c r="B138" s="1">
        <v>6.2449259976269197E-2</v>
      </c>
      <c r="C138">
        <v>11359.113210773399</v>
      </c>
      <c r="D138">
        <v>995624.38553972298</v>
      </c>
      <c r="E138">
        <v>0.280124844952647</v>
      </c>
      <c r="H138">
        <v>0.27397260273972601</v>
      </c>
      <c r="I138">
        <v>10928.715204051799</v>
      </c>
      <c r="J138">
        <v>1250296.7814741</v>
      </c>
      <c r="K138">
        <v>0.56600328722994198</v>
      </c>
    </row>
    <row r="139" spans="2:11" x14ac:dyDescent="0.25">
      <c r="B139">
        <v>0.13564839934888701</v>
      </c>
      <c r="C139">
        <v>8515.7944486861306</v>
      </c>
      <c r="D139">
        <v>1107918.5274495101</v>
      </c>
      <c r="E139">
        <v>0.361429576274299</v>
      </c>
      <c r="H139">
        <v>0.27034333603676602</v>
      </c>
      <c r="I139">
        <v>10921.3034274153</v>
      </c>
      <c r="J139">
        <v>1250226.4310118901</v>
      </c>
      <c r="K139">
        <v>0.56286696036066097</v>
      </c>
    </row>
    <row r="140" spans="2:11" x14ac:dyDescent="0.25">
      <c r="B140" s="1">
        <v>7.7267810230257999E-2</v>
      </c>
      <c r="C140">
        <v>4756.0565238806603</v>
      </c>
      <c r="D140">
        <v>1653220.9678354301</v>
      </c>
      <c r="E140">
        <v>0.83648598794661799</v>
      </c>
      <c r="H140" s="1">
        <v>0.26723677177979599</v>
      </c>
      <c r="I140">
        <v>10914.2125569289</v>
      </c>
      <c r="J140">
        <v>1249695.8339607799</v>
      </c>
      <c r="K140">
        <v>0.56189575716165496</v>
      </c>
    </row>
    <row r="141" spans="2:11" x14ac:dyDescent="0.25">
      <c r="B141">
        <v>2.4281863875871099E-2</v>
      </c>
      <c r="C141">
        <v>14656.040544625799</v>
      </c>
      <c r="D141">
        <v>924757.00498659897</v>
      </c>
      <c r="E141">
        <v>0.205791742687083</v>
      </c>
      <c r="H141" s="1">
        <v>0.26702269692923802</v>
      </c>
      <c r="I141">
        <v>10903.816926724699</v>
      </c>
      <c r="J141">
        <v>1249686.9455771199</v>
      </c>
      <c r="K141">
        <v>0.56100226783149398</v>
      </c>
    </row>
    <row r="142" spans="2:11" x14ac:dyDescent="0.25">
      <c r="B142" s="1">
        <v>0.31695721077654498</v>
      </c>
      <c r="C142">
        <v>5507.5406530441796</v>
      </c>
      <c r="D142">
        <v>1283348.10234257</v>
      </c>
      <c r="E142">
        <v>0.633546772709914</v>
      </c>
      <c r="H142" s="1">
        <v>0.26581605528973901</v>
      </c>
      <c r="I142">
        <v>10804.662113123401</v>
      </c>
      <c r="J142">
        <v>1244894.43701814</v>
      </c>
      <c r="K142">
        <v>0.560865379083758</v>
      </c>
    </row>
    <row r="143" spans="2:11" x14ac:dyDescent="0.25">
      <c r="B143" s="1">
        <v>1.5948200245602201E-2</v>
      </c>
      <c r="C143">
        <v>16453.0783294065</v>
      </c>
      <c r="D143">
        <v>901141.620509865</v>
      </c>
      <c r="E143">
        <v>0.20155339420914001</v>
      </c>
      <c r="H143">
        <v>0.26546323334218203</v>
      </c>
      <c r="I143">
        <v>10617.749194562201</v>
      </c>
      <c r="J143">
        <v>1244723.8083681699</v>
      </c>
      <c r="K143">
        <v>0.56057168100301302</v>
      </c>
    </row>
    <row r="144" spans="2:11" x14ac:dyDescent="0.25">
      <c r="B144" s="1">
        <v>6.9988801791713295E-2</v>
      </c>
      <c r="C144">
        <v>5860.3198033662202</v>
      </c>
      <c r="D144">
        <v>1367848.4781688501</v>
      </c>
      <c r="E144">
        <v>0.59038768512648898</v>
      </c>
      <c r="H144">
        <v>0.25846471956577899</v>
      </c>
      <c r="I144">
        <v>10547.949486080701</v>
      </c>
      <c r="J144">
        <v>1244406.9216706301</v>
      </c>
      <c r="K144">
        <v>0.55948093420152301</v>
      </c>
    </row>
    <row r="145" spans="2:11" x14ac:dyDescent="0.25">
      <c r="B145" s="1">
        <v>0.62972292191435697</v>
      </c>
      <c r="C145">
        <v>4048.17729601573</v>
      </c>
      <c r="D145">
        <v>1620168.9902864399</v>
      </c>
      <c r="E145">
        <v>0.76899522760644301</v>
      </c>
      <c r="H145" s="1">
        <v>0.25568908207619501</v>
      </c>
      <c r="I145">
        <v>10488.2165292673</v>
      </c>
      <c r="J145">
        <v>1243876.7464113401</v>
      </c>
      <c r="K145">
        <v>0.55906068688049004</v>
      </c>
    </row>
    <row r="146" spans="2:11" x14ac:dyDescent="0.25">
      <c r="B146" s="1">
        <v>0.157878118092832</v>
      </c>
      <c r="C146">
        <v>5809.9007535204801</v>
      </c>
      <c r="D146">
        <v>1266811.2434616</v>
      </c>
      <c r="E146">
        <v>0.56678722994547903</v>
      </c>
      <c r="H146">
        <v>0.24844720496894401</v>
      </c>
      <c r="I146">
        <v>10439.1118606124</v>
      </c>
      <c r="J146">
        <v>1243759.8770727101</v>
      </c>
      <c r="K146">
        <v>0.55703910786049204</v>
      </c>
    </row>
    <row r="147" spans="2:11" x14ac:dyDescent="0.25">
      <c r="B147" s="1">
        <v>2.5788482863553099E-2</v>
      </c>
      <c r="C147">
        <v>15222.8747506327</v>
      </c>
      <c r="D147">
        <v>918858.73141692195</v>
      </c>
      <c r="E147">
        <v>0.19440255028028899</v>
      </c>
      <c r="H147">
        <v>0.24813895781637699</v>
      </c>
      <c r="I147">
        <v>10438.6970834536</v>
      </c>
      <c r="J147">
        <v>1239240.74416852</v>
      </c>
      <c r="K147">
        <v>0.55602627132193005</v>
      </c>
    </row>
    <row r="148" spans="2:11" x14ac:dyDescent="0.25">
      <c r="B148" s="1">
        <v>2.1625362224817202E-2</v>
      </c>
      <c r="C148">
        <v>11088.418389049601</v>
      </c>
      <c r="D148">
        <v>1031102.7908766801</v>
      </c>
      <c r="E148">
        <v>0.32382402073690197</v>
      </c>
      <c r="H148" s="1">
        <v>0.242777373148822</v>
      </c>
      <c r="I148">
        <v>10319.173754311299</v>
      </c>
      <c r="J148">
        <v>1237873.4100244101</v>
      </c>
      <c r="K148">
        <v>0.55207586241429896</v>
      </c>
    </row>
    <row r="149" spans="2:11" x14ac:dyDescent="0.25">
      <c r="B149" s="1">
        <v>1.86584569456105E-2</v>
      </c>
      <c r="C149">
        <v>15038.507312239</v>
      </c>
      <c r="D149">
        <v>924781.31097406498</v>
      </c>
      <c r="E149">
        <v>0.21425743693406099</v>
      </c>
      <c r="H149">
        <v>0.241545893719806</v>
      </c>
      <c r="I149">
        <v>10286.5297650838</v>
      </c>
      <c r="J149">
        <v>1234062.5097775301</v>
      </c>
      <c r="K149">
        <v>0.54876977111220204</v>
      </c>
    </row>
    <row r="150" spans="2:11" x14ac:dyDescent="0.25">
      <c r="B150" s="1">
        <v>0.37921880925293799</v>
      </c>
      <c r="C150">
        <v>4325.1439090794001</v>
      </c>
      <c r="D150">
        <v>1326513.7242679901</v>
      </c>
      <c r="E150">
        <v>0.744157928053228</v>
      </c>
      <c r="H150">
        <v>0.23946360153256699</v>
      </c>
      <c r="I150">
        <v>10186.838429069499</v>
      </c>
      <c r="J150">
        <v>1233686.2374724101</v>
      </c>
      <c r="K150">
        <v>0.54432787578763597</v>
      </c>
    </row>
    <row r="151" spans="2:11" x14ac:dyDescent="0.25">
      <c r="B151" s="1">
        <v>2.1297893638319101E-2</v>
      </c>
      <c r="C151">
        <v>11560.088433102001</v>
      </c>
      <c r="D151">
        <v>989728.21163798904</v>
      </c>
      <c r="E151">
        <v>0.27067773532788098</v>
      </c>
      <c r="H151">
        <v>0.23917723032767199</v>
      </c>
      <c r="I151">
        <v>10172.7814331304</v>
      </c>
      <c r="J151">
        <v>1229950.18689555</v>
      </c>
      <c r="K151">
        <v>0.54183013981621397</v>
      </c>
    </row>
    <row r="152" spans="2:11" x14ac:dyDescent="0.25">
      <c r="B152" s="1">
        <v>1.7521419935871599E-2</v>
      </c>
      <c r="C152">
        <v>15326.3561532118</v>
      </c>
      <c r="D152">
        <v>912934.75656998402</v>
      </c>
      <c r="E152">
        <v>0.234479329683001</v>
      </c>
      <c r="H152" s="1">
        <v>0.23696682464454899</v>
      </c>
      <c r="I152">
        <v>10162.2397589801</v>
      </c>
      <c r="J152">
        <v>1228149.16466397</v>
      </c>
      <c r="K152">
        <v>0.54085139675100702</v>
      </c>
    </row>
    <row r="153" spans="2:11" x14ac:dyDescent="0.25">
      <c r="B153">
        <v>0.30543677458766</v>
      </c>
      <c r="C153">
        <v>9401.7544478929794</v>
      </c>
      <c r="D153">
        <v>1018525.84574591</v>
      </c>
      <c r="E153">
        <v>0.39486697833214401</v>
      </c>
      <c r="H153">
        <v>0.23568230025924999</v>
      </c>
      <c r="I153">
        <v>10098.269214976401</v>
      </c>
      <c r="J153">
        <v>1226094.2327397</v>
      </c>
      <c r="K153">
        <v>0.53713329622068395</v>
      </c>
    </row>
    <row r="154" spans="2:11" x14ac:dyDescent="0.25">
      <c r="B154" s="1">
        <v>1.4599605810643099E-2</v>
      </c>
      <c r="C154">
        <v>14557.636293695799</v>
      </c>
      <c r="D154">
        <v>936566.246162083</v>
      </c>
      <c r="E154">
        <v>0.234446766416884</v>
      </c>
      <c r="H154">
        <v>0.23304591004427799</v>
      </c>
      <c r="I154">
        <v>10076.6510126557</v>
      </c>
      <c r="J154">
        <v>1226029.25561748</v>
      </c>
      <c r="K154">
        <v>0.53671779169827105</v>
      </c>
    </row>
    <row r="155" spans="2:11" x14ac:dyDescent="0.25">
      <c r="B155">
        <v>0.355239786856127</v>
      </c>
      <c r="C155">
        <v>4218.4169916948704</v>
      </c>
      <c r="D155">
        <v>1592576.3927861501</v>
      </c>
      <c r="E155">
        <v>0.77316953009531497</v>
      </c>
      <c r="H155">
        <v>0.23004370830457699</v>
      </c>
      <c r="I155">
        <v>10031.177707315999</v>
      </c>
      <c r="J155">
        <v>1222736.65784219</v>
      </c>
      <c r="K155">
        <v>0.53513543162524901</v>
      </c>
    </row>
    <row r="156" spans="2:11" x14ac:dyDescent="0.25">
      <c r="B156" s="1">
        <v>0.119417243850011</v>
      </c>
      <c r="C156">
        <v>11969.1669907173</v>
      </c>
      <c r="D156">
        <v>977942.79918110999</v>
      </c>
      <c r="E156">
        <v>0.28366002281272301</v>
      </c>
      <c r="H156" s="1">
        <v>0.22977941176470501</v>
      </c>
      <c r="I156">
        <v>10015.764912033401</v>
      </c>
      <c r="J156">
        <v>1222702.93198921</v>
      </c>
      <c r="K156">
        <v>0.53490268097355997</v>
      </c>
    </row>
    <row r="157" spans="2:11" x14ac:dyDescent="0.25">
      <c r="B157" s="1">
        <v>0.14259232853272399</v>
      </c>
      <c r="C157">
        <v>4852.4938479603597</v>
      </c>
      <c r="D157">
        <v>1460027.9557443401</v>
      </c>
      <c r="E157">
        <v>0.77225714982209004</v>
      </c>
      <c r="H157" s="1">
        <v>0.22639800769753199</v>
      </c>
      <c r="I157">
        <v>9996.6448719102009</v>
      </c>
      <c r="J157">
        <v>1220140.57397673</v>
      </c>
      <c r="K157">
        <v>0.53344836814341401</v>
      </c>
    </row>
    <row r="158" spans="2:11" x14ac:dyDescent="0.25">
      <c r="B158" s="1">
        <v>0.385653682992672</v>
      </c>
      <c r="C158">
        <v>5594.2337080319703</v>
      </c>
      <c r="D158">
        <v>1311010.61958363</v>
      </c>
      <c r="E158">
        <v>0.57847065238528295</v>
      </c>
      <c r="H158">
        <v>0.22386389075442101</v>
      </c>
      <c r="I158">
        <v>9971.6230378663895</v>
      </c>
      <c r="J158">
        <v>1217230.7516737301</v>
      </c>
      <c r="K158">
        <v>0.53162407240310805</v>
      </c>
    </row>
    <row r="159" spans="2:11" x14ac:dyDescent="0.25">
      <c r="B159">
        <v>3.06278713629402E-2</v>
      </c>
      <c r="C159">
        <v>14401.1732352994</v>
      </c>
      <c r="D159">
        <v>930670.00972442306</v>
      </c>
      <c r="E159">
        <v>0.229908647333743</v>
      </c>
      <c r="H159" s="1">
        <v>0.223463687150837</v>
      </c>
      <c r="I159">
        <v>9968.0648906601291</v>
      </c>
      <c r="J159">
        <v>1217225.81741369</v>
      </c>
      <c r="K159">
        <v>0.53150011191278301</v>
      </c>
    </row>
    <row r="160" spans="2:11" x14ac:dyDescent="0.25">
      <c r="B160" s="1">
        <v>0.124424536518601</v>
      </c>
      <c r="C160">
        <v>5504.4984072733796</v>
      </c>
      <c r="D160">
        <v>1250296.7814741</v>
      </c>
      <c r="E160">
        <v>0.65850717278411397</v>
      </c>
      <c r="H160" s="1">
        <v>0.22153300841825399</v>
      </c>
      <c r="I160">
        <v>9942.7014028675694</v>
      </c>
      <c r="J160">
        <v>1211644.5202702</v>
      </c>
      <c r="K160">
        <v>0.53138745168788504</v>
      </c>
    </row>
    <row r="161" spans="2:11" x14ac:dyDescent="0.25">
      <c r="B161">
        <v>0.12454851164528501</v>
      </c>
      <c r="C161">
        <v>14517.546216242999</v>
      </c>
      <c r="D161">
        <v>924747.38445994304</v>
      </c>
      <c r="E161">
        <v>0.268503981492132</v>
      </c>
      <c r="H161">
        <v>0.21724961981316501</v>
      </c>
      <c r="I161">
        <v>9894.5245464252694</v>
      </c>
      <c r="J161">
        <v>1208361.0505721399</v>
      </c>
      <c r="K161">
        <v>0.52807309711894601</v>
      </c>
    </row>
    <row r="162" spans="2:11" x14ac:dyDescent="0.25">
      <c r="B162" s="1">
        <v>2.98587680272311E-2</v>
      </c>
      <c r="C162">
        <v>14416.1599517302</v>
      </c>
      <c r="D162">
        <v>930699.11947311903</v>
      </c>
      <c r="E162">
        <v>0.235936826726071</v>
      </c>
      <c r="H162" s="1">
        <v>0.215842866393265</v>
      </c>
      <c r="I162">
        <v>9893.1812474653507</v>
      </c>
      <c r="J162">
        <v>1206204.94097008</v>
      </c>
      <c r="K162">
        <v>0.523046101439814</v>
      </c>
    </row>
    <row r="163" spans="2:11" x14ac:dyDescent="0.25">
      <c r="B163" s="1">
        <v>2.3621117278847199E-2</v>
      </c>
      <c r="C163">
        <v>15726.3087097304</v>
      </c>
      <c r="D163">
        <v>901162.45688787603</v>
      </c>
      <c r="E163">
        <v>0.20486433849836799</v>
      </c>
      <c r="H163" s="1">
        <v>0.21482277121374799</v>
      </c>
      <c r="I163">
        <v>9832.9999382118203</v>
      </c>
      <c r="J163">
        <v>1202472.6961110299</v>
      </c>
      <c r="K163">
        <v>0.51824496892472205</v>
      </c>
    </row>
    <row r="164" spans="2:11" x14ac:dyDescent="0.25">
      <c r="B164" s="1">
        <v>0.22153300841825399</v>
      </c>
      <c r="C164">
        <v>9712.3695106241903</v>
      </c>
      <c r="D164">
        <v>1060657.7987296099</v>
      </c>
      <c r="E164">
        <v>0.32012320675759998</v>
      </c>
      <c r="H164">
        <v>0.214270409256481</v>
      </c>
      <c r="I164">
        <v>9826.0660459145693</v>
      </c>
      <c r="J164">
        <v>1202418.67689056</v>
      </c>
      <c r="K164">
        <v>0.51756498926174799</v>
      </c>
    </row>
    <row r="165" spans="2:11" x14ac:dyDescent="0.25">
      <c r="B165">
        <v>3.6343812465927598E-2</v>
      </c>
      <c r="C165">
        <v>8861.0820753330499</v>
      </c>
      <c r="D165">
        <v>1137449.0453852301</v>
      </c>
      <c r="E165">
        <v>0.42641631869510999</v>
      </c>
      <c r="H165">
        <v>0.21321961620468999</v>
      </c>
      <c r="I165">
        <v>9810.4888232434896</v>
      </c>
      <c r="J165">
        <v>1202415.2624228001</v>
      </c>
      <c r="K165">
        <v>0.515981465946865</v>
      </c>
    </row>
    <row r="166" spans="2:11" x14ac:dyDescent="0.25">
      <c r="B166" s="1">
        <v>0.33156498673739998</v>
      </c>
      <c r="C166">
        <v>4568.0998366193498</v>
      </c>
      <c r="D166">
        <v>1349307.11959293</v>
      </c>
      <c r="E166">
        <v>0.77324992799845904</v>
      </c>
      <c r="H166">
        <v>0.208594075928243</v>
      </c>
      <c r="I166">
        <v>9766.1037509863309</v>
      </c>
      <c r="J166">
        <v>1200751.8151662999</v>
      </c>
      <c r="K166">
        <v>0.51505793400912403</v>
      </c>
    </row>
    <row r="167" spans="2:11" x14ac:dyDescent="0.25">
      <c r="B167" s="1">
        <v>8.8425148112123E-2</v>
      </c>
      <c r="C167">
        <v>10804.662113123401</v>
      </c>
      <c r="D167">
        <v>995629.69017459697</v>
      </c>
      <c r="E167">
        <v>0.27856537000294201</v>
      </c>
      <c r="H167">
        <v>0.206440957886044</v>
      </c>
      <c r="I167">
        <v>9759.9834145637506</v>
      </c>
      <c r="J167">
        <v>1200620.9398125401</v>
      </c>
      <c r="K167">
        <v>0.51405061643819405</v>
      </c>
    </row>
    <row r="168" spans="2:11" x14ac:dyDescent="0.25">
      <c r="B168" s="1">
        <v>0.16369291209690601</v>
      </c>
      <c r="C168">
        <v>3968.6744766301499</v>
      </c>
      <c r="D168">
        <v>1721462.16372808</v>
      </c>
      <c r="E168">
        <v>0.869379482335501</v>
      </c>
      <c r="H168" s="1">
        <v>0.205930807248764</v>
      </c>
      <c r="I168">
        <v>9742.1329109793205</v>
      </c>
      <c r="J168">
        <v>1190609.2984120401</v>
      </c>
      <c r="K168">
        <v>0.51307797902361396</v>
      </c>
    </row>
    <row r="169" spans="2:11" x14ac:dyDescent="0.25">
      <c r="B169">
        <v>7.7339520494972905E-2</v>
      </c>
      <c r="C169">
        <v>10547.949486080701</v>
      </c>
      <c r="D169">
        <v>1013377.04954788</v>
      </c>
      <c r="E169">
        <v>0.26074794602943002</v>
      </c>
      <c r="H169">
        <v>0.20500205002050001</v>
      </c>
      <c r="I169">
        <v>9730.0526147149994</v>
      </c>
      <c r="J169">
        <v>1190589.1194585599</v>
      </c>
      <c r="K169">
        <v>0.51073454644594996</v>
      </c>
    </row>
    <row r="170" spans="2:11" x14ac:dyDescent="0.25">
      <c r="B170">
        <v>2.2745365631752501E-2</v>
      </c>
      <c r="C170">
        <v>12184.109671885801</v>
      </c>
      <c r="D170">
        <v>977926.48676698003</v>
      </c>
      <c r="E170">
        <v>0.24317700053837399</v>
      </c>
      <c r="H170">
        <v>0.20445716622367599</v>
      </c>
      <c r="I170">
        <v>9712.3695106241903</v>
      </c>
      <c r="J170">
        <v>1189585.0221454599</v>
      </c>
      <c r="K170">
        <v>0.51068030480232096</v>
      </c>
    </row>
    <row r="171" spans="2:11" x14ac:dyDescent="0.25">
      <c r="B171" s="1">
        <v>7.6109292944668505E-2</v>
      </c>
      <c r="C171">
        <v>11997.8059821518</v>
      </c>
      <c r="D171">
        <v>983811.45705683401</v>
      </c>
      <c r="E171">
        <v>0.253964955553109</v>
      </c>
      <c r="H171" s="1">
        <v>0.20391517128874301</v>
      </c>
      <c r="I171">
        <v>9676.2723392190692</v>
      </c>
      <c r="J171">
        <v>1187921.68975207</v>
      </c>
      <c r="K171">
        <v>0.50262363497265605</v>
      </c>
    </row>
    <row r="172" spans="2:11" x14ac:dyDescent="0.25">
      <c r="B172" s="1">
        <v>0.277315585135884</v>
      </c>
      <c r="C172">
        <v>6127.2909727915703</v>
      </c>
      <c r="D172">
        <v>1314718.5184819601</v>
      </c>
      <c r="E172">
        <v>0.54183013981621397</v>
      </c>
      <c r="H172">
        <v>0.20288090890647101</v>
      </c>
      <c r="I172">
        <v>9659.3678378698605</v>
      </c>
      <c r="J172">
        <v>1184714.3687195401</v>
      </c>
      <c r="K172">
        <v>0.499999999999999</v>
      </c>
    </row>
    <row r="173" spans="2:11" x14ac:dyDescent="0.25">
      <c r="B173">
        <v>0.124501992031872</v>
      </c>
      <c r="C173">
        <v>7511.3167748917904</v>
      </c>
      <c r="D173">
        <v>1190589.1194585599</v>
      </c>
      <c r="E173">
        <v>0.42830942662409399</v>
      </c>
      <c r="H173">
        <v>0.20157226365652001</v>
      </c>
      <c r="I173">
        <v>9648.71679252986</v>
      </c>
      <c r="J173">
        <v>1184701.8468132699</v>
      </c>
      <c r="K173">
        <v>0.49958892019684098</v>
      </c>
    </row>
    <row r="174" spans="2:11" x14ac:dyDescent="0.25">
      <c r="B174">
        <v>6.3387423935091197E-2</v>
      </c>
      <c r="C174">
        <v>7525.0816166322502</v>
      </c>
      <c r="D174">
        <v>1220140.57397673</v>
      </c>
      <c r="E174">
        <v>0.48042866352848301</v>
      </c>
      <c r="H174" s="1">
        <v>0.19500780031201201</v>
      </c>
      <c r="I174">
        <v>9602.5191961476703</v>
      </c>
      <c r="J174">
        <v>1184047.06126608</v>
      </c>
      <c r="K174">
        <v>0.498748702745759</v>
      </c>
    </row>
    <row r="175" spans="2:11" x14ac:dyDescent="0.25">
      <c r="B175" s="1">
        <v>0.340831629175187</v>
      </c>
      <c r="C175">
        <v>5751.4950717633001</v>
      </c>
      <c r="D175">
        <v>1178504.2043087101</v>
      </c>
      <c r="E175">
        <v>0.54432787578763597</v>
      </c>
      <c r="H175">
        <v>0.19201228878648199</v>
      </c>
      <c r="I175">
        <v>9602.4163562118192</v>
      </c>
      <c r="J175">
        <v>1178796.4001689099</v>
      </c>
      <c r="K175">
        <v>0.498006490551272</v>
      </c>
    </row>
    <row r="176" spans="2:11" x14ac:dyDescent="0.25">
      <c r="B176">
        <v>0.37509377344335998</v>
      </c>
      <c r="C176">
        <v>5592.0694190180502</v>
      </c>
      <c r="D176">
        <v>1373742.0361489099</v>
      </c>
      <c r="E176">
        <v>0.592445691984265</v>
      </c>
      <c r="H176" s="1">
        <v>0.19153418885271001</v>
      </c>
      <c r="I176">
        <v>9581.7297761281006</v>
      </c>
      <c r="J176">
        <v>1178522.3843596801</v>
      </c>
      <c r="K176">
        <v>0.49795965357973099</v>
      </c>
    </row>
    <row r="177" spans="2:11" x14ac:dyDescent="0.25">
      <c r="B177" s="1">
        <v>0.16321201240411201</v>
      </c>
      <c r="C177">
        <v>4672.1293720534204</v>
      </c>
      <c r="D177">
        <v>1254398.0101055701</v>
      </c>
      <c r="E177">
        <v>0.79274802325775096</v>
      </c>
      <c r="H177" s="1">
        <v>0.190949016612564</v>
      </c>
      <c r="I177">
        <v>9489.9344858683908</v>
      </c>
      <c r="J177">
        <v>1178504.2043087101</v>
      </c>
      <c r="K177">
        <v>0.497634267841563</v>
      </c>
    </row>
    <row r="178" spans="2:11" x14ac:dyDescent="0.25">
      <c r="B178" s="1">
        <v>0.20391517128874301</v>
      </c>
      <c r="C178">
        <v>5426.3183953224498</v>
      </c>
      <c r="D178">
        <v>1426963.2011931301</v>
      </c>
      <c r="E178">
        <v>0.63473720561441005</v>
      </c>
      <c r="H178" s="1">
        <v>0.18971732119142401</v>
      </c>
      <c r="I178">
        <v>9486.7230935368207</v>
      </c>
      <c r="J178">
        <v>1178492.3390102801</v>
      </c>
      <c r="K178">
        <v>0.49420213920593897</v>
      </c>
    </row>
    <row r="179" spans="2:11" x14ac:dyDescent="0.25">
      <c r="B179" s="1">
        <v>0.45955882352941102</v>
      </c>
      <c r="C179">
        <v>3581.8585725457001</v>
      </c>
      <c r="D179">
        <v>1368011.8919576299</v>
      </c>
      <c r="E179">
        <v>0.80540196005296105</v>
      </c>
      <c r="H179">
        <v>0.18964536317087</v>
      </c>
      <c r="I179">
        <v>9455.6533046341501</v>
      </c>
      <c r="J179">
        <v>1173055.4232071601</v>
      </c>
      <c r="K179">
        <v>0.49377576156574599</v>
      </c>
    </row>
    <row r="180" spans="2:11" x14ac:dyDescent="0.25">
      <c r="B180" s="1">
        <v>8.8503407381184104E-2</v>
      </c>
      <c r="C180">
        <v>11959.1069482202</v>
      </c>
      <c r="D180">
        <v>977958.25325542502</v>
      </c>
      <c r="E180">
        <v>0.27484029271266103</v>
      </c>
      <c r="H180" s="1">
        <v>0.189358076121946</v>
      </c>
      <c r="I180">
        <v>9428.8371811569104</v>
      </c>
      <c r="J180">
        <v>1173020.20425438</v>
      </c>
      <c r="K180">
        <v>0.48985811782454802</v>
      </c>
    </row>
    <row r="181" spans="2:11" x14ac:dyDescent="0.25">
      <c r="B181">
        <v>0.18964536317087</v>
      </c>
      <c r="C181">
        <v>6067.4563369257103</v>
      </c>
      <c r="D181">
        <v>1167468.59055353</v>
      </c>
      <c r="E181">
        <v>0.56057168100301302</v>
      </c>
      <c r="H181">
        <v>0.18705574261129801</v>
      </c>
      <c r="I181">
        <v>9401.7544478929794</v>
      </c>
      <c r="J181">
        <v>1173010.9813661899</v>
      </c>
      <c r="K181">
        <v>0.48932303347911599</v>
      </c>
    </row>
    <row r="182" spans="2:11" x14ac:dyDescent="0.25">
      <c r="B182" s="1">
        <v>0.18621973929236499</v>
      </c>
      <c r="C182">
        <v>8304.4819126003895</v>
      </c>
      <c r="D182">
        <v>1119688.5242478801</v>
      </c>
      <c r="E182">
        <v>0.38218483399459802</v>
      </c>
      <c r="H182">
        <v>0.186323830817961</v>
      </c>
      <c r="I182">
        <v>9400.8307057755192</v>
      </c>
      <c r="J182">
        <v>1172909.58940544</v>
      </c>
      <c r="K182">
        <v>0.487572904659543</v>
      </c>
    </row>
    <row r="183" spans="2:11" x14ac:dyDescent="0.25">
      <c r="B183" s="1">
        <v>0.18971732119142401</v>
      </c>
      <c r="C183">
        <v>6333.76985130312</v>
      </c>
      <c r="D183">
        <v>1222702.93198921</v>
      </c>
      <c r="E183">
        <v>0.53713329622068395</v>
      </c>
      <c r="H183" s="1">
        <v>0.18628912071535</v>
      </c>
      <c r="I183">
        <v>9396.4987211993703</v>
      </c>
      <c r="J183">
        <v>1167468.59055353</v>
      </c>
      <c r="K183">
        <v>0.48754570604566499</v>
      </c>
    </row>
    <row r="184" spans="2:11" x14ac:dyDescent="0.25">
      <c r="B184" s="1">
        <v>0.40783034257748702</v>
      </c>
      <c r="C184">
        <v>8926.1003744219397</v>
      </c>
      <c r="D184">
        <v>1013034.07697231</v>
      </c>
      <c r="E184">
        <v>0.38664442663863802</v>
      </c>
      <c r="H184" s="1">
        <v>0.18621973929236499</v>
      </c>
      <c r="I184">
        <v>9347.8140321566807</v>
      </c>
      <c r="J184">
        <v>1167032.27955035</v>
      </c>
      <c r="K184">
        <v>0.48395833518919001</v>
      </c>
    </row>
    <row r="185" spans="2:11" x14ac:dyDescent="0.25">
      <c r="B185" s="1">
        <v>3.5323207347227097E-2</v>
      </c>
      <c r="C185">
        <v>10031.177707315999</v>
      </c>
      <c r="D185">
        <v>1042916.69585732</v>
      </c>
      <c r="E185">
        <v>0.31460900240085299</v>
      </c>
      <c r="H185">
        <v>0.183351668500183</v>
      </c>
      <c r="I185">
        <v>9311.7224872123606</v>
      </c>
      <c r="J185">
        <v>1166967.0341244</v>
      </c>
      <c r="K185">
        <v>0.48112429136190699</v>
      </c>
    </row>
    <row r="186" spans="2:11" x14ac:dyDescent="0.25">
      <c r="B186" s="1">
        <v>0.10715816545220699</v>
      </c>
      <c r="C186">
        <v>6929.3129199753103</v>
      </c>
      <c r="D186">
        <v>1178522.3843596801</v>
      </c>
      <c r="E186">
        <v>0.57544531650484498</v>
      </c>
      <c r="H186">
        <v>0.18135654697134501</v>
      </c>
      <c r="I186">
        <v>9309.2693016945395</v>
      </c>
      <c r="J186">
        <v>1161057.0720309301</v>
      </c>
      <c r="K186">
        <v>0.480701051900424</v>
      </c>
    </row>
    <row r="187" spans="2:11" x14ac:dyDescent="0.25">
      <c r="B187">
        <v>0.516262261228704</v>
      </c>
      <c r="C187">
        <v>4530.7532243338501</v>
      </c>
      <c r="D187">
        <v>1362244.2277070601</v>
      </c>
      <c r="E187">
        <v>0.73702796030507201</v>
      </c>
      <c r="H187" s="1">
        <v>0.179629962277707</v>
      </c>
      <c r="I187">
        <v>9308.0953739432807</v>
      </c>
      <c r="J187">
        <v>1156486.44376207</v>
      </c>
      <c r="K187">
        <v>0.48042866352848301</v>
      </c>
    </row>
    <row r="188" spans="2:11" x14ac:dyDescent="0.25">
      <c r="B188">
        <v>4.4561294059979502E-2</v>
      </c>
      <c r="C188">
        <v>8267.2821311712196</v>
      </c>
      <c r="D188">
        <v>1143380.7899213801</v>
      </c>
      <c r="E188">
        <v>0.45766126351929798</v>
      </c>
      <c r="H188">
        <v>0.17850767583006</v>
      </c>
      <c r="I188">
        <v>9285.6889772640097</v>
      </c>
      <c r="J188">
        <v>1156433.01553462</v>
      </c>
      <c r="K188">
        <v>0.47824240293381098</v>
      </c>
    </row>
    <row r="189" spans="2:11" x14ac:dyDescent="0.25">
      <c r="B189">
        <v>0.41339396444811899</v>
      </c>
      <c r="C189">
        <v>6454.9504876500796</v>
      </c>
      <c r="D189">
        <v>1200620.9398125401</v>
      </c>
      <c r="E189">
        <v>0.499999999999999</v>
      </c>
      <c r="H189">
        <v>0.17608733932030199</v>
      </c>
      <c r="I189">
        <v>9277.7557226860408</v>
      </c>
      <c r="J189">
        <v>1155194.4096304299</v>
      </c>
      <c r="K189">
        <v>0.477665883812185</v>
      </c>
    </row>
    <row r="190" spans="2:11" x14ac:dyDescent="0.25">
      <c r="B190" s="1">
        <v>0.55096418732782304</v>
      </c>
      <c r="C190">
        <v>4355.9212711393602</v>
      </c>
      <c r="D190">
        <v>1377166.6727354401</v>
      </c>
      <c r="E190">
        <v>0.68418514039324696</v>
      </c>
      <c r="H190">
        <v>0.17534630896019601</v>
      </c>
      <c r="I190">
        <v>9255.9091376187298</v>
      </c>
      <c r="J190">
        <v>1155186.88167073</v>
      </c>
      <c r="K190">
        <v>0.47634670736659401</v>
      </c>
    </row>
    <row r="191" spans="2:11" x14ac:dyDescent="0.25">
      <c r="B191">
        <v>0.206440957886044</v>
      </c>
      <c r="C191">
        <v>6394.4789682458904</v>
      </c>
      <c r="D191">
        <v>1273313.89878963</v>
      </c>
      <c r="E191">
        <v>0.49958892019684098</v>
      </c>
      <c r="H191">
        <v>0.17271157167530199</v>
      </c>
      <c r="I191">
        <v>9212.5010902446702</v>
      </c>
      <c r="J191">
        <v>1150937.4585009001</v>
      </c>
      <c r="K191">
        <v>0.47179406945226998</v>
      </c>
    </row>
    <row r="192" spans="2:11" x14ac:dyDescent="0.25">
      <c r="B192">
        <v>0.169090294217111</v>
      </c>
      <c r="C192">
        <v>6759.5364184289101</v>
      </c>
      <c r="D192">
        <v>1237873.4100244101</v>
      </c>
      <c r="E192">
        <v>0.47634670736659401</v>
      </c>
      <c r="H192">
        <v>0.169290672083968</v>
      </c>
      <c r="I192">
        <v>9179.6299693892197</v>
      </c>
      <c r="J192">
        <v>1150926.74964667</v>
      </c>
      <c r="K192">
        <v>0.470053322258982</v>
      </c>
    </row>
    <row r="193" spans="2:11" x14ac:dyDescent="0.25">
      <c r="B193">
        <v>0.183351668500183</v>
      </c>
      <c r="C193">
        <v>8630.3642316023997</v>
      </c>
      <c r="D193">
        <v>1084240.2051084801</v>
      </c>
      <c r="E193">
        <v>0.40404204906394298</v>
      </c>
      <c r="H193">
        <v>0.169090294217111</v>
      </c>
      <c r="I193">
        <v>9169.7022645192392</v>
      </c>
      <c r="J193">
        <v>1149258.1327307499</v>
      </c>
      <c r="K193">
        <v>0.460325493996812</v>
      </c>
    </row>
    <row r="194" spans="2:11" x14ac:dyDescent="0.25">
      <c r="B194">
        <v>3.8962050962362597E-2</v>
      </c>
      <c r="C194">
        <v>9489.9344858683908</v>
      </c>
      <c r="D194">
        <v>1066539.4797269099</v>
      </c>
      <c r="E194">
        <v>0.31908046899689202</v>
      </c>
      <c r="H194">
        <v>0.16871941960519601</v>
      </c>
      <c r="I194">
        <v>9131.6327329057203</v>
      </c>
      <c r="J194">
        <v>1149235.0345298599</v>
      </c>
      <c r="K194">
        <v>0.45766126351929798</v>
      </c>
    </row>
    <row r="195" spans="2:11" x14ac:dyDescent="0.25">
      <c r="B195">
        <v>0.62774639045825398</v>
      </c>
      <c r="C195">
        <v>4168.9169037135598</v>
      </c>
      <c r="D195">
        <v>1586489.89493341</v>
      </c>
      <c r="E195">
        <v>0.71945339288355503</v>
      </c>
      <c r="H195">
        <v>0.16493485073396</v>
      </c>
      <c r="I195">
        <v>9115.4081929118493</v>
      </c>
      <c r="J195">
        <v>1149219.9106445899</v>
      </c>
      <c r="K195">
        <v>0.45710181114171999</v>
      </c>
    </row>
    <row r="196" spans="2:11" x14ac:dyDescent="0.25">
      <c r="B196" s="1">
        <v>2.12309717415766E-2</v>
      </c>
      <c r="C196">
        <v>5994.2798319969997</v>
      </c>
      <c r="D196">
        <v>1266805.9137484401</v>
      </c>
      <c r="E196">
        <v>0.63747732684126102</v>
      </c>
      <c r="H196" s="1">
        <v>0.16369291209690601</v>
      </c>
      <c r="I196">
        <v>9111.1271896668604</v>
      </c>
      <c r="J196">
        <v>1143380.7899213801</v>
      </c>
      <c r="K196">
        <v>0.45519014059194901</v>
      </c>
    </row>
    <row r="197" spans="2:11" x14ac:dyDescent="0.25">
      <c r="B197">
        <v>0.66755674232309703</v>
      </c>
      <c r="C197">
        <v>3833.3989729473201</v>
      </c>
      <c r="D197">
        <v>1432389.3845805901</v>
      </c>
      <c r="E197">
        <v>0.78644289742879303</v>
      </c>
      <c r="H197">
        <v>0.16353229762878099</v>
      </c>
      <c r="I197">
        <v>9105.3766218887795</v>
      </c>
      <c r="J197">
        <v>1143340.7486110399</v>
      </c>
      <c r="K197">
        <v>0.44970808878850399</v>
      </c>
    </row>
    <row r="198" spans="2:11" x14ac:dyDescent="0.25">
      <c r="B198" s="1">
        <v>0.36683785766691102</v>
      </c>
      <c r="C198">
        <v>7195.8441052231701</v>
      </c>
      <c r="D198">
        <v>1106813.8366793899</v>
      </c>
      <c r="E198">
        <v>0.43083528017650102</v>
      </c>
      <c r="H198" s="1">
        <v>0.16321201240411201</v>
      </c>
      <c r="I198">
        <v>9081.2254188089792</v>
      </c>
      <c r="J198">
        <v>1139927.1082019201</v>
      </c>
      <c r="K198">
        <v>0.44678305727954298</v>
      </c>
    </row>
    <row r="199" spans="2:11" x14ac:dyDescent="0.25">
      <c r="B199">
        <v>0.15817779183802499</v>
      </c>
      <c r="C199">
        <v>7374.0815658639203</v>
      </c>
      <c r="D199">
        <v>1161057.0720309301</v>
      </c>
      <c r="E199">
        <v>0.438501686364478</v>
      </c>
      <c r="H199" s="1">
        <v>0.162892979312591</v>
      </c>
      <c r="I199">
        <v>9069.6300598625094</v>
      </c>
      <c r="J199">
        <v>1139906.4274160899</v>
      </c>
      <c r="K199">
        <v>0.445510605052585</v>
      </c>
    </row>
    <row r="200" spans="2:11" x14ac:dyDescent="0.25">
      <c r="B200">
        <v>7.89079144638207E-2</v>
      </c>
      <c r="C200">
        <v>6457.18322236724</v>
      </c>
      <c r="D200">
        <v>1249686.9455771199</v>
      </c>
      <c r="E200">
        <v>0.51824496892472205</v>
      </c>
      <c r="H200">
        <v>0.16225864027259401</v>
      </c>
      <c r="I200">
        <v>9040.9612715357198</v>
      </c>
      <c r="J200">
        <v>1139902.3470713799</v>
      </c>
      <c r="K200">
        <v>0.44199276399545601</v>
      </c>
    </row>
    <row r="201" spans="2:11" x14ac:dyDescent="0.25">
      <c r="B201">
        <v>0.18135654697134501</v>
      </c>
      <c r="C201">
        <v>7852.67091951968</v>
      </c>
      <c r="D201">
        <v>1113794.80535735</v>
      </c>
      <c r="E201">
        <v>0.39683848962460799</v>
      </c>
      <c r="H201">
        <v>0.161759948236816</v>
      </c>
      <c r="I201">
        <v>9007.3559709417696</v>
      </c>
      <c r="J201">
        <v>1139901.9957797399</v>
      </c>
      <c r="K201">
        <v>0.44015009740563599</v>
      </c>
    </row>
    <row r="202" spans="2:11" x14ac:dyDescent="0.25">
      <c r="B202" s="1">
        <v>5.34816557920633E-2</v>
      </c>
      <c r="C202">
        <v>13137.1254545672</v>
      </c>
      <c r="D202">
        <v>960216.39261326601</v>
      </c>
      <c r="E202">
        <v>0.26715313556950498</v>
      </c>
      <c r="H202">
        <v>0.16095284081764</v>
      </c>
      <c r="I202">
        <v>8989.4288419860295</v>
      </c>
      <c r="J202">
        <v>1139897.5403747701</v>
      </c>
      <c r="K202">
        <v>0.43898221339165</v>
      </c>
    </row>
    <row r="203" spans="2:11" x14ac:dyDescent="0.25">
      <c r="B203">
        <v>0.20500205002050001</v>
      </c>
      <c r="C203">
        <v>7400.8876427199302</v>
      </c>
      <c r="D203">
        <v>1184714.3687195401</v>
      </c>
      <c r="E203">
        <v>0.406249851806739</v>
      </c>
      <c r="H203" s="1">
        <v>0.160720025715204</v>
      </c>
      <c r="I203">
        <v>8944.0888453439093</v>
      </c>
      <c r="J203">
        <v>1137455.0254663499</v>
      </c>
      <c r="K203">
        <v>0.438501686364478</v>
      </c>
    </row>
    <row r="204" spans="2:11" x14ac:dyDescent="0.25">
      <c r="B204" s="1">
        <v>0.160720025715204</v>
      </c>
      <c r="C204">
        <v>7786.1415468446303</v>
      </c>
      <c r="D204">
        <v>1131513.20185533</v>
      </c>
      <c r="E204">
        <v>0.39978693245206298</v>
      </c>
      <c r="H204" s="1">
        <v>0.15979546180888399</v>
      </c>
      <c r="I204">
        <v>8938.3296347466494</v>
      </c>
      <c r="J204">
        <v>1137449.0453852301</v>
      </c>
      <c r="K204">
        <v>0.43801121824399702</v>
      </c>
    </row>
    <row r="205" spans="2:11" x14ac:dyDescent="0.25">
      <c r="B205" s="1">
        <v>6.2664494297531001E-2</v>
      </c>
      <c r="C205">
        <v>12034.315974752</v>
      </c>
      <c r="D205">
        <v>995646.12168488803</v>
      </c>
      <c r="E205">
        <v>0.26183626534000198</v>
      </c>
      <c r="H205" s="1">
        <v>0.15830299192654701</v>
      </c>
      <c r="I205">
        <v>8926.1003744219397</v>
      </c>
      <c r="J205">
        <v>1137445.88172664</v>
      </c>
      <c r="K205">
        <v>0.43703312586249199</v>
      </c>
    </row>
    <row r="206" spans="2:11" x14ac:dyDescent="0.25">
      <c r="B206" s="1">
        <v>0.45065344749887298</v>
      </c>
      <c r="C206">
        <v>4634.7463329276297</v>
      </c>
      <c r="D206">
        <v>1326521.50866734</v>
      </c>
      <c r="E206">
        <v>0.74033986493012505</v>
      </c>
      <c r="H206">
        <v>0.15817779183802499</v>
      </c>
      <c r="I206">
        <v>8861.0820753330499</v>
      </c>
      <c r="J206">
        <v>1137419.51671028</v>
      </c>
      <c r="K206">
        <v>0.43609920919041101</v>
      </c>
    </row>
    <row r="207" spans="2:11" x14ac:dyDescent="0.25">
      <c r="B207" s="1">
        <v>4.3952180028129298E-2</v>
      </c>
      <c r="C207">
        <v>13442.7512805923</v>
      </c>
      <c r="D207">
        <v>948386.92790943396</v>
      </c>
      <c r="E207">
        <v>0.23522609182155199</v>
      </c>
      <c r="H207" s="1">
        <v>0.158052789631737</v>
      </c>
      <c r="I207">
        <v>8844.8202482966408</v>
      </c>
      <c r="J207">
        <v>1137413.86460702</v>
      </c>
      <c r="K207">
        <v>0.43507705275902397</v>
      </c>
    </row>
    <row r="208" spans="2:11" x14ac:dyDescent="0.25">
      <c r="B208">
        <v>0.23004370830457699</v>
      </c>
      <c r="C208">
        <v>5333.5084185729602</v>
      </c>
      <c r="D208">
        <v>1379654.88162212</v>
      </c>
      <c r="E208">
        <v>0.62575886895713995</v>
      </c>
      <c r="H208" s="1">
        <v>0.157878118092832</v>
      </c>
      <c r="I208">
        <v>8832.19469303613</v>
      </c>
      <c r="J208">
        <v>1137410.7158786501</v>
      </c>
      <c r="K208">
        <v>0.433141916987552</v>
      </c>
    </row>
    <row r="209" spans="2:11" x14ac:dyDescent="0.25">
      <c r="B209" s="1">
        <v>0.40064102564102499</v>
      </c>
      <c r="C209">
        <v>6589.8385089623198</v>
      </c>
      <c r="D209">
        <v>1139902.3470713799</v>
      </c>
      <c r="E209">
        <v>0.497634267841563</v>
      </c>
      <c r="H209" s="1">
        <v>0.15647003598810799</v>
      </c>
      <c r="I209">
        <v>8825.02108490725</v>
      </c>
      <c r="J209">
        <v>1137403.24711524</v>
      </c>
      <c r="K209">
        <v>0.43232702664689499</v>
      </c>
    </row>
    <row r="210" spans="2:11" x14ac:dyDescent="0.25">
      <c r="B210" s="1">
        <v>0.49407114624505899</v>
      </c>
      <c r="C210">
        <v>4303.0954922212304</v>
      </c>
      <c r="D210">
        <v>1570530.26508931</v>
      </c>
      <c r="E210">
        <v>0.72508371399497895</v>
      </c>
      <c r="H210" s="1">
        <v>0.155617802676626</v>
      </c>
      <c r="I210">
        <v>8730.1661652408093</v>
      </c>
      <c r="J210">
        <v>1136660.2445517301</v>
      </c>
      <c r="K210">
        <v>0.43190632628067599</v>
      </c>
    </row>
    <row r="211" spans="2:11" x14ac:dyDescent="0.25">
      <c r="B211">
        <v>0.119431506031291</v>
      </c>
      <c r="C211">
        <v>6704.4000921503402</v>
      </c>
      <c r="D211">
        <v>1255616.66086641</v>
      </c>
      <c r="E211">
        <v>0.51307797902361396</v>
      </c>
      <c r="H211">
        <v>0.15501472639900701</v>
      </c>
      <c r="I211">
        <v>8699.0538867179202</v>
      </c>
      <c r="J211">
        <v>1131513.20185533</v>
      </c>
      <c r="K211">
        <v>0.43083528017650102</v>
      </c>
    </row>
    <row r="212" spans="2:11" x14ac:dyDescent="0.25">
      <c r="B212">
        <v>5.9669431350319199E-2</v>
      </c>
      <c r="C212">
        <v>9968.0648906601291</v>
      </c>
      <c r="D212">
        <v>1042915.41408394</v>
      </c>
      <c r="E212">
        <v>0.32058671460556598</v>
      </c>
      <c r="H212" s="1">
        <v>0.154059466954244</v>
      </c>
      <c r="I212">
        <v>8689.4808075768306</v>
      </c>
      <c r="J212">
        <v>1128874.9641281799</v>
      </c>
      <c r="K212">
        <v>0.43019517883207797</v>
      </c>
    </row>
    <row r="213" spans="2:11" x14ac:dyDescent="0.25">
      <c r="B213">
        <v>0.34246575342465702</v>
      </c>
      <c r="C213">
        <v>5329.9283010270101</v>
      </c>
      <c r="D213">
        <v>1327590.1630039399</v>
      </c>
      <c r="E213">
        <v>0.62261375787228002</v>
      </c>
      <c r="H213">
        <v>0.15398829688943599</v>
      </c>
      <c r="I213">
        <v>8643.4232685420702</v>
      </c>
      <c r="J213">
        <v>1125588.08361884</v>
      </c>
      <c r="K213">
        <v>0.42997785847572101</v>
      </c>
    </row>
    <row r="214" spans="2:11" x14ac:dyDescent="0.25">
      <c r="B214" s="1">
        <v>0.19153418885271001</v>
      </c>
      <c r="C214">
        <v>10488.2165292673</v>
      </c>
      <c r="D214">
        <v>974361.52729692496</v>
      </c>
      <c r="E214">
        <v>0.35946604567111201</v>
      </c>
      <c r="H214">
        <v>0.15046644598254499</v>
      </c>
      <c r="I214">
        <v>8642.8802271805707</v>
      </c>
      <c r="J214">
        <v>1119753.3789041799</v>
      </c>
      <c r="K214">
        <v>0.42830942662409399</v>
      </c>
    </row>
    <row r="215" spans="2:11" x14ac:dyDescent="0.25">
      <c r="B215">
        <v>1.5185106447596099E-2</v>
      </c>
      <c r="C215">
        <v>8730.1661652408093</v>
      </c>
      <c r="D215">
        <v>1137403.24711524</v>
      </c>
      <c r="E215">
        <v>0.53344836814341401</v>
      </c>
      <c r="H215">
        <v>0.14830194275545</v>
      </c>
      <c r="I215">
        <v>8630.3642316023997</v>
      </c>
      <c r="J215">
        <v>1119688.5242478801</v>
      </c>
      <c r="K215">
        <v>0.42641631869510999</v>
      </c>
    </row>
    <row r="216" spans="2:11" x14ac:dyDescent="0.25">
      <c r="B216">
        <v>7.4727245553728894E-2</v>
      </c>
      <c r="C216">
        <v>8422.8724359101798</v>
      </c>
      <c r="D216">
        <v>1113823.4545199201</v>
      </c>
      <c r="E216">
        <v>0.38912860926667597</v>
      </c>
      <c r="H216" s="1">
        <v>0.14695077149155</v>
      </c>
      <c r="I216">
        <v>8610.4537093477702</v>
      </c>
      <c r="J216">
        <v>1113870.3104383899</v>
      </c>
      <c r="K216">
        <v>0.42518537388129701</v>
      </c>
    </row>
    <row r="217" spans="2:11" x14ac:dyDescent="0.25">
      <c r="B217" s="1">
        <v>0.61087354917532</v>
      </c>
      <c r="C217">
        <v>5184.4931129946799</v>
      </c>
      <c r="D217">
        <v>1316454.2647643399</v>
      </c>
      <c r="E217">
        <v>0.61140010313895199</v>
      </c>
      <c r="H217" s="1">
        <v>0.14467592592592499</v>
      </c>
      <c r="I217">
        <v>8610.3820453162898</v>
      </c>
      <c r="J217">
        <v>1113861.0591037199</v>
      </c>
      <c r="K217">
        <v>0.42391210307537702</v>
      </c>
    </row>
    <row r="218" spans="2:11" x14ac:dyDescent="0.25">
      <c r="B218">
        <v>9.4957743804007205E-2</v>
      </c>
      <c r="C218">
        <v>7623.44313695038</v>
      </c>
      <c r="D218">
        <v>1034040.77949156</v>
      </c>
      <c r="E218">
        <v>0.53671779169827105</v>
      </c>
      <c r="H218" s="1">
        <v>0.14259232853272399</v>
      </c>
      <c r="I218">
        <v>8608.1186966590794</v>
      </c>
      <c r="J218">
        <v>1113836.5957573301</v>
      </c>
      <c r="K218">
        <v>0.42272379141695599</v>
      </c>
    </row>
    <row r="219" spans="2:11" x14ac:dyDescent="0.25">
      <c r="B219" s="1">
        <v>0.26702269692923802</v>
      </c>
      <c r="C219">
        <v>6137.3685983394798</v>
      </c>
      <c r="D219">
        <v>1308783.1842149401</v>
      </c>
      <c r="E219">
        <v>0.51505793400912403</v>
      </c>
      <c r="H219">
        <v>0.141222991102951</v>
      </c>
      <c r="I219">
        <v>8515.7944486861306</v>
      </c>
      <c r="J219">
        <v>1113832.8361676501</v>
      </c>
      <c r="K219">
        <v>0.42237265915008498</v>
      </c>
    </row>
    <row r="220" spans="2:11" x14ac:dyDescent="0.25">
      <c r="B220" s="1">
        <v>0.38080731150038</v>
      </c>
      <c r="C220">
        <v>4646.2489154398099</v>
      </c>
      <c r="D220">
        <v>1355203.64960505</v>
      </c>
      <c r="E220">
        <v>0.655193133245488</v>
      </c>
      <c r="H220">
        <v>0.141043723554301</v>
      </c>
      <c r="I220">
        <v>8498.50022146829</v>
      </c>
      <c r="J220">
        <v>1113823.4545199201</v>
      </c>
      <c r="K220">
        <v>0.42157200766014902</v>
      </c>
    </row>
    <row r="221" spans="2:11" x14ac:dyDescent="0.25">
      <c r="B221" s="1">
        <v>0.15830299192654701</v>
      </c>
      <c r="C221">
        <v>7529.81022907839</v>
      </c>
      <c r="D221">
        <v>1190609.2984120401</v>
      </c>
      <c r="E221">
        <v>0.42043688349186298</v>
      </c>
      <c r="H221" s="1">
        <v>0.14033118158854899</v>
      </c>
      <c r="I221">
        <v>8462.0195426220798</v>
      </c>
      <c r="J221">
        <v>1113812.3140543499</v>
      </c>
      <c r="K221">
        <v>0.42104505734807302</v>
      </c>
    </row>
    <row r="222" spans="2:11" x14ac:dyDescent="0.25">
      <c r="B222" s="1">
        <v>0.42265426880811402</v>
      </c>
      <c r="C222">
        <v>5595.2064323901504</v>
      </c>
      <c r="D222">
        <v>1300006.40022378</v>
      </c>
      <c r="E222">
        <v>0.58029391431282995</v>
      </c>
      <c r="H222">
        <v>0.13952839402818401</v>
      </c>
      <c r="I222">
        <v>8433.4931792308398</v>
      </c>
      <c r="J222">
        <v>1113805.47838936</v>
      </c>
      <c r="K222">
        <v>0.42043688349186298</v>
      </c>
    </row>
    <row r="223" spans="2:11" x14ac:dyDescent="0.25">
      <c r="B223">
        <v>0.111831804965332</v>
      </c>
      <c r="C223">
        <v>9179.6299693892197</v>
      </c>
      <c r="D223">
        <v>1040624.09262196</v>
      </c>
      <c r="E223">
        <v>0.41993386445616498</v>
      </c>
      <c r="H223">
        <v>0.13863856924996501</v>
      </c>
      <c r="I223">
        <v>8422.8724359101798</v>
      </c>
      <c r="J223">
        <v>1113794.80535735</v>
      </c>
      <c r="K223">
        <v>0.42029744206419101</v>
      </c>
    </row>
    <row r="224" spans="2:11" x14ac:dyDescent="0.25">
      <c r="B224">
        <v>0.16225864027259401</v>
      </c>
      <c r="C224">
        <v>9285.6889772640097</v>
      </c>
      <c r="D224">
        <v>1060630.8305919501</v>
      </c>
      <c r="E224">
        <v>0.33451929121322599</v>
      </c>
      <c r="H224" s="1">
        <v>0.13823610727121899</v>
      </c>
      <c r="I224">
        <v>8395.7292080288898</v>
      </c>
      <c r="J224">
        <v>1107952.0338934599</v>
      </c>
      <c r="K224">
        <v>0.41993386445616498</v>
      </c>
    </row>
    <row r="225" spans="2:11" x14ac:dyDescent="0.25">
      <c r="B225">
        <v>7.8789788843365904E-2</v>
      </c>
      <c r="C225">
        <v>10928.715204051799</v>
      </c>
      <c r="D225">
        <v>1013353.84600761</v>
      </c>
      <c r="E225">
        <v>0.284113385330027</v>
      </c>
      <c r="H225">
        <v>0.13768415255404101</v>
      </c>
      <c r="I225">
        <v>8364.6317798070704</v>
      </c>
      <c r="J225">
        <v>1107918.5274495101</v>
      </c>
      <c r="K225">
        <v>0.419618200557619</v>
      </c>
    </row>
    <row r="226" spans="2:11" x14ac:dyDescent="0.25">
      <c r="B226">
        <v>0.34141345168999598</v>
      </c>
      <c r="C226">
        <v>7871.55202598712</v>
      </c>
      <c r="D226">
        <v>1051611.05828995</v>
      </c>
      <c r="E226">
        <v>0.42157200766014902</v>
      </c>
      <c r="H226">
        <v>0.13564839934888701</v>
      </c>
      <c r="I226">
        <v>8352.8482745670808</v>
      </c>
      <c r="J226">
        <v>1107884.7592179</v>
      </c>
      <c r="K226">
        <v>0.41780225671793803</v>
      </c>
    </row>
    <row r="227" spans="2:11" x14ac:dyDescent="0.25">
      <c r="B227">
        <v>0.141222991102951</v>
      </c>
      <c r="C227">
        <v>7146.2906562242297</v>
      </c>
      <c r="D227">
        <v>1226094.2327397</v>
      </c>
      <c r="E227">
        <v>0.47179406945226998</v>
      </c>
      <c r="H227" s="1">
        <v>0.13440860215053699</v>
      </c>
      <c r="I227">
        <v>8306.9710961254896</v>
      </c>
      <c r="J227">
        <v>1107877.3003280601</v>
      </c>
      <c r="K227">
        <v>0.41699957695555001</v>
      </c>
    </row>
    <row r="228" spans="2:11" x14ac:dyDescent="0.25">
      <c r="B228">
        <v>6.7778229632641906E-2</v>
      </c>
      <c r="C228">
        <v>9115.4081929118493</v>
      </c>
      <c r="D228">
        <v>1119753.3789041799</v>
      </c>
      <c r="E228">
        <v>0.37136373461726402</v>
      </c>
      <c r="H228">
        <v>0.13347570742124901</v>
      </c>
      <c r="I228">
        <v>8304.4819126003895</v>
      </c>
      <c r="J228">
        <v>1106813.8366793899</v>
      </c>
      <c r="K228">
        <v>0.41500405851452898</v>
      </c>
    </row>
    <row r="229" spans="2:11" x14ac:dyDescent="0.25">
      <c r="B229" s="1">
        <v>0.19500780031201201</v>
      </c>
      <c r="C229">
        <v>9255.9091376187298</v>
      </c>
      <c r="D229">
        <v>1024055.5909298901</v>
      </c>
      <c r="E229">
        <v>0.409219038707688</v>
      </c>
      <c r="H229" s="1">
        <v>0.132013201320132</v>
      </c>
      <c r="I229">
        <v>8267.2821311712196</v>
      </c>
      <c r="J229">
        <v>1102012.05059987</v>
      </c>
      <c r="K229">
        <v>0.41465939357116899</v>
      </c>
    </row>
    <row r="230" spans="2:11" x14ac:dyDescent="0.25">
      <c r="B230">
        <v>3.8653318387383499E-2</v>
      </c>
      <c r="C230">
        <v>6555.2054781863999</v>
      </c>
      <c r="D230">
        <v>1302982.6867389199</v>
      </c>
      <c r="E230">
        <v>0.61513422832005604</v>
      </c>
      <c r="H230">
        <v>0.13137151865475499</v>
      </c>
      <c r="I230">
        <v>8261.9910752650394</v>
      </c>
      <c r="J230">
        <v>1101992.0965068301</v>
      </c>
      <c r="K230">
        <v>0.41113359122378101</v>
      </c>
    </row>
    <row r="231" spans="2:11" x14ac:dyDescent="0.25">
      <c r="B231" s="1">
        <v>0.39761431411530801</v>
      </c>
      <c r="C231">
        <v>5964.3221130046004</v>
      </c>
      <c r="D231">
        <v>1217230.7516737301</v>
      </c>
      <c r="E231">
        <v>0.50262363497265605</v>
      </c>
      <c r="H231">
        <v>0.13029315960912</v>
      </c>
      <c r="I231">
        <v>8249.0615005746895</v>
      </c>
      <c r="J231">
        <v>1101315.7484041101</v>
      </c>
      <c r="K231">
        <v>0.40996717480322697</v>
      </c>
    </row>
    <row r="232" spans="2:11" x14ac:dyDescent="0.25">
      <c r="B232">
        <v>6.18314474741853E-2</v>
      </c>
      <c r="C232">
        <v>10098.269214976401</v>
      </c>
      <c r="D232">
        <v>1042892.8704918</v>
      </c>
      <c r="E232">
        <v>0.34021590797178802</v>
      </c>
      <c r="H232">
        <v>0.12840267077555201</v>
      </c>
      <c r="I232">
        <v>8221.7480631516592</v>
      </c>
      <c r="J232">
        <v>1101313.3260510999</v>
      </c>
      <c r="K232">
        <v>0.40923196437727499</v>
      </c>
    </row>
    <row r="233" spans="2:11" x14ac:dyDescent="0.25">
      <c r="B233" s="1">
        <v>0.47483380816714099</v>
      </c>
      <c r="C233">
        <v>3906.4096417609098</v>
      </c>
      <c r="D233">
        <v>1505962.19655017</v>
      </c>
      <c r="E233">
        <v>0.778363737497617</v>
      </c>
      <c r="H233" s="1">
        <v>0.12799180852425401</v>
      </c>
      <c r="I233">
        <v>8208.1699314702</v>
      </c>
      <c r="J233">
        <v>1101311.4418647001</v>
      </c>
      <c r="K233">
        <v>0.409219038707688</v>
      </c>
    </row>
    <row r="234" spans="2:11" x14ac:dyDescent="0.25">
      <c r="B234" s="1">
        <v>0.279485746226942</v>
      </c>
      <c r="C234">
        <v>5198.0854867462604</v>
      </c>
      <c r="D234">
        <v>1349575.5836991</v>
      </c>
      <c r="E234">
        <v>0.64222116414670005</v>
      </c>
      <c r="H234" s="1">
        <v>0.127502231289047</v>
      </c>
      <c r="I234">
        <v>8205.9172143531505</v>
      </c>
      <c r="J234">
        <v>1096080.14576121</v>
      </c>
      <c r="K234">
        <v>0.40868503481278501</v>
      </c>
    </row>
    <row r="235" spans="2:11" x14ac:dyDescent="0.25">
      <c r="B235" s="1">
        <v>0.40160642570281102</v>
      </c>
      <c r="C235">
        <v>4502.7575240366004</v>
      </c>
      <c r="D235">
        <v>1553906.29442844</v>
      </c>
      <c r="E235">
        <v>0.72455090322906901</v>
      </c>
      <c r="H235">
        <v>0.12539184952978</v>
      </c>
      <c r="I235">
        <v>8202.1081224844002</v>
      </c>
      <c r="J235">
        <v>1096073.5241237299</v>
      </c>
      <c r="K235">
        <v>0.407935249907732</v>
      </c>
    </row>
    <row r="236" spans="2:11" x14ac:dyDescent="0.25">
      <c r="B236" s="1">
        <v>0.15647003598810799</v>
      </c>
      <c r="C236">
        <v>5866.5567228763302</v>
      </c>
      <c r="D236">
        <v>1250313.74380773</v>
      </c>
      <c r="E236">
        <v>0.62412397661687702</v>
      </c>
      <c r="H236">
        <v>0.12454851164528501</v>
      </c>
      <c r="I236">
        <v>8161.6514348955197</v>
      </c>
      <c r="J236">
        <v>1095782.68037504</v>
      </c>
      <c r="K236">
        <v>0.40774150303151702</v>
      </c>
    </row>
    <row r="237" spans="2:11" x14ac:dyDescent="0.25">
      <c r="B237">
        <v>0.56753688989784301</v>
      </c>
      <c r="C237">
        <v>6268.7399838236197</v>
      </c>
      <c r="D237">
        <v>1173055.4232071601</v>
      </c>
      <c r="E237">
        <v>0.477665883812185</v>
      </c>
      <c r="H237">
        <v>0.124501992031872</v>
      </c>
      <c r="I237">
        <v>8154.9498707938301</v>
      </c>
      <c r="J237">
        <v>1090256.8217807</v>
      </c>
      <c r="K237">
        <v>0.40702318662766002</v>
      </c>
    </row>
    <row r="238" spans="2:11" x14ac:dyDescent="0.25">
      <c r="B238">
        <v>5.1816156277527302E-2</v>
      </c>
      <c r="C238">
        <v>5941.8337504613701</v>
      </c>
      <c r="D238">
        <v>1373763.13336011</v>
      </c>
      <c r="E238">
        <v>0.65396634052248404</v>
      </c>
      <c r="H238" s="1">
        <v>0.124424536518601</v>
      </c>
      <c r="I238">
        <v>8076.3600660647598</v>
      </c>
      <c r="J238">
        <v>1090175.31714324</v>
      </c>
      <c r="K238">
        <v>0.406249851806739</v>
      </c>
    </row>
    <row r="239" spans="2:11" x14ac:dyDescent="0.25">
      <c r="B239">
        <v>0.112701453848754</v>
      </c>
      <c r="C239">
        <v>11873.2395185478</v>
      </c>
      <c r="D239">
        <v>989733.98903536797</v>
      </c>
      <c r="E239">
        <v>0.24760019905796499</v>
      </c>
      <c r="H239" s="1">
        <v>0.123946455131383</v>
      </c>
      <c r="I239">
        <v>8073.74816034573</v>
      </c>
      <c r="J239">
        <v>1090173.67757075</v>
      </c>
      <c r="K239">
        <v>0.40439914125840098</v>
      </c>
    </row>
    <row r="240" spans="2:11" x14ac:dyDescent="0.25">
      <c r="B240" s="1">
        <v>7.2976720426184E-2</v>
      </c>
      <c r="C240">
        <v>12780.7405269667</v>
      </c>
      <c r="D240">
        <v>966118.07822487399</v>
      </c>
      <c r="E240">
        <v>0.25197665323001001</v>
      </c>
      <c r="H240">
        <v>0.123517786561264</v>
      </c>
      <c r="I240">
        <v>8071.0391559567697</v>
      </c>
      <c r="J240">
        <v>1090163.31419475</v>
      </c>
      <c r="K240">
        <v>0.40404204906394298</v>
      </c>
    </row>
    <row r="241" spans="2:11" x14ac:dyDescent="0.25">
      <c r="B241">
        <v>2.4649970420035399E-2</v>
      </c>
      <c r="C241">
        <v>9971.6230378663895</v>
      </c>
      <c r="D241">
        <v>1031104.38839699</v>
      </c>
      <c r="E241">
        <v>0.36774494079747899</v>
      </c>
      <c r="H241">
        <v>0.119431506031291</v>
      </c>
      <c r="I241">
        <v>8062.6359603744204</v>
      </c>
      <c r="J241">
        <v>1084746.7363388301</v>
      </c>
      <c r="K241">
        <v>0.40185180432640999</v>
      </c>
    </row>
    <row r="242" spans="2:11" x14ac:dyDescent="0.25">
      <c r="B242" s="1">
        <v>1.5674963947582901E-2</v>
      </c>
      <c r="C242">
        <v>13267.160831294001</v>
      </c>
      <c r="D242">
        <v>954301.20257451595</v>
      </c>
      <c r="E242">
        <v>0.24776605556218201</v>
      </c>
      <c r="H242" s="1">
        <v>0.119417243850011</v>
      </c>
      <c r="I242">
        <v>7984.0191319033402</v>
      </c>
      <c r="J242">
        <v>1084254.69147424</v>
      </c>
      <c r="K242">
        <v>0.40162353938405299</v>
      </c>
    </row>
    <row r="243" spans="2:11" x14ac:dyDescent="0.25">
      <c r="B243">
        <v>0.426621160409556</v>
      </c>
      <c r="C243">
        <v>4510.4620519682003</v>
      </c>
      <c r="D243">
        <v>1465602.35888842</v>
      </c>
      <c r="E243">
        <v>0.701785437541254</v>
      </c>
      <c r="H243">
        <v>0.118483412322274</v>
      </c>
      <c r="I243">
        <v>7954.18238394128</v>
      </c>
      <c r="J243">
        <v>1084254.4515869699</v>
      </c>
      <c r="K243">
        <v>0.39994719185309102</v>
      </c>
    </row>
    <row r="244" spans="2:11" x14ac:dyDescent="0.25">
      <c r="B244" s="1">
        <v>4.5664185579250102E-2</v>
      </c>
      <c r="C244">
        <v>6439.0022949752301</v>
      </c>
      <c r="D244">
        <v>1266922.26257912</v>
      </c>
      <c r="E244">
        <v>0.57824817075618196</v>
      </c>
      <c r="H244" s="1">
        <v>0.11611704598235</v>
      </c>
      <c r="I244">
        <v>7948.8462032076804</v>
      </c>
      <c r="J244">
        <v>1084240.2051084801</v>
      </c>
      <c r="K244">
        <v>0.39978693245206298</v>
      </c>
    </row>
    <row r="245" spans="2:11" x14ac:dyDescent="0.25">
      <c r="B245">
        <v>0.33288948069240998</v>
      </c>
      <c r="C245">
        <v>4565.3450727342497</v>
      </c>
      <c r="D245">
        <v>1562886.7988538099</v>
      </c>
      <c r="E245">
        <v>0.69585661117321795</v>
      </c>
      <c r="H245" s="1">
        <v>0.11583458820803801</v>
      </c>
      <c r="I245">
        <v>7891.91901271403</v>
      </c>
      <c r="J245">
        <v>1079259.07446871</v>
      </c>
      <c r="K245">
        <v>0.39885008337696598</v>
      </c>
    </row>
    <row r="246" spans="2:11" x14ac:dyDescent="0.25">
      <c r="B246">
        <v>0.103007828594973</v>
      </c>
      <c r="C246">
        <v>4919.4728267096198</v>
      </c>
      <c r="D246">
        <v>1520789.8605189901</v>
      </c>
      <c r="E246">
        <v>0.70752422476396004</v>
      </c>
      <c r="H246">
        <v>0.115713955102985</v>
      </c>
      <c r="I246">
        <v>7871.55202598712</v>
      </c>
      <c r="J246">
        <v>1079241.80718534</v>
      </c>
      <c r="K246">
        <v>0.39828863220097999</v>
      </c>
    </row>
    <row r="247" spans="2:11" x14ac:dyDescent="0.25">
      <c r="B247">
        <v>0.59453032104637304</v>
      </c>
      <c r="C247">
        <v>5179.5131877727199</v>
      </c>
      <c r="D247">
        <v>1259718.78377328</v>
      </c>
      <c r="E247">
        <v>0.67834788475540397</v>
      </c>
      <c r="H247">
        <v>0.115580212667591</v>
      </c>
      <c r="I247">
        <v>7863.1092916837697</v>
      </c>
      <c r="J247">
        <v>1078371.4614515901</v>
      </c>
      <c r="K247">
        <v>0.39683848962460799</v>
      </c>
    </row>
    <row r="248" spans="2:11" x14ac:dyDescent="0.25">
      <c r="B248" s="1">
        <v>0.54674685620557595</v>
      </c>
      <c r="C248">
        <v>6388.7162527228102</v>
      </c>
      <c r="D248">
        <v>1200751.8151662999</v>
      </c>
      <c r="E248">
        <v>0.48112429136190699</v>
      </c>
      <c r="H248" s="1">
        <v>0.114311842706904</v>
      </c>
      <c r="I248">
        <v>7852.67091951968</v>
      </c>
      <c r="J248">
        <v>1078352.8627263999</v>
      </c>
      <c r="K248">
        <v>0.39562990782212298</v>
      </c>
    </row>
    <row r="249" spans="2:11" x14ac:dyDescent="0.25">
      <c r="B249">
        <v>4.0993686972206199E-2</v>
      </c>
      <c r="C249">
        <v>9766.1037509863309</v>
      </c>
      <c r="D249">
        <v>1048837.6985216499</v>
      </c>
      <c r="E249">
        <v>0.32077452434771098</v>
      </c>
      <c r="H249" s="1">
        <v>0.113288773082587</v>
      </c>
      <c r="I249">
        <v>7814.0130465413504</v>
      </c>
      <c r="J249">
        <v>1073720.34046289</v>
      </c>
      <c r="K249">
        <v>0.39528903118520098</v>
      </c>
    </row>
    <row r="250" spans="2:11" x14ac:dyDescent="0.25">
      <c r="B250">
        <v>0.241545893719806</v>
      </c>
      <c r="C250">
        <v>8261.9910752650394</v>
      </c>
      <c r="D250">
        <v>1046124.66745348</v>
      </c>
      <c r="E250">
        <v>0.40923196437727499</v>
      </c>
      <c r="H250">
        <v>0.112701453848754</v>
      </c>
      <c r="I250">
        <v>7786.1415468446303</v>
      </c>
      <c r="J250">
        <v>1073664.5781463301</v>
      </c>
      <c r="K250">
        <v>0.39488448275646698</v>
      </c>
    </row>
    <row r="251" spans="2:11" x14ac:dyDescent="0.25">
      <c r="B251">
        <v>0.101163378856853</v>
      </c>
      <c r="C251">
        <v>4956.6191088102796</v>
      </c>
      <c r="D251">
        <v>1388335.9319903899</v>
      </c>
      <c r="E251">
        <v>0.69144660049754902</v>
      </c>
      <c r="H251">
        <v>0.112688753662384</v>
      </c>
      <c r="I251">
        <v>7741.2105394197297</v>
      </c>
      <c r="J251">
        <v>1072454.47408771</v>
      </c>
      <c r="K251">
        <v>0.39486697833214401</v>
      </c>
    </row>
    <row r="252" spans="2:11" x14ac:dyDescent="0.25">
      <c r="B252">
        <v>0.38037276531000302</v>
      </c>
      <c r="C252">
        <v>6432.8582258062197</v>
      </c>
      <c r="D252">
        <v>1150926.74964667</v>
      </c>
      <c r="E252">
        <v>0.52807309711894601</v>
      </c>
      <c r="H252">
        <v>0.112359550561797</v>
      </c>
      <c r="I252">
        <v>7740.3278352369198</v>
      </c>
      <c r="J252">
        <v>1072429.4069413601</v>
      </c>
      <c r="K252">
        <v>0.39461178941255998</v>
      </c>
    </row>
    <row r="253" spans="2:11" x14ac:dyDescent="0.25">
      <c r="B253">
        <v>6.10649731314118E-2</v>
      </c>
      <c r="C253">
        <v>11265.1140670163</v>
      </c>
      <c r="D253">
        <v>1007483.5701799</v>
      </c>
      <c r="E253">
        <v>0.28978652283949202</v>
      </c>
      <c r="H253" s="1">
        <v>0.11208249271463699</v>
      </c>
      <c r="I253">
        <v>7731.9374209561001</v>
      </c>
      <c r="J253">
        <v>1068194.4587295901</v>
      </c>
      <c r="K253">
        <v>0.39453420026090202</v>
      </c>
    </row>
    <row r="254" spans="2:11" x14ac:dyDescent="0.25">
      <c r="B254" s="1">
        <v>0.41736227045075103</v>
      </c>
      <c r="C254">
        <v>4580.1725205737703</v>
      </c>
      <c r="D254">
        <v>1371792.4492639301</v>
      </c>
      <c r="E254">
        <v>0.671807910392897</v>
      </c>
      <c r="H254">
        <v>0.111831804965332</v>
      </c>
      <c r="I254">
        <v>7677.0072479538303</v>
      </c>
      <c r="J254">
        <v>1066552.3919587701</v>
      </c>
      <c r="K254">
        <v>0.394142969440608</v>
      </c>
    </row>
    <row r="255" spans="2:11" x14ac:dyDescent="0.25">
      <c r="B255">
        <v>6.0386473429951598E-2</v>
      </c>
      <c r="C255">
        <v>9396.4987211993703</v>
      </c>
      <c r="D255">
        <v>1066536.4053756699</v>
      </c>
      <c r="E255">
        <v>0.35124347940911899</v>
      </c>
      <c r="H255">
        <v>0.111819300011181</v>
      </c>
      <c r="I255">
        <v>7658.9092595891498</v>
      </c>
      <c r="J255">
        <v>1066539.4797269099</v>
      </c>
      <c r="K255">
        <v>0.39253507729747</v>
      </c>
    </row>
    <row r="256" spans="2:11" x14ac:dyDescent="0.25">
      <c r="B256">
        <v>6.0635459616783897E-2</v>
      </c>
      <c r="C256">
        <v>9759.9834145637506</v>
      </c>
      <c r="D256">
        <v>1018546.53475286</v>
      </c>
      <c r="E256">
        <v>0.38092030268334398</v>
      </c>
      <c r="H256">
        <v>0.111769308147982</v>
      </c>
      <c r="I256">
        <v>7657.1207976635396</v>
      </c>
      <c r="J256">
        <v>1066536.7620888599</v>
      </c>
      <c r="K256">
        <v>0.38992646964872302</v>
      </c>
    </row>
    <row r="257" spans="2:11" x14ac:dyDescent="0.25">
      <c r="B257" s="1">
        <v>7.8351484760636206E-2</v>
      </c>
      <c r="C257">
        <v>12921.321545372</v>
      </c>
      <c r="D257">
        <v>966117.48682978505</v>
      </c>
      <c r="E257">
        <v>0.26616327915131299</v>
      </c>
      <c r="H257">
        <v>0.110448420587585</v>
      </c>
      <c r="I257">
        <v>7646.1719193214103</v>
      </c>
      <c r="J257">
        <v>1066536.4053756699</v>
      </c>
      <c r="K257">
        <v>0.38912860926667597</v>
      </c>
    </row>
    <row r="258" spans="2:11" x14ac:dyDescent="0.25">
      <c r="B258" s="1">
        <v>0.34002040122407301</v>
      </c>
      <c r="C258">
        <v>4682.69474305731</v>
      </c>
      <c r="D258">
        <v>1545045.0265635799</v>
      </c>
      <c r="E258">
        <v>0.69041923429350605</v>
      </c>
      <c r="H258">
        <v>0.109962612711678</v>
      </c>
      <c r="I258">
        <v>7641.6422255687103</v>
      </c>
      <c r="J258">
        <v>1066534.27049433</v>
      </c>
      <c r="K258">
        <v>0.38848409239984699</v>
      </c>
    </row>
    <row r="259" spans="2:11" x14ac:dyDescent="0.25">
      <c r="B259" s="1">
        <v>7.2621641249092206E-2</v>
      </c>
      <c r="C259">
        <v>9277.7557226860408</v>
      </c>
      <c r="D259">
        <v>1072429.4069413601</v>
      </c>
      <c r="E259">
        <v>0.38175809165978197</v>
      </c>
      <c r="H259">
        <v>0.107839965491211</v>
      </c>
      <c r="I259">
        <v>7632.3495208982804</v>
      </c>
      <c r="J259">
        <v>1066533.17014171</v>
      </c>
      <c r="K259">
        <v>0.38847583999311303</v>
      </c>
    </row>
    <row r="260" spans="2:11" x14ac:dyDescent="0.25">
      <c r="B260" s="1">
        <v>0.114311842706904</v>
      </c>
      <c r="C260">
        <v>5844.4194346351696</v>
      </c>
      <c r="D260">
        <v>1234062.5097775301</v>
      </c>
      <c r="E260">
        <v>0.72998458784079601</v>
      </c>
      <c r="H260" s="1">
        <v>0.10715816545220699</v>
      </c>
      <c r="I260">
        <v>7623.44313695038</v>
      </c>
      <c r="J260">
        <v>1062692.9457824801</v>
      </c>
      <c r="K260">
        <v>0.386922515433265</v>
      </c>
    </row>
    <row r="261" spans="2:11" x14ac:dyDescent="0.25">
      <c r="B261" s="1">
        <v>0.75301204819277101</v>
      </c>
      <c r="C261">
        <v>3770.7755471604701</v>
      </c>
      <c r="D261">
        <v>1480246.03348997</v>
      </c>
      <c r="E261">
        <v>0.79807477527422599</v>
      </c>
      <c r="H261" s="1">
        <v>0.106734977051979</v>
      </c>
      <c r="I261">
        <v>7592.5237656674599</v>
      </c>
      <c r="J261">
        <v>1062648.70328378</v>
      </c>
      <c r="K261">
        <v>0.386665651890092</v>
      </c>
    </row>
    <row r="262" spans="2:11" x14ac:dyDescent="0.25">
      <c r="B262">
        <v>0.27034333603676602</v>
      </c>
      <c r="C262">
        <v>5601.1526894993503</v>
      </c>
      <c r="D262">
        <v>1302866.8883380101</v>
      </c>
      <c r="E262">
        <v>0.579059039989121</v>
      </c>
      <c r="H262" s="1">
        <v>0.106112054329371</v>
      </c>
      <c r="I262">
        <v>7529.81022907839</v>
      </c>
      <c r="J262">
        <v>1060657.7987296099</v>
      </c>
      <c r="K262">
        <v>0.38664442663863802</v>
      </c>
    </row>
    <row r="263" spans="2:11" x14ac:dyDescent="0.25">
      <c r="B263">
        <v>0.123517786561264</v>
      </c>
      <c r="C263">
        <v>4971.9237085221403</v>
      </c>
      <c r="D263">
        <v>1388252.8086137101</v>
      </c>
      <c r="E263">
        <v>0.68775362726078504</v>
      </c>
      <c r="H263" s="1">
        <v>0.10525207872855399</v>
      </c>
      <c r="I263">
        <v>7525.0816166322502</v>
      </c>
      <c r="J263">
        <v>1060638.9403402701</v>
      </c>
      <c r="K263">
        <v>0.38526530835613798</v>
      </c>
    </row>
    <row r="264" spans="2:11" x14ac:dyDescent="0.25">
      <c r="B264">
        <v>0.23917723032767199</v>
      </c>
      <c r="C264">
        <v>7954.18238394128</v>
      </c>
      <c r="D264">
        <v>1137445.88172664</v>
      </c>
      <c r="E264">
        <v>0.386922515433265</v>
      </c>
      <c r="H264">
        <v>0.10446046171524</v>
      </c>
      <c r="I264">
        <v>7511.3167748917904</v>
      </c>
      <c r="J264">
        <v>1060630.8305919501</v>
      </c>
      <c r="K264">
        <v>0.38472109100884699</v>
      </c>
    </row>
    <row r="265" spans="2:11" x14ac:dyDescent="0.25">
      <c r="B265">
        <v>0.107839965491211</v>
      </c>
      <c r="C265">
        <v>9040.9612715357198</v>
      </c>
      <c r="D265">
        <v>1113861.0591037199</v>
      </c>
      <c r="E265">
        <v>0.34906604161189803</v>
      </c>
      <c r="H265">
        <v>0.10316723408645399</v>
      </c>
      <c r="I265">
        <v>7506.0864589369503</v>
      </c>
      <c r="J265">
        <v>1060616.1388672299</v>
      </c>
      <c r="K265">
        <v>0.383681691132359</v>
      </c>
    </row>
    <row r="266" spans="2:11" x14ac:dyDescent="0.25">
      <c r="B266">
        <v>0.414937759336099</v>
      </c>
      <c r="C266">
        <v>5353.4072951712897</v>
      </c>
      <c r="D266">
        <v>1250226.4310118901</v>
      </c>
      <c r="E266">
        <v>0.58486111637058202</v>
      </c>
      <c r="H266">
        <v>0.103007828594973</v>
      </c>
      <c r="I266">
        <v>7400.8876427199302</v>
      </c>
      <c r="J266">
        <v>1057177.2820261701</v>
      </c>
      <c r="K266">
        <v>0.38316028523394302</v>
      </c>
    </row>
    <row r="267" spans="2:11" x14ac:dyDescent="0.25">
      <c r="B267">
        <v>0.110448420587585</v>
      </c>
      <c r="C267">
        <v>7948.8462032076804</v>
      </c>
      <c r="D267">
        <v>1149235.0345298599</v>
      </c>
      <c r="E267">
        <v>0.43190632628067599</v>
      </c>
      <c r="H267">
        <v>0.10223903486351001</v>
      </c>
      <c r="I267">
        <v>7374.0815658639203</v>
      </c>
      <c r="J267">
        <v>1054771.19275898</v>
      </c>
      <c r="K267">
        <v>0.38280243377852302</v>
      </c>
    </row>
    <row r="268" spans="2:11" x14ac:dyDescent="0.25">
      <c r="B268">
        <v>9.3222709051925007E-2</v>
      </c>
      <c r="C268">
        <v>5746.9929416364503</v>
      </c>
      <c r="D268">
        <v>1308917.5613851701</v>
      </c>
      <c r="E268">
        <v>0.62227924573160698</v>
      </c>
      <c r="H268">
        <v>0.101194090265128</v>
      </c>
      <c r="I268">
        <v>7282.89176561771</v>
      </c>
      <c r="J268">
        <v>1054728.7481038601</v>
      </c>
      <c r="K268">
        <v>0.38218483399459802</v>
      </c>
    </row>
    <row r="269" spans="2:11" x14ac:dyDescent="0.25">
      <c r="B269">
        <v>0.23304591004427799</v>
      </c>
      <c r="C269">
        <v>8643.4232685420702</v>
      </c>
      <c r="D269">
        <v>1040596.29267223</v>
      </c>
      <c r="E269">
        <v>0.39828863220097999</v>
      </c>
      <c r="H269">
        <v>0.101163378856853</v>
      </c>
      <c r="I269">
        <v>7278.1294587092198</v>
      </c>
      <c r="J269">
        <v>1054704.71596419</v>
      </c>
      <c r="K269">
        <v>0.38175809165978197</v>
      </c>
    </row>
    <row r="270" spans="2:11" x14ac:dyDescent="0.25">
      <c r="B270" s="1">
        <v>0.215842866393265</v>
      </c>
      <c r="C270">
        <v>4928.0520561804096</v>
      </c>
      <c r="D270">
        <v>1290543.2386771999</v>
      </c>
      <c r="E270">
        <v>0.68093414611681802</v>
      </c>
      <c r="H270" s="1">
        <v>0.100806451612903</v>
      </c>
      <c r="I270">
        <v>7216.2201081298399</v>
      </c>
      <c r="J270">
        <v>1054585.73563535</v>
      </c>
      <c r="K270">
        <v>0.38092030268334398</v>
      </c>
    </row>
    <row r="271" spans="2:11" x14ac:dyDescent="0.25">
      <c r="B271">
        <v>0.18705574261129801</v>
      </c>
      <c r="C271">
        <v>9996.6448719102009</v>
      </c>
      <c r="D271">
        <v>1037016.2949949499</v>
      </c>
      <c r="E271">
        <v>0.31183089238116002</v>
      </c>
      <c r="H271" s="1">
        <v>0.100462125778581</v>
      </c>
      <c r="I271">
        <v>7195.8441052231701</v>
      </c>
      <c r="J271">
        <v>1051650.13985367</v>
      </c>
      <c r="K271">
        <v>0.380448887477012</v>
      </c>
    </row>
    <row r="272" spans="2:11" x14ac:dyDescent="0.25">
      <c r="B272">
        <v>8.5484698239015194E-2</v>
      </c>
      <c r="C272">
        <v>8352.8482745670808</v>
      </c>
      <c r="D272">
        <v>1155194.4096304299</v>
      </c>
      <c r="E272">
        <v>0.419618200557619</v>
      </c>
      <c r="H272" s="1">
        <v>0.100200400801603</v>
      </c>
      <c r="I272">
        <v>7166.9337755440602</v>
      </c>
      <c r="J272">
        <v>1051611.05828995</v>
      </c>
      <c r="K272">
        <v>0.37709524841589898</v>
      </c>
    </row>
    <row r="273" spans="2:11" x14ac:dyDescent="0.25">
      <c r="B273" s="1">
        <v>0.47664442326024697</v>
      </c>
      <c r="C273">
        <v>3683.7390301701398</v>
      </c>
      <c r="D273">
        <v>1511169.6507652299</v>
      </c>
      <c r="E273">
        <v>0.79804333688487095</v>
      </c>
      <c r="H273">
        <v>9.9840255591054305E-2</v>
      </c>
      <c r="I273">
        <v>7146.2906562242297</v>
      </c>
      <c r="J273">
        <v>1051605.5952598299</v>
      </c>
      <c r="K273">
        <v>0.373636591927341</v>
      </c>
    </row>
    <row r="274" spans="2:11" x14ac:dyDescent="0.25">
      <c r="B274">
        <v>0.52631578947368396</v>
      </c>
      <c r="C274">
        <v>4526.8715584415504</v>
      </c>
      <c r="D274">
        <v>1311016.0522352001</v>
      </c>
      <c r="E274">
        <v>0.71963127708026298</v>
      </c>
      <c r="H274" s="1">
        <v>9.9690958030106594E-2</v>
      </c>
      <c r="I274">
        <v>7143.9479875489997</v>
      </c>
      <c r="J274">
        <v>1048837.6985216499</v>
      </c>
      <c r="K274">
        <v>0.37136373461726402</v>
      </c>
    </row>
    <row r="275" spans="2:11" x14ac:dyDescent="0.25">
      <c r="B275" s="1">
        <v>6.6203243958953994E-2</v>
      </c>
      <c r="C275">
        <v>8433.4931792308398</v>
      </c>
      <c r="D275">
        <v>1125588.08361884</v>
      </c>
      <c r="E275">
        <v>0.39562990782212298</v>
      </c>
      <c r="H275" s="1">
        <v>9.8531875061582397E-2</v>
      </c>
      <c r="I275">
        <v>7059.0334383096997</v>
      </c>
      <c r="J275">
        <v>1048823.0042022599</v>
      </c>
      <c r="K275">
        <v>0.36774494079747899</v>
      </c>
    </row>
    <row r="276" spans="2:11" x14ac:dyDescent="0.25">
      <c r="B276" s="1">
        <v>1.20867831026772E-2</v>
      </c>
      <c r="C276">
        <v>10980.2397592751</v>
      </c>
      <c r="D276">
        <v>1102012.05059987</v>
      </c>
      <c r="E276">
        <v>0.55703910786049204</v>
      </c>
      <c r="H276" s="1">
        <v>9.8415510284420804E-2</v>
      </c>
      <c r="I276">
        <v>7028.7844440478302</v>
      </c>
      <c r="J276">
        <v>1048813.36177851</v>
      </c>
      <c r="K276">
        <v>0.36593247975558202</v>
      </c>
    </row>
    <row r="277" spans="2:11" x14ac:dyDescent="0.25">
      <c r="B277" s="1">
        <v>0.311332503113325</v>
      </c>
      <c r="C277">
        <v>7506.0864589369503</v>
      </c>
      <c r="D277">
        <v>1090256.8217807</v>
      </c>
      <c r="E277">
        <v>0.44199276399545601</v>
      </c>
      <c r="H277">
        <v>9.7742156191965496E-2</v>
      </c>
      <c r="I277">
        <v>6988.7466530380098</v>
      </c>
      <c r="J277">
        <v>1048804.99489143</v>
      </c>
      <c r="K277">
        <v>0.36517104823836199</v>
      </c>
    </row>
    <row r="278" spans="2:11" x14ac:dyDescent="0.25">
      <c r="B278">
        <v>0.58582308142940798</v>
      </c>
      <c r="C278">
        <v>5555.7085750005699</v>
      </c>
      <c r="D278">
        <v>1294438.25940944</v>
      </c>
      <c r="E278">
        <v>0.56618659532371096</v>
      </c>
      <c r="H278">
        <v>9.7238428626993306E-2</v>
      </c>
      <c r="I278">
        <v>6977.6494618980696</v>
      </c>
      <c r="J278">
        <v>1046136.37403336</v>
      </c>
      <c r="K278">
        <v>0.36397127564312398</v>
      </c>
    </row>
    <row r="279" spans="2:11" x14ac:dyDescent="0.25">
      <c r="B279">
        <v>9.7742156191965496E-2</v>
      </c>
      <c r="C279">
        <v>8498.50022146829</v>
      </c>
      <c r="D279">
        <v>1107877.3003280601</v>
      </c>
      <c r="E279">
        <v>0.373636591927341</v>
      </c>
      <c r="H279">
        <v>9.6964995636575194E-2</v>
      </c>
      <c r="I279">
        <v>6932.8584297150501</v>
      </c>
      <c r="J279">
        <v>1046124.66745348</v>
      </c>
      <c r="K279">
        <v>0.36231037490763202</v>
      </c>
    </row>
    <row r="280" spans="2:11" x14ac:dyDescent="0.25">
      <c r="B280" s="1">
        <v>9.0925622840516404E-2</v>
      </c>
      <c r="C280">
        <v>9081.2254188089792</v>
      </c>
      <c r="D280">
        <v>1060616.1388672299</v>
      </c>
      <c r="E280">
        <v>0.33919911936597302</v>
      </c>
      <c r="H280" s="1">
        <v>9.6441315459542806E-2</v>
      </c>
      <c r="I280">
        <v>6929.3129199753103</v>
      </c>
      <c r="J280">
        <v>1046114.6093158</v>
      </c>
      <c r="K280">
        <v>0.361429576274299</v>
      </c>
    </row>
    <row r="281" spans="2:11" x14ac:dyDescent="0.25">
      <c r="B281" s="1">
        <v>0.29568302779420402</v>
      </c>
      <c r="C281">
        <v>5533.3984854243499</v>
      </c>
      <c r="D281">
        <v>1283436.20792618</v>
      </c>
      <c r="E281">
        <v>0.61379521242770396</v>
      </c>
      <c r="H281">
        <v>9.4957743804007205E-2</v>
      </c>
      <c r="I281">
        <v>6899.4084414899799</v>
      </c>
      <c r="J281">
        <v>1042919.9566603299</v>
      </c>
      <c r="K281">
        <v>0.35946604567111201</v>
      </c>
    </row>
    <row r="282" spans="2:11" x14ac:dyDescent="0.25">
      <c r="B282">
        <v>0.21724961981316501</v>
      </c>
      <c r="C282">
        <v>11336.638030825599</v>
      </c>
      <c r="D282">
        <v>946763.99691268499</v>
      </c>
      <c r="E282">
        <v>0.29530709694353802</v>
      </c>
      <c r="H282">
        <v>9.3222709051925007E-2</v>
      </c>
      <c r="I282">
        <v>6885.2417166038704</v>
      </c>
      <c r="J282">
        <v>1042916.69585732</v>
      </c>
      <c r="K282">
        <v>0.35785592036601299</v>
      </c>
    </row>
    <row r="283" spans="2:11" x14ac:dyDescent="0.25">
      <c r="B283">
        <v>1.65540987948616E-2</v>
      </c>
      <c r="C283">
        <v>10439.1118606124</v>
      </c>
      <c r="D283">
        <v>1036990.80363636</v>
      </c>
      <c r="E283">
        <v>0.32298041852776599</v>
      </c>
      <c r="H283" s="1">
        <v>9.2721372276309694E-2</v>
      </c>
      <c r="I283">
        <v>6872.9663016873301</v>
      </c>
      <c r="J283">
        <v>1042915.41408394</v>
      </c>
      <c r="K283">
        <v>0.35528266450872298</v>
      </c>
    </row>
    <row r="284" spans="2:11" x14ac:dyDescent="0.25">
      <c r="B284">
        <v>1.77289247407144E-2</v>
      </c>
      <c r="C284">
        <v>14124.5259963597</v>
      </c>
      <c r="D284">
        <v>960223.42009536305</v>
      </c>
      <c r="E284">
        <v>0.24572644455287401</v>
      </c>
      <c r="H284">
        <v>9.2123445416858504E-2</v>
      </c>
      <c r="I284">
        <v>6856.0504161538101</v>
      </c>
      <c r="J284">
        <v>1042910.2409638</v>
      </c>
      <c r="K284">
        <v>0.354496912069384</v>
      </c>
    </row>
    <row r="285" spans="2:11" x14ac:dyDescent="0.25">
      <c r="B285">
        <v>0.112688753662384</v>
      </c>
      <c r="C285">
        <v>12366.961485389</v>
      </c>
      <c r="D285">
        <v>960197.84602068795</v>
      </c>
      <c r="E285">
        <v>0.23442692765394599</v>
      </c>
      <c r="H285">
        <v>9.1249201569486196E-2</v>
      </c>
      <c r="I285">
        <v>6831.7010515166703</v>
      </c>
      <c r="J285">
        <v>1042892.8704918</v>
      </c>
      <c r="K285">
        <v>0.35385955523913099</v>
      </c>
    </row>
    <row r="286" spans="2:11" x14ac:dyDescent="0.25">
      <c r="B286">
        <v>0.23568230025924999</v>
      </c>
      <c r="C286">
        <v>8221.7480631516592</v>
      </c>
      <c r="D286">
        <v>1051605.5952598299</v>
      </c>
      <c r="E286">
        <v>0.407935249907732</v>
      </c>
      <c r="H286" s="1">
        <v>9.0925622840516404E-2</v>
      </c>
      <c r="I286">
        <v>6788.3152905441202</v>
      </c>
      <c r="J286">
        <v>1042887.06147361</v>
      </c>
      <c r="K286">
        <v>0.35129649262295698</v>
      </c>
    </row>
    <row r="287" spans="2:11" x14ac:dyDescent="0.25">
      <c r="B287">
        <v>0.16493485073396</v>
      </c>
      <c r="C287">
        <v>3981.4567478706799</v>
      </c>
      <c r="D287">
        <v>1941201.3344861099</v>
      </c>
      <c r="E287">
        <v>0.86928507252695597</v>
      </c>
      <c r="H287" s="1">
        <v>9.0260853867677501E-2</v>
      </c>
      <c r="I287">
        <v>6759.5364184289101</v>
      </c>
      <c r="J287">
        <v>1040624.09262196</v>
      </c>
      <c r="K287">
        <v>0.35124347940911899</v>
      </c>
    </row>
    <row r="288" spans="2:11" x14ac:dyDescent="0.25">
      <c r="B288">
        <v>0.25846471956577899</v>
      </c>
      <c r="C288">
        <v>6299.0309888123702</v>
      </c>
      <c r="D288">
        <v>1184047.06126608</v>
      </c>
      <c r="E288">
        <v>0.55207586241429896</v>
      </c>
      <c r="H288">
        <v>9.0211998195759993E-2</v>
      </c>
      <c r="I288">
        <v>6736.9844382851097</v>
      </c>
      <c r="J288">
        <v>1040596.57118837</v>
      </c>
      <c r="K288">
        <v>0.34955187572634899</v>
      </c>
    </row>
    <row r="289" spans="2:11" x14ac:dyDescent="0.25">
      <c r="B289">
        <v>0.10316723408645399</v>
      </c>
      <c r="C289">
        <v>8610.3820453162898</v>
      </c>
      <c r="D289">
        <v>1090163.31419475</v>
      </c>
      <c r="E289">
        <v>0.35385955523913099</v>
      </c>
      <c r="H289">
        <v>8.9678055779750701E-2</v>
      </c>
      <c r="I289">
        <v>6723.2561694264004</v>
      </c>
      <c r="J289">
        <v>1040596.29267223</v>
      </c>
      <c r="K289">
        <v>0.34914433165690001</v>
      </c>
    </row>
    <row r="290" spans="2:11" x14ac:dyDescent="0.25">
      <c r="B290" s="1">
        <v>0.394632991318074</v>
      </c>
      <c r="C290">
        <v>8462.0195426220798</v>
      </c>
      <c r="D290">
        <v>1113836.5957573301</v>
      </c>
      <c r="E290">
        <v>0.38847583999311303</v>
      </c>
      <c r="H290" s="1">
        <v>8.8503407381184104E-2</v>
      </c>
      <c r="I290">
        <v>6705.1774468298599</v>
      </c>
      <c r="J290">
        <v>1037016.2949949499</v>
      </c>
      <c r="K290">
        <v>0.34906604161189803</v>
      </c>
    </row>
    <row r="291" spans="2:11" x14ac:dyDescent="0.25">
      <c r="B291">
        <v>0.17534630896019601</v>
      </c>
      <c r="C291">
        <v>5071.3517564978201</v>
      </c>
      <c r="D291">
        <v>1305808.6897722201</v>
      </c>
      <c r="E291">
        <v>0.64700695221554205</v>
      </c>
      <c r="H291" s="1">
        <v>8.8425148112123E-2</v>
      </c>
      <c r="I291">
        <v>6704.4000921503402</v>
      </c>
      <c r="J291">
        <v>1037000.01855583</v>
      </c>
      <c r="K291">
        <v>0.34021590797178802</v>
      </c>
    </row>
    <row r="292" spans="2:11" x14ac:dyDescent="0.25">
      <c r="B292" s="1">
        <v>0.154059466954244</v>
      </c>
      <c r="C292">
        <v>4172.9162595117896</v>
      </c>
      <c r="D292">
        <v>1780160.02887198</v>
      </c>
      <c r="E292">
        <v>0.866280664914167</v>
      </c>
      <c r="H292">
        <v>8.7919817126780306E-2</v>
      </c>
      <c r="I292">
        <v>6668.9529646354304</v>
      </c>
      <c r="J292">
        <v>1036990.80363636</v>
      </c>
      <c r="K292">
        <v>0.339821253573032</v>
      </c>
    </row>
    <row r="293" spans="2:11" x14ac:dyDescent="0.25">
      <c r="B293">
        <v>9.6964995636575194E-2</v>
      </c>
      <c r="C293">
        <v>12671.6727097659</v>
      </c>
      <c r="D293">
        <v>960190.73064711003</v>
      </c>
      <c r="E293">
        <v>0.24155125539320099</v>
      </c>
      <c r="H293" s="1">
        <v>8.7267649882188603E-2</v>
      </c>
      <c r="I293">
        <v>6648.2900470426903</v>
      </c>
      <c r="J293">
        <v>1036977.19801148</v>
      </c>
      <c r="K293">
        <v>0.33919911936597302</v>
      </c>
    </row>
    <row r="294" spans="2:11" x14ac:dyDescent="0.25">
      <c r="B294">
        <v>0.109962612711678</v>
      </c>
      <c r="C294">
        <v>5854.3407415059801</v>
      </c>
      <c r="D294">
        <v>1350141.0540410799</v>
      </c>
      <c r="E294">
        <v>0.58547207092598497</v>
      </c>
      <c r="H294">
        <v>8.6095566078346897E-2</v>
      </c>
      <c r="I294">
        <v>6601.4558138940702</v>
      </c>
      <c r="J294">
        <v>1035087.96758956</v>
      </c>
      <c r="K294">
        <v>0.33843677352741602</v>
      </c>
    </row>
    <row r="295" spans="2:11" x14ac:dyDescent="0.25">
      <c r="B295">
        <v>0.20157226365652001</v>
      </c>
      <c r="C295">
        <v>7166.9337755440602</v>
      </c>
      <c r="D295">
        <v>1202418.67689056</v>
      </c>
      <c r="E295">
        <v>0.41780225671793803</v>
      </c>
      <c r="H295">
        <v>8.59475719810915E-2</v>
      </c>
      <c r="I295">
        <v>6589.8385089623198</v>
      </c>
      <c r="J295">
        <v>1035084.79946207</v>
      </c>
      <c r="K295">
        <v>0.337667415421746</v>
      </c>
    </row>
    <row r="296" spans="2:11" x14ac:dyDescent="0.25">
      <c r="B296">
        <v>0.23946360153256699</v>
      </c>
      <c r="C296">
        <v>5432.0348377260098</v>
      </c>
      <c r="D296">
        <v>1415123.99572915</v>
      </c>
      <c r="E296">
        <v>0.60769636022497098</v>
      </c>
      <c r="H296">
        <v>8.5484698239015194E-2</v>
      </c>
      <c r="I296">
        <v>6555.2054781863999</v>
      </c>
      <c r="J296">
        <v>1034040.77949156</v>
      </c>
      <c r="K296">
        <v>0.33766028392809999</v>
      </c>
    </row>
    <row r="297" spans="2:11" x14ac:dyDescent="0.25">
      <c r="B297">
        <v>0.44603033006244402</v>
      </c>
      <c r="C297">
        <v>4556.2508824754104</v>
      </c>
      <c r="D297">
        <v>1346896.4970736301</v>
      </c>
      <c r="E297">
        <v>0.70628953482192702</v>
      </c>
      <c r="H297" s="1">
        <v>8.3008217813563503E-2</v>
      </c>
      <c r="I297">
        <v>6512.0685413306401</v>
      </c>
      <c r="J297">
        <v>1031104.38839699</v>
      </c>
      <c r="K297">
        <v>0.33451929121322599</v>
      </c>
    </row>
    <row r="298" spans="2:11" x14ac:dyDescent="0.25">
      <c r="B298">
        <v>0.214270409256481</v>
      </c>
      <c r="C298">
        <v>4916.9311728088096</v>
      </c>
      <c r="D298">
        <v>1341846.46741672</v>
      </c>
      <c r="E298">
        <v>0.71145409231550305</v>
      </c>
      <c r="H298">
        <v>8.2413054227789606E-2</v>
      </c>
      <c r="I298">
        <v>6505.6545211430403</v>
      </c>
      <c r="J298">
        <v>1031102.7908766801</v>
      </c>
      <c r="K298">
        <v>0.33345724260670601</v>
      </c>
    </row>
    <row r="299" spans="2:11" x14ac:dyDescent="0.25">
      <c r="B299" s="1">
        <v>0.49578582052553299</v>
      </c>
      <c r="C299">
        <v>6512.0685413306401</v>
      </c>
      <c r="D299">
        <v>1139906.4274160899</v>
      </c>
      <c r="E299">
        <v>0.48395833518919001</v>
      </c>
      <c r="H299">
        <v>8.1175420082798905E-2</v>
      </c>
      <c r="I299">
        <v>6468.2312358932404</v>
      </c>
      <c r="J299">
        <v>1031102.28166771</v>
      </c>
      <c r="K299">
        <v>0.33285055966392502</v>
      </c>
    </row>
    <row r="300" spans="2:11" x14ac:dyDescent="0.25">
      <c r="B300">
        <v>8.0554212985339102E-2</v>
      </c>
      <c r="C300">
        <v>11165.623600101801</v>
      </c>
      <c r="D300">
        <v>995653.75854225399</v>
      </c>
      <c r="E300">
        <v>0.27002249054845101</v>
      </c>
      <c r="H300">
        <v>8.0599661481421697E-2</v>
      </c>
      <c r="I300">
        <v>6457.18322236724</v>
      </c>
      <c r="J300">
        <v>1029561.510529</v>
      </c>
      <c r="K300">
        <v>0.332576681495102</v>
      </c>
    </row>
    <row r="301" spans="2:11" x14ac:dyDescent="0.25">
      <c r="B301">
        <v>5.2963296435570101E-2</v>
      </c>
      <c r="C301">
        <v>7891.91901271403</v>
      </c>
      <c r="D301">
        <v>1149219.9106445899</v>
      </c>
      <c r="E301">
        <v>0.43898221339165</v>
      </c>
      <c r="H301">
        <v>8.0554212985339102E-2</v>
      </c>
      <c r="I301">
        <v>6454.9504876500796</v>
      </c>
      <c r="J301">
        <v>1025198.93363191</v>
      </c>
      <c r="K301">
        <v>0.33041141312628802</v>
      </c>
    </row>
    <row r="302" spans="2:11" x14ac:dyDescent="0.25">
      <c r="B302" s="1">
        <v>0.162892979312591</v>
      </c>
      <c r="C302">
        <v>9400.8307057755192</v>
      </c>
      <c r="D302">
        <v>1023988.38335405</v>
      </c>
      <c r="E302">
        <v>0.44678305727954298</v>
      </c>
      <c r="H302" s="1">
        <v>8.0006400512040901E-2</v>
      </c>
      <c r="I302">
        <v>6439.0022949752301</v>
      </c>
      <c r="J302">
        <v>1025191.68576697</v>
      </c>
      <c r="K302">
        <v>0.329887967478594</v>
      </c>
    </row>
    <row r="303" spans="2:11" x14ac:dyDescent="0.25">
      <c r="B303" s="1">
        <v>0.41946308724832199</v>
      </c>
      <c r="C303">
        <v>4203.2970795154397</v>
      </c>
      <c r="D303">
        <v>1459780.2922173899</v>
      </c>
      <c r="E303">
        <v>0.80848168932284004</v>
      </c>
      <c r="H303">
        <v>7.9107665532790097E-2</v>
      </c>
      <c r="I303">
        <v>6432.8582258062197</v>
      </c>
      <c r="J303">
        <v>1025184.64276711</v>
      </c>
      <c r="K303">
        <v>0.32798753183391799</v>
      </c>
    </row>
    <row r="304" spans="2:11" x14ac:dyDescent="0.25">
      <c r="B304">
        <v>0.38925652004671002</v>
      </c>
      <c r="C304">
        <v>6723.2561694264004</v>
      </c>
      <c r="D304">
        <v>1173020.20425438</v>
      </c>
      <c r="E304">
        <v>0.48754570604566499</v>
      </c>
      <c r="H304">
        <v>7.89079144638207E-2</v>
      </c>
      <c r="I304">
        <v>6416.5312351858202</v>
      </c>
      <c r="J304">
        <v>1024055.5909298901</v>
      </c>
      <c r="K304">
        <v>0.32780524424242402</v>
      </c>
    </row>
    <row r="305" spans="2:11" x14ac:dyDescent="0.25">
      <c r="B305">
        <v>8.7919817126780306E-2</v>
      </c>
      <c r="C305">
        <v>10076.6510126557</v>
      </c>
      <c r="D305">
        <v>1025191.68576697</v>
      </c>
      <c r="E305">
        <v>0.29130631558909897</v>
      </c>
      <c r="H305">
        <v>7.8851916101561198E-2</v>
      </c>
      <c r="I305">
        <v>6395.0920200870996</v>
      </c>
      <c r="J305">
        <v>1024041.09511037</v>
      </c>
      <c r="K305">
        <v>0.32486861174508702</v>
      </c>
    </row>
    <row r="306" spans="2:11" x14ac:dyDescent="0.25">
      <c r="B306" s="1">
        <v>0.23696682464454899</v>
      </c>
      <c r="C306">
        <v>6184.6931805672903</v>
      </c>
      <c r="D306">
        <v>1314715.0962499301</v>
      </c>
      <c r="E306">
        <v>0.49795965357973099</v>
      </c>
      <c r="H306">
        <v>7.8789788843365904E-2</v>
      </c>
      <c r="I306">
        <v>6394.5640643548604</v>
      </c>
      <c r="J306">
        <v>1023988.38335405</v>
      </c>
      <c r="K306">
        <v>0.32382402073690197</v>
      </c>
    </row>
    <row r="307" spans="2:11" x14ac:dyDescent="0.25">
      <c r="B307">
        <v>2.2753128555176302E-2</v>
      </c>
      <c r="C307">
        <v>10921.3034274153</v>
      </c>
      <c r="D307">
        <v>1025198.93363191</v>
      </c>
      <c r="E307">
        <v>0.29407529973799001</v>
      </c>
      <c r="H307" s="1">
        <v>7.8351484760636206E-2</v>
      </c>
      <c r="I307">
        <v>6394.4789682458904</v>
      </c>
      <c r="J307">
        <v>1019302.9696620801</v>
      </c>
      <c r="K307">
        <v>0.32298041852776599</v>
      </c>
    </row>
    <row r="308" spans="2:11" x14ac:dyDescent="0.25">
      <c r="B308" s="1">
        <v>0.66755674232309703</v>
      </c>
      <c r="C308">
        <v>5054.5982791962497</v>
      </c>
      <c r="D308">
        <v>1311049.3720126899</v>
      </c>
      <c r="E308">
        <v>0.633488198397541</v>
      </c>
      <c r="H308">
        <v>7.7339520494972905E-2</v>
      </c>
      <c r="I308">
        <v>6388.7162527228102</v>
      </c>
      <c r="J308">
        <v>1019302.15757875</v>
      </c>
      <c r="K308">
        <v>0.321241033896629</v>
      </c>
    </row>
    <row r="309" spans="2:11" x14ac:dyDescent="0.25">
      <c r="B309">
        <v>0.15046644598254499</v>
      </c>
      <c r="C309">
        <v>5480.3720499149304</v>
      </c>
      <c r="D309">
        <v>1438729.58029882</v>
      </c>
      <c r="E309">
        <v>0.62955685610632395</v>
      </c>
      <c r="H309">
        <v>7.7291698871541095E-2</v>
      </c>
      <c r="I309">
        <v>6382.4555004173499</v>
      </c>
      <c r="J309">
        <v>1018546.53475286</v>
      </c>
      <c r="K309">
        <v>0.32077452434771098</v>
      </c>
    </row>
    <row r="310" spans="2:11" x14ac:dyDescent="0.25">
      <c r="B310" s="1">
        <v>0.47664442326024697</v>
      </c>
      <c r="C310">
        <v>5250.0145462212804</v>
      </c>
      <c r="D310">
        <v>1259687.7724963301</v>
      </c>
      <c r="E310">
        <v>0.61352929392813205</v>
      </c>
      <c r="H310" s="1">
        <v>7.7267810230257999E-2</v>
      </c>
      <c r="I310">
        <v>6333.76985130312</v>
      </c>
      <c r="J310">
        <v>1018525.84574591</v>
      </c>
      <c r="K310">
        <v>0.32058671460556598</v>
      </c>
    </row>
    <row r="311" spans="2:11" x14ac:dyDescent="0.25">
      <c r="B311" s="1">
        <v>2.2761932943345501E-2</v>
      </c>
      <c r="C311">
        <v>10162.2397589801</v>
      </c>
      <c r="D311">
        <v>1078371.4614515901</v>
      </c>
      <c r="E311">
        <v>0.33843677352741602</v>
      </c>
      <c r="H311" s="1">
        <v>7.6681236101525899E-2</v>
      </c>
      <c r="I311">
        <v>6307.4247553366304</v>
      </c>
      <c r="J311">
        <v>1013377.04954788</v>
      </c>
      <c r="K311">
        <v>0.32012320675759998</v>
      </c>
    </row>
    <row r="312" spans="2:11" x14ac:dyDescent="0.25">
      <c r="B312">
        <v>0.484496124031007</v>
      </c>
      <c r="C312">
        <v>5353.3354565151503</v>
      </c>
      <c r="D312">
        <v>1397380.9143590699</v>
      </c>
      <c r="E312">
        <v>0.60074158011290102</v>
      </c>
      <c r="H312" s="1">
        <v>7.6266015863331302E-2</v>
      </c>
      <c r="I312">
        <v>6299.0309888123702</v>
      </c>
      <c r="J312">
        <v>1013353.84600761</v>
      </c>
      <c r="K312">
        <v>0.31908046899689202</v>
      </c>
    </row>
    <row r="313" spans="2:11" x14ac:dyDescent="0.25">
      <c r="B313">
        <v>1.7610904672173001E-2</v>
      </c>
      <c r="C313">
        <v>12692.6133576225</v>
      </c>
      <c r="D313">
        <v>989783.91143706499</v>
      </c>
      <c r="E313">
        <v>0.29842576684440297</v>
      </c>
      <c r="H313" s="1">
        <v>7.6126674786845303E-2</v>
      </c>
      <c r="I313">
        <v>6273.3024588280196</v>
      </c>
      <c r="J313">
        <v>1013034.07697231</v>
      </c>
      <c r="K313">
        <v>0.31885800445222701</v>
      </c>
    </row>
    <row r="314" spans="2:11" x14ac:dyDescent="0.25">
      <c r="B314">
        <v>1.40270160328793E-2</v>
      </c>
      <c r="C314">
        <v>12921.631479077299</v>
      </c>
      <c r="D314">
        <v>977942.15685664199</v>
      </c>
      <c r="E314">
        <v>0.26903361574884299</v>
      </c>
      <c r="H314" s="1">
        <v>7.6109292944668505E-2</v>
      </c>
      <c r="I314">
        <v>6268.7399838236197</v>
      </c>
      <c r="J314">
        <v>1013019.16243394</v>
      </c>
      <c r="K314">
        <v>0.31755597863861401</v>
      </c>
    </row>
    <row r="315" spans="2:11" x14ac:dyDescent="0.25">
      <c r="B315" s="1">
        <v>0.47192071731948998</v>
      </c>
      <c r="C315">
        <v>4092.8028170186499</v>
      </c>
      <c r="D315">
        <v>1434091.2183526999</v>
      </c>
      <c r="E315">
        <v>0.74930338889098802</v>
      </c>
      <c r="H315">
        <v>7.4727245553728894E-2</v>
      </c>
      <c r="I315">
        <v>6184.6931805672903</v>
      </c>
      <c r="J315">
        <v>1007556.89750613</v>
      </c>
      <c r="K315">
        <v>0.31549920080083199</v>
      </c>
    </row>
    <row r="316" spans="2:11" x14ac:dyDescent="0.25">
      <c r="B316">
        <v>0.42480883602378899</v>
      </c>
      <c r="C316">
        <v>3979.3052418983598</v>
      </c>
      <c r="D316">
        <v>1498710.63181186</v>
      </c>
      <c r="E316">
        <v>0.79640587024174103</v>
      </c>
      <c r="H316">
        <v>7.3964497041420094E-2</v>
      </c>
      <c r="I316">
        <v>6171.3553029820796</v>
      </c>
      <c r="J316">
        <v>1007511.41858603</v>
      </c>
      <c r="K316">
        <v>0.31460900240085299</v>
      </c>
    </row>
    <row r="317" spans="2:11" x14ac:dyDescent="0.25">
      <c r="B317">
        <v>6.5078745281790903E-2</v>
      </c>
      <c r="C317">
        <v>9069.6300598625094</v>
      </c>
      <c r="D317">
        <v>1072454.47408771</v>
      </c>
      <c r="E317">
        <v>0.37709524841589898</v>
      </c>
      <c r="H317" s="1">
        <v>7.3849789528099799E-2</v>
      </c>
      <c r="I317">
        <v>6168.7814545139699</v>
      </c>
      <c r="J317">
        <v>1007483.5701799</v>
      </c>
      <c r="K317">
        <v>0.31183089238116002</v>
      </c>
    </row>
    <row r="318" spans="2:11" x14ac:dyDescent="0.25">
      <c r="B318">
        <v>1.6160571437805998E-2</v>
      </c>
      <c r="C318">
        <v>10903.816926724699</v>
      </c>
      <c r="D318">
        <v>1054771.19275898</v>
      </c>
      <c r="E318">
        <v>0.386665651890092</v>
      </c>
      <c r="H318" s="1">
        <v>7.3795291860379295E-2</v>
      </c>
      <c r="I318">
        <v>6138.9040690279298</v>
      </c>
      <c r="J318">
        <v>1007449.59757517</v>
      </c>
      <c r="K318">
        <v>0.30917552079584498</v>
      </c>
    </row>
    <row r="319" spans="2:11" x14ac:dyDescent="0.25">
      <c r="B319">
        <v>0.461680517082179</v>
      </c>
      <c r="C319">
        <v>5128.4824644126402</v>
      </c>
      <c r="D319">
        <v>1338615.4928121699</v>
      </c>
      <c r="E319">
        <v>0.64047691029225495</v>
      </c>
      <c r="H319">
        <v>7.3583517292126505E-2</v>
      </c>
      <c r="I319">
        <v>6137.3685983394798</v>
      </c>
      <c r="J319">
        <v>1007442.95799842</v>
      </c>
      <c r="K319">
        <v>0.30679024665600502</v>
      </c>
    </row>
    <row r="320" spans="2:11" x14ac:dyDescent="0.25">
      <c r="B320" s="1">
        <v>0.59880239520958001</v>
      </c>
      <c r="C320">
        <v>4028.91408581224</v>
      </c>
      <c r="D320">
        <v>1398193.9786994399</v>
      </c>
      <c r="E320">
        <v>0.77146303018441398</v>
      </c>
      <c r="H320" s="1">
        <v>7.2976720426184E-2</v>
      </c>
      <c r="I320">
        <v>6128.1155427946696</v>
      </c>
      <c r="J320">
        <v>1001983.50122029</v>
      </c>
      <c r="K320">
        <v>0.30181684745082099</v>
      </c>
    </row>
    <row r="321" spans="2:11" x14ac:dyDescent="0.25">
      <c r="B321">
        <v>0.186323830817961</v>
      </c>
      <c r="C321">
        <v>3916.84795164446</v>
      </c>
      <c r="D321">
        <v>1736745.7027549399</v>
      </c>
      <c r="E321">
        <v>0.86572602253210695</v>
      </c>
      <c r="H321" s="1">
        <v>7.2674418604651098E-2</v>
      </c>
      <c r="I321">
        <v>6127.2909727915703</v>
      </c>
      <c r="J321">
        <v>1001974.6794165201</v>
      </c>
      <c r="K321">
        <v>0.30018379045434601</v>
      </c>
    </row>
    <row r="322" spans="2:11" x14ac:dyDescent="0.25">
      <c r="B322">
        <v>0.36088054853843299</v>
      </c>
      <c r="C322">
        <v>5638.7682149586699</v>
      </c>
      <c r="D322">
        <v>1261307.30892817</v>
      </c>
      <c r="E322">
        <v>0.57245079075392002</v>
      </c>
      <c r="H322" s="1">
        <v>7.2621641249092206E-2</v>
      </c>
      <c r="I322">
        <v>6067.4563369257103</v>
      </c>
      <c r="J322">
        <v>1001572.6588173599</v>
      </c>
      <c r="K322">
        <v>0.29976062543979598</v>
      </c>
    </row>
    <row r="323" spans="2:11" x14ac:dyDescent="0.25">
      <c r="B323">
        <v>7.3964497041420094E-2</v>
      </c>
      <c r="C323">
        <v>11183.563265767099</v>
      </c>
      <c r="D323">
        <v>989712.16996731597</v>
      </c>
      <c r="E323">
        <v>0.26573446946743801</v>
      </c>
      <c r="H323">
        <v>7.2327498915087496E-2</v>
      </c>
      <c r="I323">
        <v>6024.3336246466297</v>
      </c>
      <c r="J323">
        <v>1001557.06103916</v>
      </c>
      <c r="K323">
        <v>0.298860521376553</v>
      </c>
    </row>
    <row r="324" spans="2:11" x14ac:dyDescent="0.25">
      <c r="B324">
        <v>0.29403116730373402</v>
      </c>
      <c r="C324">
        <v>5649.0427282334804</v>
      </c>
      <c r="D324">
        <v>1261342.64945146</v>
      </c>
      <c r="E324">
        <v>0.61101291229310695</v>
      </c>
      <c r="H324" s="1">
        <v>7.1963154864709195E-2</v>
      </c>
      <c r="I324">
        <v>6021.2136733993002</v>
      </c>
      <c r="J324">
        <v>1001554.84420083</v>
      </c>
      <c r="K324">
        <v>0.29842576684440297</v>
      </c>
    </row>
    <row r="325" spans="2:11" x14ac:dyDescent="0.25">
      <c r="B325" s="1">
        <v>0.127502231289047</v>
      </c>
      <c r="C325">
        <v>6128.1155427946696</v>
      </c>
      <c r="D325">
        <v>1320649.94597935</v>
      </c>
      <c r="E325">
        <v>0.53513543162524901</v>
      </c>
      <c r="H325" s="1">
        <v>7.0932047098879195E-2</v>
      </c>
      <c r="I325">
        <v>5994.2798319969997</v>
      </c>
      <c r="J325">
        <v>995673.16005432303</v>
      </c>
      <c r="K325">
        <v>0.29530709694353802</v>
      </c>
    </row>
    <row r="326" spans="2:11" x14ac:dyDescent="0.25">
      <c r="B326">
        <v>0.111769308147982</v>
      </c>
      <c r="C326">
        <v>9428.8371811569104</v>
      </c>
      <c r="D326">
        <v>1066534.27049433</v>
      </c>
      <c r="E326">
        <v>0.31755597863861401</v>
      </c>
      <c r="H326">
        <v>7.0467197519554603E-2</v>
      </c>
      <c r="I326">
        <v>5964.3221130046004</v>
      </c>
      <c r="J326">
        <v>995664.37741822901</v>
      </c>
      <c r="K326">
        <v>0.29407529973799001</v>
      </c>
    </row>
    <row r="327" spans="2:11" x14ac:dyDescent="0.25">
      <c r="B327" s="1">
        <v>3.1832940727064302E-2</v>
      </c>
      <c r="C327">
        <v>10617.749194562201</v>
      </c>
      <c r="D327">
        <v>1007449.59757517</v>
      </c>
      <c r="E327">
        <v>0.29019119349897798</v>
      </c>
      <c r="H327" s="1">
        <v>6.9988801791713295E-2</v>
      </c>
      <c r="I327">
        <v>5941.8337504613701</v>
      </c>
      <c r="J327">
        <v>995658.50148412294</v>
      </c>
      <c r="K327">
        <v>0.29226788270571602</v>
      </c>
    </row>
    <row r="328" spans="2:11" x14ac:dyDescent="0.25">
      <c r="B328">
        <v>3.1190543027354099E-2</v>
      </c>
      <c r="C328">
        <v>13600.835073172801</v>
      </c>
      <c r="D328">
        <v>948402.68155716104</v>
      </c>
      <c r="E328">
        <v>0.252669282478584</v>
      </c>
      <c r="H328" s="1">
        <v>6.9822650467811706E-2</v>
      </c>
      <c r="I328">
        <v>5891.5337337384299</v>
      </c>
      <c r="J328">
        <v>995653.75854225399</v>
      </c>
      <c r="K328">
        <v>0.29130631558909897</v>
      </c>
    </row>
    <row r="329" spans="2:11" x14ac:dyDescent="0.25">
      <c r="B329" s="1">
        <v>0.30759766225776602</v>
      </c>
      <c r="C329">
        <v>4850.6806935537797</v>
      </c>
      <c r="D329">
        <v>1415880.87127282</v>
      </c>
      <c r="E329">
        <v>0.64431601065243704</v>
      </c>
      <c r="H329" s="1">
        <v>6.9410703130422705E-2</v>
      </c>
      <c r="I329">
        <v>5884.53892757221</v>
      </c>
      <c r="J329">
        <v>995646.12168488803</v>
      </c>
      <c r="K329">
        <v>0.29019119349897798</v>
      </c>
    </row>
    <row r="330" spans="2:11" x14ac:dyDescent="0.25">
      <c r="B330">
        <v>7.3583517292126505E-2</v>
      </c>
      <c r="C330">
        <v>12202.938473268599</v>
      </c>
      <c r="D330">
        <v>957847.77953996905</v>
      </c>
      <c r="E330">
        <v>0.54876977111220204</v>
      </c>
      <c r="H330" s="1">
        <v>6.9118053635609605E-2</v>
      </c>
      <c r="I330">
        <v>5866.5567228763302</v>
      </c>
      <c r="J330">
        <v>995629.69017459697</v>
      </c>
      <c r="K330">
        <v>0.28978652283949202</v>
      </c>
    </row>
    <row r="331" spans="2:11" x14ac:dyDescent="0.25">
      <c r="B331">
        <v>0.112359550561797</v>
      </c>
      <c r="C331">
        <v>12093.9359749818</v>
      </c>
      <c r="D331">
        <v>971990.54662833095</v>
      </c>
      <c r="E331">
        <v>0.27372321441764003</v>
      </c>
      <c r="H331">
        <v>6.8956006068128503E-2</v>
      </c>
      <c r="I331">
        <v>5865.9822797996003</v>
      </c>
      <c r="J331">
        <v>995624.38553972298</v>
      </c>
      <c r="K331">
        <v>0.284113385330027</v>
      </c>
    </row>
    <row r="332" spans="2:11" x14ac:dyDescent="0.25">
      <c r="B332">
        <v>0.10446046171524</v>
      </c>
      <c r="C332">
        <v>7278.1294587092198</v>
      </c>
      <c r="D332">
        <v>1128874.9641281799</v>
      </c>
      <c r="E332">
        <v>0.45519014059194901</v>
      </c>
      <c r="H332">
        <v>6.7778229632641906E-2</v>
      </c>
      <c r="I332">
        <v>5860.3198033662202</v>
      </c>
      <c r="J332">
        <v>989783.91143706499</v>
      </c>
      <c r="K332">
        <v>0.28366002281272301</v>
      </c>
    </row>
    <row r="333" spans="2:11" x14ac:dyDescent="0.25">
      <c r="B333">
        <v>0.17608733932030199</v>
      </c>
      <c r="C333">
        <v>7592.5237656674599</v>
      </c>
      <c r="D333">
        <v>1143340.7486110399</v>
      </c>
      <c r="E333">
        <v>0.40185180432640999</v>
      </c>
      <c r="H333" s="1">
        <v>6.7435430575224206E-2</v>
      </c>
      <c r="I333">
        <v>5854.3407415059801</v>
      </c>
      <c r="J333">
        <v>989762.80248373398</v>
      </c>
      <c r="K333">
        <v>0.281690671393305</v>
      </c>
    </row>
    <row r="334" spans="2:11" x14ac:dyDescent="0.25">
      <c r="B334">
        <v>0.115580212667591</v>
      </c>
      <c r="C334">
        <v>8642.8802271805707</v>
      </c>
      <c r="D334">
        <v>1084254.69147424</v>
      </c>
      <c r="E334">
        <v>0.34914433165690001</v>
      </c>
      <c r="H334">
        <v>6.6813656711431801E-2</v>
      </c>
      <c r="I334">
        <v>5844.4194346351696</v>
      </c>
      <c r="J334">
        <v>989755.871664342</v>
      </c>
      <c r="K334">
        <v>0.280124844952647</v>
      </c>
    </row>
    <row r="335" spans="2:11" x14ac:dyDescent="0.25">
      <c r="B335">
        <v>0.16871941960519601</v>
      </c>
      <c r="C335">
        <v>9810.4888232434896</v>
      </c>
      <c r="D335">
        <v>985406.47694000404</v>
      </c>
      <c r="E335">
        <v>0.38472109100884699</v>
      </c>
      <c r="H335" s="1">
        <v>6.6203243958953994E-2</v>
      </c>
      <c r="I335">
        <v>5809.9007535204801</v>
      </c>
      <c r="J335">
        <v>989733.98903536797</v>
      </c>
      <c r="K335">
        <v>0.27856537000294201</v>
      </c>
    </row>
    <row r="336" spans="2:11" x14ac:dyDescent="0.25">
      <c r="B336">
        <v>0.36376864314296098</v>
      </c>
      <c r="C336">
        <v>5504.91969129074</v>
      </c>
      <c r="D336">
        <v>1244723.8083681699</v>
      </c>
      <c r="E336">
        <v>0.65034907402982101</v>
      </c>
      <c r="H336" s="1">
        <v>6.5436461196178505E-2</v>
      </c>
      <c r="I336">
        <v>5751.4950717633001</v>
      </c>
      <c r="J336">
        <v>989728.21163798904</v>
      </c>
      <c r="K336">
        <v>0.277381203151635</v>
      </c>
    </row>
    <row r="337" spans="2:11" x14ac:dyDescent="0.25">
      <c r="B337">
        <v>8.0599661481421697E-2</v>
      </c>
      <c r="C337">
        <v>6932.8584297150501</v>
      </c>
      <c r="D337">
        <v>1279216.6364059499</v>
      </c>
      <c r="E337">
        <v>0.498006490551272</v>
      </c>
      <c r="H337" s="1">
        <v>6.5104166666666602E-2</v>
      </c>
      <c r="I337">
        <v>5746.9929416364503</v>
      </c>
      <c r="J337">
        <v>989712.16996731597</v>
      </c>
      <c r="K337">
        <v>0.27484029271266103</v>
      </c>
    </row>
    <row r="338" spans="2:11" x14ac:dyDescent="0.25">
      <c r="B338">
        <v>0.28677946659019199</v>
      </c>
      <c r="C338">
        <v>6024.3336246466297</v>
      </c>
      <c r="D338">
        <v>1233686.2374724101</v>
      </c>
      <c r="E338">
        <v>0.56286696036066097</v>
      </c>
      <c r="H338">
        <v>6.5078745281790903E-2</v>
      </c>
      <c r="I338">
        <v>5710.2344808719099</v>
      </c>
      <c r="J338">
        <v>985406.47694000404</v>
      </c>
      <c r="K338">
        <v>0.27426076441479302</v>
      </c>
    </row>
    <row r="339" spans="2:11" x14ac:dyDescent="0.25">
      <c r="B339">
        <v>0.13029315960912</v>
      </c>
      <c r="C339">
        <v>7677.0072479538303</v>
      </c>
      <c r="D339">
        <v>1178796.4001689099</v>
      </c>
      <c r="E339">
        <v>0.39253507729747</v>
      </c>
      <c r="H339" s="1">
        <v>6.4188972334552896E-2</v>
      </c>
      <c r="I339">
        <v>5691.66140543846</v>
      </c>
      <c r="J339">
        <v>983811.45705683401</v>
      </c>
      <c r="K339">
        <v>0.27372321441764003</v>
      </c>
    </row>
    <row r="340" spans="2:11" x14ac:dyDescent="0.25">
      <c r="B340">
        <v>0.208594075928243</v>
      </c>
      <c r="C340">
        <v>9894.5245464252694</v>
      </c>
      <c r="D340">
        <v>1042910.2409638</v>
      </c>
      <c r="E340">
        <v>0.329887967478594</v>
      </c>
      <c r="H340">
        <v>6.3828429182357801E-2</v>
      </c>
      <c r="I340">
        <v>5685.7481245238096</v>
      </c>
      <c r="J340">
        <v>977958.25325542502</v>
      </c>
      <c r="K340">
        <v>0.27067773532788098</v>
      </c>
    </row>
    <row r="341" spans="2:11" x14ac:dyDescent="0.25">
      <c r="B341" s="1">
        <v>0.30769230769230699</v>
      </c>
      <c r="C341">
        <v>3970.6569310842401</v>
      </c>
      <c r="D341">
        <v>1467624.9319703099</v>
      </c>
      <c r="E341">
        <v>0.801721799089541</v>
      </c>
      <c r="H341" s="1">
        <v>6.3508192556839801E-2</v>
      </c>
      <c r="I341">
        <v>5670.3878979286901</v>
      </c>
      <c r="J341">
        <v>977942.79918110999</v>
      </c>
      <c r="K341">
        <v>0.27023592610401298</v>
      </c>
    </row>
    <row r="342" spans="2:11" x14ac:dyDescent="0.25">
      <c r="B342">
        <v>0.14830194275545</v>
      </c>
      <c r="C342">
        <v>4675.2358038491402</v>
      </c>
      <c r="D342">
        <v>1651558.01980741</v>
      </c>
      <c r="E342">
        <v>0.79800879506074696</v>
      </c>
      <c r="H342">
        <v>6.3387423935091197E-2</v>
      </c>
      <c r="I342">
        <v>5649.0427282334804</v>
      </c>
      <c r="J342">
        <v>977942.15685664199</v>
      </c>
      <c r="K342">
        <v>0.27002249054845101</v>
      </c>
    </row>
    <row r="343" spans="2:11" x14ac:dyDescent="0.25">
      <c r="B343">
        <v>0.43630017452006897</v>
      </c>
      <c r="C343">
        <v>4779.8879169875299</v>
      </c>
      <c r="D343">
        <v>1527362.2026935499</v>
      </c>
      <c r="E343">
        <v>0.64118554149968598</v>
      </c>
      <c r="H343" s="1">
        <v>6.2664494297531001E-2</v>
      </c>
      <c r="I343">
        <v>5638.7682149586699</v>
      </c>
      <c r="J343">
        <v>977940.71193898097</v>
      </c>
      <c r="K343">
        <v>0.26903361574884299</v>
      </c>
    </row>
    <row r="344" spans="2:11" x14ac:dyDescent="0.25">
      <c r="B344">
        <v>0.39635354736424799</v>
      </c>
      <c r="C344">
        <v>4146.3478826494002</v>
      </c>
      <c r="D344">
        <v>1490525.20804346</v>
      </c>
      <c r="E344">
        <v>0.79304349164980104</v>
      </c>
      <c r="H344" s="1">
        <v>6.2449259976269197E-2</v>
      </c>
      <c r="I344">
        <v>5601.1526894993503</v>
      </c>
      <c r="J344">
        <v>977930.11492181802</v>
      </c>
      <c r="K344">
        <v>0.26877285821700297</v>
      </c>
    </row>
    <row r="345" spans="2:11" x14ac:dyDescent="0.25">
      <c r="B345">
        <v>9.9840255591054305E-2</v>
      </c>
      <c r="C345">
        <v>8944.0888453439093</v>
      </c>
      <c r="D345">
        <v>1096073.5241237299</v>
      </c>
      <c r="E345">
        <v>0.36397127564312398</v>
      </c>
      <c r="H345" s="1">
        <v>6.1969387122761302E-2</v>
      </c>
      <c r="I345">
        <v>5597.6469975902</v>
      </c>
      <c r="J345">
        <v>977926.48676698003</v>
      </c>
      <c r="K345">
        <v>0.268503981492132</v>
      </c>
    </row>
    <row r="346" spans="2:11" x14ac:dyDescent="0.25">
      <c r="B346" s="1">
        <v>5.7267208796243203E-2</v>
      </c>
      <c r="C346">
        <v>9308.0953739432807</v>
      </c>
      <c r="D346">
        <v>1066552.3919587701</v>
      </c>
      <c r="E346">
        <v>0.36517104823836199</v>
      </c>
      <c r="H346">
        <v>6.18314474741853E-2</v>
      </c>
      <c r="I346">
        <v>5595.2064323901504</v>
      </c>
      <c r="J346">
        <v>974361.52729692496</v>
      </c>
      <c r="K346">
        <v>0.26715313556950498</v>
      </c>
    </row>
    <row r="347" spans="2:11" x14ac:dyDescent="0.25">
      <c r="B347" s="1">
        <v>0.46554934823091199</v>
      </c>
      <c r="C347">
        <v>4735.1334839724104</v>
      </c>
      <c r="D347">
        <v>1336627.5956505099</v>
      </c>
      <c r="E347">
        <v>0.67445778317981397</v>
      </c>
      <c r="H347">
        <v>6.10649731314118E-2</v>
      </c>
      <c r="I347">
        <v>5594.2337080319703</v>
      </c>
      <c r="J347">
        <v>972040.78782446799</v>
      </c>
      <c r="K347">
        <v>0.26616327915131299</v>
      </c>
    </row>
    <row r="348" spans="2:11" x14ac:dyDescent="0.25">
      <c r="B348" s="1">
        <v>9.6441315459542806E-2</v>
      </c>
      <c r="C348">
        <v>6416.5312351858202</v>
      </c>
      <c r="D348">
        <v>1255578.0431345699</v>
      </c>
      <c r="E348">
        <v>0.58779373136967605</v>
      </c>
      <c r="H348">
        <v>6.0635459616783897E-2</v>
      </c>
      <c r="I348">
        <v>5592.0694190180502</v>
      </c>
      <c r="J348">
        <v>972039.68995051295</v>
      </c>
      <c r="K348">
        <v>0.26573446946743801</v>
      </c>
    </row>
    <row r="349" spans="2:11" x14ac:dyDescent="0.25">
      <c r="B349">
        <v>0.69637883008356505</v>
      </c>
      <c r="C349">
        <v>3326.5852343582301</v>
      </c>
      <c r="D349">
        <v>2133442.1196053801</v>
      </c>
      <c r="E349">
        <v>0.92334324083192998</v>
      </c>
      <c r="H349">
        <v>6.0386473429951598E-2</v>
      </c>
      <c r="I349">
        <v>5555.7085750005699</v>
      </c>
      <c r="J349">
        <v>972020.87908313004</v>
      </c>
      <c r="K349">
        <v>0.26291378105022001</v>
      </c>
    </row>
    <row r="350" spans="2:11" x14ac:dyDescent="0.25">
      <c r="B350" s="1">
        <v>0.57670126874279104</v>
      </c>
      <c r="C350">
        <v>3374.4920127987298</v>
      </c>
      <c r="D350">
        <v>1519739.27907523</v>
      </c>
      <c r="E350">
        <v>0.872002416233433</v>
      </c>
      <c r="H350" s="1">
        <v>6.03427468018344E-2</v>
      </c>
      <c r="I350">
        <v>5533.3984854243499</v>
      </c>
      <c r="J350">
        <v>972014.58019906702</v>
      </c>
      <c r="K350">
        <v>0.262677017813083</v>
      </c>
    </row>
    <row r="351" spans="2:11" x14ac:dyDescent="0.25">
      <c r="B351">
        <v>0.34578146611341598</v>
      </c>
      <c r="C351">
        <v>3886.9290576359899</v>
      </c>
      <c r="D351">
        <v>1410769.6809516801</v>
      </c>
      <c r="E351">
        <v>0.83080318913407303</v>
      </c>
      <c r="H351">
        <v>5.9669431350319199E-2</v>
      </c>
      <c r="I351">
        <v>5507.5406530441796</v>
      </c>
      <c r="J351">
        <v>972000.77230167505</v>
      </c>
      <c r="K351">
        <v>0.26183626534000198</v>
      </c>
    </row>
    <row r="352" spans="2:11" x14ac:dyDescent="0.25">
      <c r="B352" s="1">
        <v>0.41999160016799603</v>
      </c>
      <c r="C352">
        <v>5384.7853484560301</v>
      </c>
      <c r="D352">
        <v>1244894.43701814</v>
      </c>
      <c r="E352">
        <v>0.64758559151653405</v>
      </c>
      <c r="H352">
        <v>5.9584102961329898E-2</v>
      </c>
      <c r="I352">
        <v>5504.91969129074</v>
      </c>
      <c r="J352">
        <v>971990.54662833095</v>
      </c>
      <c r="K352">
        <v>0.26074794602943002</v>
      </c>
    </row>
    <row r="353" spans="2:11" x14ac:dyDescent="0.25">
      <c r="B353">
        <v>0.286944045911047</v>
      </c>
      <c r="C353">
        <v>3830.34646239414</v>
      </c>
      <c r="D353">
        <v>1634234.43335334</v>
      </c>
      <c r="E353">
        <v>0.82979449528221705</v>
      </c>
      <c r="H353">
        <v>5.7620282339383398E-2</v>
      </c>
      <c r="I353">
        <v>5504.4984072733796</v>
      </c>
      <c r="J353">
        <v>966138.20838820795</v>
      </c>
      <c r="K353">
        <v>0.26072343269403198</v>
      </c>
    </row>
    <row r="354" spans="2:11" x14ac:dyDescent="0.25">
      <c r="B354" s="1">
        <v>1.6369827134625401E-2</v>
      </c>
      <c r="C354">
        <v>14368.234743060801</v>
      </c>
      <c r="D354">
        <v>930680.71094852104</v>
      </c>
      <c r="E354">
        <v>0.27023592610401298</v>
      </c>
      <c r="H354" s="1">
        <v>5.7309874491374799E-2</v>
      </c>
      <c r="I354">
        <v>5480.3720499149304</v>
      </c>
      <c r="J354">
        <v>966131.19460875902</v>
      </c>
      <c r="K354">
        <v>0.25800845313574</v>
      </c>
    </row>
    <row r="355" spans="2:11" x14ac:dyDescent="0.25">
      <c r="B355">
        <v>0.42229729729729698</v>
      </c>
      <c r="C355">
        <v>5685.7481245238096</v>
      </c>
      <c r="D355">
        <v>1187921.68975207</v>
      </c>
      <c r="E355">
        <v>0.61230965708405705</v>
      </c>
      <c r="H355" s="1">
        <v>5.7267208796243203E-2</v>
      </c>
      <c r="I355">
        <v>5474.27199955372</v>
      </c>
      <c r="J355">
        <v>966118.07822487399</v>
      </c>
      <c r="K355">
        <v>0.253964955553109</v>
      </c>
    </row>
    <row r="356" spans="2:11" x14ac:dyDescent="0.25">
      <c r="B356">
        <v>0.47370914258645103</v>
      </c>
      <c r="C356">
        <v>6788.3152905441202</v>
      </c>
      <c r="D356">
        <v>1156486.44376207</v>
      </c>
      <c r="E356">
        <v>0.49420213920593897</v>
      </c>
      <c r="H356">
        <v>5.7058085130663003E-2</v>
      </c>
      <c r="I356">
        <v>5461.5218254903002</v>
      </c>
      <c r="J356">
        <v>966117.48682978505</v>
      </c>
      <c r="K356">
        <v>0.252669282478584</v>
      </c>
    </row>
    <row r="357" spans="2:11" x14ac:dyDescent="0.25">
      <c r="B357">
        <v>3.4524426031417199E-2</v>
      </c>
      <c r="C357">
        <v>9893.1812474653507</v>
      </c>
      <c r="D357">
        <v>1113870.3104383899</v>
      </c>
      <c r="E357">
        <v>0.57721101119877005</v>
      </c>
      <c r="H357" s="1">
        <v>5.6892530010809503E-2</v>
      </c>
      <c r="I357">
        <v>5461.4059103034097</v>
      </c>
      <c r="J357">
        <v>966114.26806054299</v>
      </c>
      <c r="K357">
        <v>0.252385506561141</v>
      </c>
    </row>
    <row r="358" spans="2:11" x14ac:dyDescent="0.25">
      <c r="B358">
        <v>0.24813895781637699</v>
      </c>
      <c r="C358">
        <v>9212.5010902446702</v>
      </c>
      <c r="D358">
        <v>1096080.14576121</v>
      </c>
      <c r="E358">
        <v>0.32780524424242402</v>
      </c>
      <c r="H358" s="1">
        <v>5.4150647100232797E-2</v>
      </c>
      <c r="I358">
        <v>5441.43876855706</v>
      </c>
      <c r="J358">
        <v>966112.05773623299</v>
      </c>
      <c r="K358">
        <v>0.25199777953006303</v>
      </c>
    </row>
    <row r="359" spans="2:11" x14ac:dyDescent="0.25">
      <c r="B359">
        <v>4.8337200309358001E-2</v>
      </c>
      <c r="C359">
        <v>8249.0615005746895</v>
      </c>
      <c r="D359">
        <v>1113832.8361676501</v>
      </c>
      <c r="E359">
        <v>0.445510605052585</v>
      </c>
      <c r="H359" s="1">
        <v>5.34816557920633E-2</v>
      </c>
      <c r="I359">
        <v>5432.0348377260098</v>
      </c>
      <c r="J359">
        <v>966106.20574046602</v>
      </c>
      <c r="K359">
        <v>0.25197665323001001</v>
      </c>
    </row>
    <row r="360" spans="2:11" x14ac:dyDescent="0.25">
      <c r="B360" s="1">
        <v>0.14467592592592499</v>
      </c>
      <c r="C360">
        <v>11550.5620196244</v>
      </c>
      <c r="D360">
        <v>995658.50148412294</v>
      </c>
      <c r="E360">
        <v>0.239436167127345</v>
      </c>
      <c r="H360">
        <v>5.3464499572283997E-2</v>
      </c>
      <c r="I360">
        <v>5426.3183953224498</v>
      </c>
      <c r="J360">
        <v>960223.42009536305</v>
      </c>
      <c r="K360">
        <v>0.248332826226111</v>
      </c>
    </row>
    <row r="361" spans="2:11" x14ac:dyDescent="0.25">
      <c r="B361">
        <v>0.13952839402818401</v>
      </c>
      <c r="C361">
        <v>6872.9663016873301</v>
      </c>
      <c r="D361">
        <v>1208361.0505721399</v>
      </c>
      <c r="E361">
        <v>0.53150011191278301</v>
      </c>
      <c r="H361">
        <v>5.2963296435570101E-2</v>
      </c>
      <c r="I361">
        <v>5384.7853484560301</v>
      </c>
      <c r="J361">
        <v>960219.24936623999</v>
      </c>
      <c r="K361">
        <v>0.24776605556218201</v>
      </c>
    </row>
    <row r="362" spans="2:11" x14ac:dyDescent="0.25">
      <c r="B362">
        <v>0.141043723554301</v>
      </c>
      <c r="C362">
        <v>4419.5279240627597</v>
      </c>
      <c r="D362">
        <v>1822988.09452213</v>
      </c>
      <c r="E362">
        <v>0.81207617622727202</v>
      </c>
      <c r="H362">
        <v>5.2675937631689797E-2</v>
      </c>
      <c r="I362">
        <v>5375.7615773041598</v>
      </c>
      <c r="J362">
        <v>960216.39261326601</v>
      </c>
      <c r="K362">
        <v>0.24760019905796499</v>
      </c>
    </row>
    <row r="363" spans="2:11" x14ac:dyDescent="0.25">
      <c r="B363" s="1">
        <v>0.43066322136089502</v>
      </c>
      <c r="C363">
        <v>3701.5495344429501</v>
      </c>
      <c r="D363">
        <v>1330215.7394167499</v>
      </c>
      <c r="E363">
        <v>0.80370897447662604</v>
      </c>
      <c r="H363">
        <v>5.1816156277527302E-2</v>
      </c>
      <c r="I363">
        <v>5353.4072951712897</v>
      </c>
      <c r="J363">
        <v>960203.76475524798</v>
      </c>
      <c r="K363">
        <v>0.247276286305874</v>
      </c>
    </row>
    <row r="364" spans="2:11" x14ac:dyDescent="0.25">
      <c r="B364" s="1">
        <v>0.13823610727121899</v>
      </c>
      <c r="C364">
        <v>7814.0130465413504</v>
      </c>
      <c r="D364">
        <v>1137410.7158786501</v>
      </c>
      <c r="E364">
        <v>0.40996717480322697</v>
      </c>
      <c r="H364">
        <v>5.1109066748441102E-2</v>
      </c>
      <c r="I364">
        <v>5353.3354565151503</v>
      </c>
      <c r="J364">
        <v>960198.24771249597</v>
      </c>
      <c r="K364">
        <v>0.24572644455287401</v>
      </c>
    </row>
    <row r="365" spans="2:11" x14ac:dyDescent="0.25">
      <c r="B365">
        <v>0.47036688617121297</v>
      </c>
      <c r="C365">
        <v>5691.66140543846</v>
      </c>
      <c r="D365">
        <v>1300016.11595716</v>
      </c>
      <c r="E365">
        <v>0.55602627132193005</v>
      </c>
      <c r="H365" s="1">
        <v>5.0517807527153298E-2</v>
      </c>
      <c r="I365">
        <v>5333.5084185729602</v>
      </c>
      <c r="J365">
        <v>960197.84602068795</v>
      </c>
      <c r="K365">
        <v>0.24390064368030501</v>
      </c>
    </row>
    <row r="366" spans="2:11" x14ac:dyDescent="0.25">
      <c r="B366">
        <v>0.29171528588098</v>
      </c>
      <c r="C366">
        <v>7641.6422255687103</v>
      </c>
      <c r="D366">
        <v>1101315.7484041101</v>
      </c>
      <c r="E366">
        <v>0.42237265915008498</v>
      </c>
      <c r="H366">
        <v>5.0477007722982102E-2</v>
      </c>
      <c r="I366">
        <v>5329.9283010270101</v>
      </c>
      <c r="J366">
        <v>960190.73064711003</v>
      </c>
      <c r="K366">
        <v>0.24317700053837399</v>
      </c>
    </row>
    <row r="367" spans="2:11" x14ac:dyDescent="0.25">
      <c r="B367">
        <v>1.8142893428643999E-2</v>
      </c>
      <c r="C367">
        <v>11518.364922467001</v>
      </c>
      <c r="D367">
        <v>1001557.06103916</v>
      </c>
      <c r="E367">
        <v>0.29976062543979598</v>
      </c>
      <c r="H367" s="1">
        <v>5.0145421722996603E-2</v>
      </c>
      <c r="I367">
        <v>5250.0145462212804</v>
      </c>
      <c r="J367">
        <v>960184.48182448803</v>
      </c>
      <c r="K367">
        <v>0.24191778194747299</v>
      </c>
    </row>
    <row r="368" spans="2:11" x14ac:dyDescent="0.25">
      <c r="B368">
        <v>0.118483412322274</v>
      </c>
      <c r="C368">
        <v>6831.7010515166703</v>
      </c>
      <c r="D368">
        <v>1267404.37619236</v>
      </c>
      <c r="E368">
        <v>0.51068030480232096</v>
      </c>
      <c r="H368" s="1">
        <v>4.97933575661006E-2</v>
      </c>
      <c r="I368">
        <v>5228.0744658740005</v>
      </c>
      <c r="J368">
        <v>957847.77953996905</v>
      </c>
      <c r="K368">
        <v>0.24155125539320099</v>
      </c>
    </row>
    <row r="369" spans="2:11" x14ac:dyDescent="0.25">
      <c r="B369">
        <v>0.89605734767025003</v>
      </c>
      <c r="C369">
        <v>4475.81540697524</v>
      </c>
      <c r="D369">
        <v>1229950.18689555</v>
      </c>
      <c r="E369">
        <v>0.769819223911548</v>
      </c>
      <c r="H369" s="1">
        <v>4.9689440993788803E-2</v>
      </c>
      <c r="I369">
        <v>5221.9641041032301</v>
      </c>
      <c r="J369">
        <v>957835.35662325798</v>
      </c>
      <c r="K369">
        <v>0.239436167127345</v>
      </c>
    </row>
    <row r="370" spans="2:11" x14ac:dyDescent="0.25">
      <c r="B370" s="1">
        <v>0.38520801232665602</v>
      </c>
      <c r="C370">
        <v>3711.5342026120702</v>
      </c>
      <c r="D370">
        <v>1807722.30822795</v>
      </c>
      <c r="E370">
        <v>0.86101310069259196</v>
      </c>
      <c r="H370" s="1">
        <v>4.9106265959536398E-2</v>
      </c>
      <c r="I370">
        <v>5212.24273518466</v>
      </c>
      <c r="J370">
        <v>954319.78372329299</v>
      </c>
      <c r="K370">
        <v>0.23869063264710499</v>
      </c>
    </row>
    <row r="371" spans="2:11" x14ac:dyDescent="0.25">
      <c r="B371">
        <v>8.59475719810915E-2</v>
      </c>
      <c r="C371">
        <v>13041.2971288181</v>
      </c>
      <c r="D371">
        <v>954286.20528370002</v>
      </c>
      <c r="E371">
        <v>0.22585752598321299</v>
      </c>
      <c r="H371">
        <v>4.8602673147022997E-2</v>
      </c>
      <c r="I371">
        <v>5198.0854867462604</v>
      </c>
      <c r="J371">
        <v>954301.20257451595</v>
      </c>
      <c r="K371">
        <v>0.23807323110982501</v>
      </c>
    </row>
    <row r="372" spans="2:11" x14ac:dyDescent="0.25">
      <c r="B372">
        <v>2.2249415952831201E-2</v>
      </c>
      <c r="C372">
        <v>8076.3600660647598</v>
      </c>
      <c r="D372">
        <v>1155186.88167073</v>
      </c>
      <c r="E372">
        <v>0.44970808878850399</v>
      </c>
      <c r="H372">
        <v>4.8337200309358001E-2</v>
      </c>
      <c r="I372">
        <v>5184.4931129946799</v>
      </c>
      <c r="J372">
        <v>954286.20528370002</v>
      </c>
      <c r="K372">
        <v>0.23658516971246399</v>
      </c>
    </row>
    <row r="373" spans="2:11" x14ac:dyDescent="0.25">
      <c r="B373" s="1">
        <v>0.32959789057349997</v>
      </c>
      <c r="C373">
        <v>5375.7615773041598</v>
      </c>
      <c r="D373">
        <v>1244406.9216706301</v>
      </c>
      <c r="E373">
        <v>0.66345432666716697</v>
      </c>
      <c r="H373">
        <v>4.7321597577134202E-2</v>
      </c>
      <c r="I373">
        <v>5179.5131877727199</v>
      </c>
      <c r="J373">
        <v>948430.230807808</v>
      </c>
      <c r="K373">
        <v>0.235936826726071</v>
      </c>
    </row>
    <row r="374" spans="2:11" x14ac:dyDescent="0.25">
      <c r="B374">
        <v>0.47961630695443602</v>
      </c>
      <c r="C374">
        <v>4279.2273566006097</v>
      </c>
      <c r="D374">
        <v>1763737.50418463</v>
      </c>
      <c r="E374">
        <v>0.73826029608168797</v>
      </c>
      <c r="H374">
        <v>4.6537602382725203E-2</v>
      </c>
      <c r="I374">
        <v>5128.4824644126402</v>
      </c>
      <c r="J374">
        <v>948426.89842403703</v>
      </c>
      <c r="K374">
        <v>0.23522609182155199</v>
      </c>
    </row>
    <row r="375" spans="2:11" x14ac:dyDescent="0.25">
      <c r="B375" s="1">
        <v>0.100200400801603</v>
      </c>
      <c r="C375">
        <v>9742.1329109793205</v>
      </c>
      <c r="D375">
        <v>1048813.36177851</v>
      </c>
      <c r="E375">
        <v>0.354496912069384</v>
      </c>
      <c r="H375" s="1">
        <v>4.5664185579250102E-2</v>
      </c>
      <c r="I375">
        <v>5090.6212725093201</v>
      </c>
      <c r="J375">
        <v>948416.99399195297</v>
      </c>
      <c r="K375">
        <v>0.234479329683001</v>
      </c>
    </row>
    <row r="376" spans="2:11" x14ac:dyDescent="0.25">
      <c r="B376">
        <v>0.30184123151222397</v>
      </c>
      <c r="C376">
        <v>9455.6533046341501</v>
      </c>
      <c r="D376">
        <v>1001974.6794165201</v>
      </c>
      <c r="E376">
        <v>0.40439914125840098</v>
      </c>
      <c r="H376">
        <v>4.4561294059979502E-2</v>
      </c>
      <c r="I376">
        <v>5075.8026719836798</v>
      </c>
      <c r="J376">
        <v>948405.32517600397</v>
      </c>
      <c r="K376">
        <v>0.234446766416884</v>
      </c>
    </row>
    <row r="377" spans="2:11" x14ac:dyDescent="0.25">
      <c r="B377">
        <v>9.7238428626993306E-2</v>
      </c>
      <c r="C377">
        <v>8844.8202482966408</v>
      </c>
      <c r="D377">
        <v>1107884.7592179</v>
      </c>
      <c r="E377">
        <v>0.36231037490763202</v>
      </c>
      <c r="H377" s="1">
        <v>4.3952180028129298E-2</v>
      </c>
      <c r="I377">
        <v>5071.3517564978201</v>
      </c>
      <c r="J377">
        <v>948402.68155716104</v>
      </c>
      <c r="K377">
        <v>0.23442692765394599</v>
      </c>
    </row>
    <row r="378" spans="2:11" x14ac:dyDescent="0.25">
      <c r="B378">
        <v>0.31565656565656502</v>
      </c>
      <c r="C378">
        <v>8395.7292080288898</v>
      </c>
      <c r="D378">
        <v>1040596.57118837</v>
      </c>
      <c r="E378">
        <v>0.39453420026090202</v>
      </c>
      <c r="H378" s="1">
        <v>4.3414083528696697E-2</v>
      </c>
      <c r="I378">
        <v>5054.5982791962497</v>
      </c>
      <c r="J378">
        <v>948398.71697983495</v>
      </c>
      <c r="K378">
        <v>0.23254493642528601</v>
      </c>
    </row>
    <row r="379" spans="2:11" x14ac:dyDescent="0.25">
      <c r="B379" s="1">
        <v>1.4760365466648899E-2</v>
      </c>
      <c r="C379">
        <v>13342.502934652601</v>
      </c>
      <c r="D379">
        <v>972039.68995051295</v>
      </c>
      <c r="E379">
        <v>0.30181684745082099</v>
      </c>
      <c r="H379">
        <v>4.3025557180965401E-2</v>
      </c>
      <c r="I379">
        <v>5045.8801637207998</v>
      </c>
      <c r="J379">
        <v>948393.06631753501</v>
      </c>
      <c r="K379">
        <v>0.23126387266086601</v>
      </c>
    </row>
    <row r="380" spans="2:11" x14ac:dyDescent="0.25">
      <c r="B380" s="1">
        <v>0.47846889952153099</v>
      </c>
      <c r="C380">
        <v>4762.5750444305904</v>
      </c>
      <c r="D380">
        <v>1316468.6677209099</v>
      </c>
      <c r="E380">
        <v>0.67390639793686202</v>
      </c>
      <c r="H380">
        <v>4.2340587687357101E-2</v>
      </c>
      <c r="I380">
        <v>5005.3762462580098</v>
      </c>
      <c r="J380">
        <v>948386.92790943396</v>
      </c>
      <c r="K380">
        <v>0.23084183935484601</v>
      </c>
    </row>
    <row r="381" spans="2:11" x14ac:dyDescent="0.25">
      <c r="B381" s="1">
        <v>2.3440613206441401E-2</v>
      </c>
      <c r="C381">
        <v>11475.2093924131</v>
      </c>
      <c r="D381">
        <v>1019302.9696620801</v>
      </c>
      <c r="E381">
        <v>0.30679024665600502</v>
      </c>
      <c r="H381">
        <v>4.14731254147312E-2</v>
      </c>
      <c r="I381">
        <v>4978.1745064411598</v>
      </c>
      <c r="J381">
        <v>948377.425411087</v>
      </c>
      <c r="K381">
        <v>0.23033866825833399</v>
      </c>
    </row>
    <row r="382" spans="2:11" x14ac:dyDescent="0.25">
      <c r="B382">
        <v>8.2413054227789606E-2</v>
      </c>
      <c r="C382">
        <v>10319.173754311299</v>
      </c>
      <c r="D382">
        <v>1031102.28166771</v>
      </c>
      <c r="E382">
        <v>0.30018379045434601</v>
      </c>
      <c r="H382">
        <v>4.0993686972206199E-2</v>
      </c>
      <c r="I382">
        <v>4971.9237085221403</v>
      </c>
      <c r="J382">
        <v>946763.99691268499</v>
      </c>
      <c r="K382">
        <v>0.23003078242343</v>
      </c>
    </row>
    <row r="383" spans="2:11" x14ac:dyDescent="0.25">
      <c r="B383">
        <v>0.24844720496894401</v>
      </c>
      <c r="C383">
        <v>8608.1186966590794</v>
      </c>
      <c r="D383">
        <v>1046114.6093158</v>
      </c>
      <c r="E383">
        <v>0.41699957695555001</v>
      </c>
      <c r="H383">
        <v>3.8962050962362597E-2</v>
      </c>
      <c r="I383">
        <v>4956.6191088102796</v>
      </c>
      <c r="J383">
        <v>942487.93821459496</v>
      </c>
      <c r="K383">
        <v>0.229908647333743</v>
      </c>
    </row>
    <row r="384" spans="2:11" x14ac:dyDescent="0.25">
      <c r="B384">
        <v>0.17850767583006</v>
      </c>
      <c r="C384">
        <v>4750.6825705055498</v>
      </c>
      <c r="D384">
        <v>1504138.16389242</v>
      </c>
      <c r="E384">
        <v>0.73083360803855701</v>
      </c>
      <c r="H384">
        <v>3.8653318387383499E-2</v>
      </c>
      <c r="I384">
        <v>4928.0520561804096</v>
      </c>
      <c r="J384">
        <v>942464.80255552905</v>
      </c>
      <c r="K384">
        <v>0.229517997477998</v>
      </c>
    </row>
    <row r="385" spans="2:11" x14ac:dyDescent="0.25">
      <c r="B385">
        <v>0.34270047978067097</v>
      </c>
      <c r="C385">
        <v>4434.9914139317098</v>
      </c>
      <c r="D385">
        <v>1586387.5466774299</v>
      </c>
      <c r="E385">
        <v>0.69144297228599605</v>
      </c>
      <c r="H385">
        <v>3.8229222417615998E-2</v>
      </c>
      <c r="I385">
        <v>4919.4728267096198</v>
      </c>
      <c r="J385">
        <v>936596.84327003895</v>
      </c>
      <c r="K385">
        <v>0.22775607498240599</v>
      </c>
    </row>
    <row r="386" spans="2:11" x14ac:dyDescent="0.25">
      <c r="B386">
        <v>3.8137370809656297E-2</v>
      </c>
      <c r="C386">
        <v>9602.5191961476703</v>
      </c>
      <c r="D386">
        <v>1060638.9403402701</v>
      </c>
      <c r="E386">
        <v>0.41113359122378101</v>
      </c>
      <c r="H386">
        <v>3.8137370809656297E-2</v>
      </c>
      <c r="I386">
        <v>4916.9311728088096</v>
      </c>
      <c r="J386">
        <v>936587.72406134999</v>
      </c>
      <c r="K386">
        <v>0.22730468239134999</v>
      </c>
    </row>
    <row r="387" spans="2:11" x14ac:dyDescent="0.25">
      <c r="B387">
        <v>0.29682398337785598</v>
      </c>
      <c r="C387">
        <v>5597.6469975902</v>
      </c>
      <c r="D387">
        <v>1288880.2511816099</v>
      </c>
      <c r="E387">
        <v>0.56600328722994198</v>
      </c>
      <c r="H387" s="1">
        <v>3.7381780120369301E-2</v>
      </c>
      <c r="I387">
        <v>4884.0640769075699</v>
      </c>
      <c r="J387">
        <v>936572.92415304796</v>
      </c>
      <c r="K387">
        <v>0.226101428589391</v>
      </c>
    </row>
    <row r="388" spans="2:11" x14ac:dyDescent="0.25">
      <c r="B388">
        <v>0.13347570742124901</v>
      </c>
      <c r="C388">
        <v>11986.9949372628</v>
      </c>
      <c r="D388">
        <v>972000.77230167505</v>
      </c>
      <c r="E388">
        <v>0.27426076441479302</v>
      </c>
      <c r="H388" s="1">
        <v>3.7246722288438602E-2</v>
      </c>
      <c r="I388">
        <v>4883.8041155069895</v>
      </c>
      <c r="J388">
        <v>936571.67268757196</v>
      </c>
      <c r="K388">
        <v>0.22598713114733801</v>
      </c>
    </row>
    <row r="389" spans="2:11" x14ac:dyDescent="0.25">
      <c r="B389">
        <v>0.20288090890647101</v>
      </c>
      <c r="C389">
        <v>5884.53892757221</v>
      </c>
      <c r="D389">
        <v>1272355.47666187</v>
      </c>
      <c r="E389">
        <v>0.56100226783149398</v>
      </c>
      <c r="H389" s="1">
        <v>3.7089236703508603E-2</v>
      </c>
      <c r="I389">
        <v>4852.4938479603597</v>
      </c>
      <c r="J389">
        <v>936566.246162083</v>
      </c>
      <c r="K389">
        <v>0.22585752598321299</v>
      </c>
    </row>
    <row r="390" spans="2:11" x14ac:dyDescent="0.25">
      <c r="B390" s="1">
        <v>0.28473804100227701</v>
      </c>
      <c r="C390">
        <v>6382.4555004173499</v>
      </c>
      <c r="D390">
        <v>1156433.01553462</v>
      </c>
      <c r="E390">
        <v>0.515981465946865</v>
      </c>
      <c r="H390">
        <v>3.6343812465927598E-2</v>
      </c>
      <c r="I390">
        <v>4850.6806935537797</v>
      </c>
      <c r="J390">
        <v>936565.17621651699</v>
      </c>
      <c r="K390">
        <v>0.22468294694350699</v>
      </c>
    </row>
    <row r="391" spans="2:11" x14ac:dyDescent="0.25">
      <c r="B391" s="1">
        <v>0.100462125778581</v>
      </c>
      <c r="C391">
        <v>6505.6545211430403</v>
      </c>
      <c r="D391">
        <v>1139897.5403747701</v>
      </c>
      <c r="E391">
        <v>0.585049092292104</v>
      </c>
      <c r="H391" s="1">
        <v>3.5452192718119599E-2</v>
      </c>
      <c r="I391">
        <v>4806.3260908687998</v>
      </c>
      <c r="J391">
        <v>936564.59640277096</v>
      </c>
      <c r="K391">
        <v>0.22413579340929199</v>
      </c>
    </row>
    <row r="392" spans="2:11" x14ac:dyDescent="0.25">
      <c r="B392" s="1">
        <v>0.51203277009728598</v>
      </c>
      <c r="C392">
        <v>4060.1786390347002</v>
      </c>
      <c r="D392">
        <v>1326410.31665367</v>
      </c>
      <c r="E392">
        <v>0.80113461212124903</v>
      </c>
      <c r="H392" s="1">
        <v>3.5323207347227097E-2</v>
      </c>
      <c r="I392">
        <v>4779.8879169875299</v>
      </c>
      <c r="J392">
        <v>936555.09698091901</v>
      </c>
      <c r="K392">
        <v>0.22346738166265101</v>
      </c>
    </row>
    <row r="393" spans="2:11" x14ac:dyDescent="0.25">
      <c r="B393">
        <v>7.7291698871541095E-2</v>
      </c>
      <c r="C393">
        <v>5865.9822797996003</v>
      </c>
      <c r="D393">
        <v>1344224.8310761901</v>
      </c>
      <c r="E393">
        <v>0.64872313472437804</v>
      </c>
      <c r="H393" s="1">
        <v>3.5184012384772298E-2</v>
      </c>
      <c r="I393">
        <v>4769.05903790709</v>
      </c>
      <c r="J393">
        <v>930699.11947311903</v>
      </c>
      <c r="K393">
        <v>0.22150053610960199</v>
      </c>
    </row>
    <row r="394" spans="2:11" x14ac:dyDescent="0.25">
      <c r="B394">
        <v>0.12840267077555201</v>
      </c>
      <c r="C394">
        <v>8154.9498707938301</v>
      </c>
      <c r="D394">
        <v>1062648.70328378</v>
      </c>
      <c r="E394">
        <v>0.41500405851452898</v>
      </c>
      <c r="H394">
        <v>3.4524426031417199E-2</v>
      </c>
      <c r="I394">
        <v>4762.5750444305904</v>
      </c>
      <c r="J394">
        <v>930680.74022988405</v>
      </c>
      <c r="K394">
        <v>0.22062521210863001</v>
      </c>
    </row>
    <row r="395" spans="2:11" x14ac:dyDescent="0.25">
      <c r="B395">
        <v>0.22386389075442101</v>
      </c>
      <c r="C395">
        <v>6736.9844382851097</v>
      </c>
      <c r="D395">
        <v>1226029.25561748</v>
      </c>
      <c r="E395">
        <v>0.49377576156574599</v>
      </c>
      <c r="H395">
        <v>3.3998572059973399E-2</v>
      </c>
      <c r="I395">
        <v>4756.0565238806603</v>
      </c>
      <c r="J395">
        <v>930680.71094852104</v>
      </c>
      <c r="K395">
        <v>0.22038076432913001</v>
      </c>
    </row>
    <row r="396" spans="2:11" x14ac:dyDescent="0.25">
      <c r="B396" s="1">
        <v>0.11583458820803801</v>
      </c>
      <c r="C396">
        <v>9659.3678378698605</v>
      </c>
      <c r="D396">
        <v>1054704.71596419</v>
      </c>
      <c r="E396">
        <v>0.32486861174508702</v>
      </c>
      <c r="H396">
        <v>3.2806246309297203E-2</v>
      </c>
      <c r="I396">
        <v>4750.6825705055498</v>
      </c>
      <c r="J396">
        <v>930676.30456127203</v>
      </c>
      <c r="K396">
        <v>0.22019240958659</v>
      </c>
    </row>
    <row r="397" spans="2:11" x14ac:dyDescent="0.25">
      <c r="B397" s="1">
        <v>8.3008217813563503E-2</v>
      </c>
      <c r="C397">
        <v>8205.9172143531505</v>
      </c>
      <c r="D397">
        <v>1137455.0254663499</v>
      </c>
      <c r="E397">
        <v>0.42029744206419101</v>
      </c>
      <c r="H397">
        <v>3.2162614177280301E-2</v>
      </c>
      <c r="I397">
        <v>4735.6135305719799</v>
      </c>
      <c r="J397">
        <v>930672.62436858402</v>
      </c>
      <c r="K397">
        <v>0.22009132007646201</v>
      </c>
    </row>
    <row r="398" spans="2:11" x14ac:dyDescent="0.25">
      <c r="B398">
        <v>9.0211998195759993E-2</v>
      </c>
      <c r="C398">
        <v>9826.0660459145693</v>
      </c>
      <c r="D398">
        <v>1048823.0042022599</v>
      </c>
      <c r="E398">
        <v>0.30917552079584498</v>
      </c>
      <c r="H398" s="1">
        <v>3.1832940727064302E-2</v>
      </c>
      <c r="I398">
        <v>4735.1334839724104</v>
      </c>
      <c r="J398">
        <v>930670.00972442306</v>
      </c>
      <c r="K398">
        <v>0.219996999569854</v>
      </c>
    </row>
    <row r="399" spans="2:11" x14ac:dyDescent="0.25">
      <c r="B399" s="1">
        <v>0.41545492314083898</v>
      </c>
      <c r="C399">
        <v>4571.3735258520801</v>
      </c>
      <c r="D399">
        <v>1551121.5841381799</v>
      </c>
      <c r="E399">
        <v>0.70462934256348098</v>
      </c>
      <c r="H399">
        <v>3.1612556507444697E-2</v>
      </c>
      <c r="I399">
        <v>4682.69474305731</v>
      </c>
      <c r="J399">
        <v>924781.31097406498</v>
      </c>
      <c r="K399">
        <v>0.21973655679037299</v>
      </c>
    </row>
    <row r="400" spans="2:11" x14ac:dyDescent="0.25">
      <c r="B400">
        <v>0.348432055749128</v>
      </c>
      <c r="C400">
        <v>6273.3024588280196</v>
      </c>
      <c r="D400">
        <v>1189585.0221454599</v>
      </c>
      <c r="E400">
        <v>0.523046101439814</v>
      </c>
      <c r="H400">
        <v>3.16015674377449E-2</v>
      </c>
      <c r="I400">
        <v>4675.2358038491402</v>
      </c>
      <c r="J400">
        <v>924780.07086666301</v>
      </c>
      <c r="K400">
        <v>0.21900953286858299</v>
      </c>
    </row>
    <row r="401" spans="2:11" x14ac:dyDescent="0.25">
      <c r="B401">
        <v>0.115713955102985</v>
      </c>
      <c r="C401">
        <v>6468.2312358932404</v>
      </c>
      <c r="D401">
        <v>1222736.65784219</v>
      </c>
      <c r="E401">
        <v>0.59121774252208104</v>
      </c>
      <c r="H401">
        <v>3.1190543027354099E-2</v>
      </c>
      <c r="I401">
        <v>4672.1293720534204</v>
      </c>
      <c r="J401">
        <v>924779.64202696795</v>
      </c>
      <c r="K401">
        <v>0.21772035374596599</v>
      </c>
    </row>
    <row r="402" spans="2:11" x14ac:dyDescent="0.25">
      <c r="B402">
        <v>0.337268128161888</v>
      </c>
      <c r="C402">
        <v>7282.89176561771</v>
      </c>
      <c r="D402">
        <v>1101311.4418647001</v>
      </c>
      <c r="E402">
        <v>0.42104505734807302</v>
      </c>
      <c r="H402">
        <v>3.0828991583685201E-2</v>
      </c>
      <c r="I402">
        <v>4646.2489154398099</v>
      </c>
      <c r="J402">
        <v>924776.94890757895</v>
      </c>
      <c r="K402">
        <v>0.216722178135872</v>
      </c>
    </row>
    <row r="403" spans="2:11" x14ac:dyDescent="0.25">
      <c r="B403">
        <v>5.7058085130663003E-2</v>
      </c>
      <c r="C403">
        <v>9169.7022645192392</v>
      </c>
      <c r="D403">
        <v>1078352.8627263999</v>
      </c>
      <c r="E403">
        <v>0.35528266450872298</v>
      </c>
      <c r="H403">
        <v>3.06278713629402E-2</v>
      </c>
      <c r="I403">
        <v>4634.7463329276297</v>
      </c>
      <c r="J403">
        <v>924768.63915728801</v>
      </c>
      <c r="K403">
        <v>0.21653722247545801</v>
      </c>
    </row>
    <row r="404" spans="2:11" x14ac:dyDescent="0.25">
      <c r="B404">
        <v>0.26546323334218203</v>
      </c>
      <c r="C404">
        <v>8306.9710961254896</v>
      </c>
      <c r="D404">
        <v>1107952.0338934599</v>
      </c>
      <c r="E404">
        <v>0.394142969440608</v>
      </c>
      <c r="H404">
        <v>2.99751206498606E-2</v>
      </c>
      <c r="I404">
        <v>4604.9170024077303</v>
      </c>
      <c r="J404">
        <v>924767.60640892806</v>
      </c>
      <c r="K404">
        <v>0.21593678754840501</v>
      </c>
    </row>
    <row r="405" spans="2:11" x14ac:dyDescent="0.25">
      <c r="B405">
        <v>0.101194090265128</v>
      </c>
      <c r="C405">
        <v>10186.838429069499</v>
      </c>
      <c r="D405">
        <v>1025184.64276711</v>
      </c>
      <c r="E405">
        <v>0.31549920080083199</v>
      </c>
      <c r="H405" s="1">
        <v>2.98587680272311E-2</v>
      </c>
      <c r="I405">
        <v>4580.1725205737703</v>
      </c>
      <c r="J405">
        <v>924765.42525440699</v>
      </c>
      <c r="K405">
        <v>0.21550044706145999</v>
      </c>
    </row>
    <row r="406" spans="2:11" x14ac:dyDescent="0.25">
      <c r="B406">
        <v>1.7690348146051499E-2</v>
      </c>
      <c r="C406">
        <v>10438.6970834536</v>
      </c>
      <c r="D406">
        <v>1019302.15757875</v>
      </c>
      <c r="E406">
        <v>0.34955187572634899</v>
      </c>
      <c r="H406">
        <v>2.9516809823194299E-2</v>
      </c>
      <c r="I406">
        <v>4571.3735258520801</v>
      </c>
      <c r="J406">
        <v>924764.86305449903</v>
      </c>
      <c r="K406">
        <v>0.215170466127028</v>
      </c>
    </row>
    <row r="407" spans="2:11" x14ac:dyDescent="0.25">
      <c r="B407" s="1">
        <v>0.113288773082587</v>
      </c>
      <c r="C407">
        <v>11013.1230596731</v>
      </c>
      <c r="D407">
        <v>1001572.6588173599</v>
      </c>
      <c r="E407">
        <v>0.26291378105022001</v>
      </c>
      <c r="H407">
        <v>2.87480235733793E-2</v>
      </c>
      <c r="I407">
        <v>4568.0998366193498</v>
      </c>
      <c r="J407">
        <v>924758.67449546501</v>
      </c>
      <c r="K407">
        <v>0.21499477610610701</v>
      </c>
    </row>
    <row r="408" spans="2:11" x14ac:dyDescent="0.25">
      <c r="B408">
        <v>0.111819300011181</v>
      </c>
      <c r="C408">
        <v>6648.2900470426903</v>
      </c>
      <c r="D408">
        <v>1291082.8694281201</v>
      </c>
      <c r="E408">
        <v>0.51405061643819405</v>
      </c>
      <c r="H408" s="1">
        <v>2.8654116163786901E-2</v>
      </c>
      <c r="I408">
        <v>4565.3450727342497</v>
      </c>
      <c r="J408">
        <v>924757.273946753</v>
      </c>
      <c r="K408">
        <v>0.21467576058938101</v>
      </c>
    </row>
    <row r="409" spans="2:11" x14ac:dyDescent="0.25">
      <c r="B409" s="1">
        <v>0.374391613627854</v>
      </c>
      <c r="C409">
        <v>5221.9641041032301</v>
      </c>
      <c r="D409">
        <v>1259698.90242264</v>
      </c>
      <c r="E409">
        <v>0.67570987044948305</v>
      </c>
      <c r="H409">
        <v>2.8526601055484199E-2</v>
      </c>
      <c r="I409">
        <v>4556.2508824754104</v>
      </c>
      <c r="J409">
        <v>924757.00498659897</v>
      </c>
      <c r="K409">
        <v>0.214672165346632</v>
      </c>
    </row>
    <row r="410" spans="2:11" x14ac:dyDescent="0.25">
      <c r="B410">
        <v>0.40016006402561</v>
      </c>
      <c r="C410">
        <v>4735.6135305719799</v>
      </c>
      <c r="D410">
        <v>1305859.74843546</v>
      </c>
      <c r="E410">
        <v>0.698948330493811</v>
      </c>
      <c r="H410">
        <v>2.8036335090277E-2</v>
      </c>
      <c r="I410">
        <v>4536.7575396445</v>
      </c>
      <c r="J410">
        <v>924748.12009681202</v>
      </c>
      <c r="K410">
        <v>0.21429508761011501</v>
      </c>
    </row>
    <row r="411" spans="2:11" x14ac:dyDescent="0.25">
      <c r="B411" s="1">
        <v>3.5184012384772298E-2</v>
      </c>
      <c r="C411">
        <v>8689.4808075768306</v>
      </c>
      <c r="D411">
        <v>1137419.51671028</v>
      </c>
      <c r="E411">
        <v>0.55906068688049004</v>
      </c>
      <c r="H411">
        <v>2.7160627953718201E-2</v>
      </c>
      <c r="I411">
        <v>4530.7532243338501</v>
      </c>
      <c r="J411">
        <v>924747.38445994304</v>
      </c>
      <c r="K411">
        <v>0.21425743693406099</v>
      </c>
    </row>
    <row r="412" spans="2:11" x14ac:dyDescent="0.25">
      <c r="B412" s="1">
        <v>0.10525207872855399</v>
      </c>
      <c r="C412">
        <v>7863.1092916837697</v>
      </c>
      <c r="D412">
        <v>1149258.1327307499</v>
      </c>
      <c r="E412">
        <v>0.40868503481278501</v>
      </c>
      <c r="H412" s="1">
        <v>2.5837790352169002E-2</v>
      </c>
      <c r="I412">
        <v>4526.8715584415504</v>
      </c>
      <c r="J412">
        <v>924747.34903672396</v>
      </c>
      <c r="K412">
        <v>0.21325564874279601</v>
      </c>
    </row>
    <row r="413" spans="2:11" x14ac:dyDescent="0.25">
      <c r="B413">
        <v>0.29568302779420402</v>
      </c>
      <c r="C413">
        <v>8699.0538867179202</v>
      </c>
      <c r="D413">
        <v>1024041.09511037</v>
      </c>
      <c r="E413">
        <v>0.38526530835613798</v>
      </c>
      <c r="H413" s="1">
        <v>2.5788482863553099E-2</v>
      </c>
      <c r="I413">
        <v>4510.4620519682003</v>
      </c>
      <c r="J413">
        <v>918868.20339301496</v>
      </c>
      <c r="K413">
        <v>0.21227448701090701</v>
      </c>
    </row>
    <row r="414" spans="2:11" x14ac:dyDescent="0.25">
      <c r="B414" s="1">
        <v>0.68352699931647298</v>
      </c>
      <c r="C414">
        <v>4083.6356801229199</v>
      </c>
      <c r="D414">
        <v>1316497.2834536801</v>
      </c>
      <c r="E414">
        <v>0.68765411977139301</v>
      </c>
      <c r="H414">
        <v>2.5051355278320499E-2</v>
      </c>
      <c r="I414">
        <v>4502.7575240366004</v>
      </c>
      <c r="J414">
        <v>918867.76642706501</v>
      </c>
      <c r="K414">
        <v>0.21137421421484501</v>
      </c>
    </row>
    <row r="415" spans="2:11" x14ac:dyDescent="0.25">
      <c r="B415">
        <v>7.9107665532790097E-2</v>
      </c>
      <c r="C415">
        <v>9648.71679252986</v>
      </c>
      <c r="D415">
        <v>1054728.7481038601</v>
      </c>
      <c r="E415">
        <v>0.33345724260670601</v>
      </c>
      <c r="H415">
        <v>2.4649970420035399E-2</v>
      </c>
      <c r="I415">
        <v>4480.29839931878</v>
      </c>
      <c r="J415">
        <v>918867.01284065098</v>
      </c>
      <c r="K415">
        <v>0.20868680831814501</v>
      </c>
    </row>
    <row r="416" spans="2:11" x14ac:dyDescent="0.25">
      <c r="B416">
        <v>8.9678055779750701E-2</v>
      </c>
      <c r="C416">
        <v>5670.3878979286901</v>
      </c>
      <c r="D416">
        <v>1426996.72403902</v>
      </c>
      <c r="E416">
        <v>0.66383003807262497</v>
      </c>
      <c r="H416">
        <v>2.4281863875871099E-2</v>
      </c>
      <c r="I416">
        <v>4475.81540697524</v>
      </c>
      <c r="J416">
        <v>918866.15695058601</v>
      </c>
      <c r="K416">
        <v>0.20845407426692</v>
      </c>
    </row>
    <row r="417" spans="2:11" x14ac:dyDescent="0.25">
      <c r="B417" s="1">
        <v>0.22977941176470501</v>
      </c>
      <c r="C417">
        <v>9105.3766218887795</v>
      </c>
      <c r="D417">
        <v>1035084.79946207</v>
      </c>
      <c r="E417">
        <v>0.42272379141695599</v>
      </c>
      <c r="H417">
        <v>2.4144674891952499E-2</v>
      </c>
      <c r="I417">
        <v>4447.6211518035598</v>
      </c>
      <c r="J417">
        <v>918858.73141692195</v>
      </c>
      <c r="K417">
        <v>0.206361878790771</v>
      </c>
    </row>
    <row r="418" spans="2:11" x14ac:dyDescent="0.25">
      <c r="B418">
        <v>3.2162614177280301E-2</v>
      </c>
      <c r="C418">
        <v>13098.1437811083</v>
      </c>
      <c r="D418">
        <v>966131.19460875902</v>
      </c>
      <c r="E418">
        <v>0.281690671393305</v>
      </c>
      <c r="H418" s="1">
        <v>2.3955538520505901E-2</v>
      </c>
      <c r="I418">
        <v>4434.9914139317098</v>
      </c>
      <c r="J418">
        <v>918858.09167929704</v>
      </c>
      <c r="K418">
        <v>0.205791742687083</v>
      </c>
    </row>
    <row r="419" spans="2:11" x14ac:dyDescent="0.25">
      <c r="B419">
        <v>7.2327498915087496E-2</v>
      </c>
      <c r="C419">
        <v>12994.6546774993</v>
      </c>
      <c r="D419">
        <v>960203.76475524798</v>
      </c>
      <c r="E419">
        <v>0.26072343269403198</v>
      </c>
      <c r="H419" s="1">
        <v>2.3802723031514799E-2</v>
      </c>
      <c r="I419">
        <v>4419.5279240627597</v>
      </c>
      <c r="J419">
        <v>918843.32376608101</v>
      </c>
      <c r="K419">
        <v>0.20543420833695999</v>
      </c>
    </row>
    <row r="420" spans="2:11" x14ac:dyDescent="0.25">
      <c r="B420">
        <v>4.8602673147022997E-2</v>
      </c>
      <c r="C420">
        <v>5090.6212725093201</v>
      </c>
      <c r="D420">
        <v>1362297.5401556899</v>
      </c>
      <c r="E420">
        <v>0.67680746571107997</v>
      </c>
      <c r="H420" s="1">
        <v>2.3621117278847199E-2</v>
      </c>
      <c r="I420">
        <v>4412.0723365286103</v>
      </c>
      <c r="J420">
        <v>912959.00168118102</v>
      </c>
      <c r="K420">
        <v>0.20492676936284601</v>
      </c>
    </row>
    <row r="421" spans="2:11" x14ac:dyDescent="0.25">
      <c r="B421">
        <v>0.28336639274581998</v>
      </c>
      <c r="C421">
        <v>5461.5218254903002</v>
      </c>
      <c r="D421">
        <v>1379723.43611706</v>
      </c>
      <c r="E421">
        <v>0.58685519441485101</v>
      </c>
      <c r="H421" s="1">
        <v>2.3440613206441401E-2</v>
      </c>
      <c r="I421">
        <v>4377.2323853806602</v>
      </c>
      <c r="J421">
        <v>912934.75656998402</v>
      </c>
      <c r="K421">
        <v>0.204902388560809</v>
      </c>
    </row>
    <row r="422" spans="2:11" x14ac:dyDescent="0.25">
      <c r="B422">
        <v>0.15501472639900701</v>
      </c>
      <c r="C422">
        <v>5461.4059103034097</v>
      </c>
      <c r="D422">
        <v>1283492.1869785101</v>
      </c>
      <c r="E422">
        <v>0.61495695072773504</v>
      </c>
      <c r="H422" s="1">
        <v>2.2761932943345501E-2</v>
      </c>
      <c r="I422">
        <v>4355.9212711393602</v>
      </c>
      <c r="J422">
        <v>907066.47638181003</v>
      </c>
      <c r="K422">
        <v>0.20486433849836799</v>
      </c>
    </row>
    <row r="423" spans="2:11" x14ac:dyDescent="0.25">
      <c r="B423" s="1">
        <v>0.40176777822418602</v>
      </c>
      <c r="C423">
        <v>4536.7575396445</v>
      </c>
      <c r="D423">
        <v>1331533.23646271</v>
      </c>
      <c r="E423">
        <v>0.70953837029047895</v>
      </c>
      <c r="H423">
        <v>2.2753128555176302E-2</v>
      </c>
      <c r="I423">
        <v>4325.1439090794001</v>
      </c>
      <c r="J423">
        <v>907054.73338588898</v>
      </c>
      <c r="K423">
        <v>0.204743277434461</v>
      </c>
    </row>
    <row r="424" spans="2:11" x14ac:dyDescent="0.25">
      <c r="B424" s="1">
        <v>0.123946455131383</v>
      </c>
      <c r="C424">
        <v>7216.2201081298399</v>
      </c>
      <c r="D424">
        <v>1184701.8468132699</v>
      </c>
      <c r="E424">
        <v>0.43507705275902397</v>
      </c>
      <c r="H424">
        <v>2.2745365631752501E-2</v>
      </c>
      <c r="I424">
        <v>4316.9727302409701</v>
      </c>
      <c r="J424">
        <v>907051.78798394196</v>
      </c>
      <c r="K424">
        <v>0.20362528285218401</v>
      </c>
    </row>
    <row r="425" spans="2:11" x14ac:dyDescent="0.25">
      <c r="B425" s="1">
        <v>0.242777373148822</v>
      </c>
      <c r="C425">
        <v>7028.7844440478302</v>
      </c>
      <c r="D425">
        <v>1054585.73563535</v>
      </c>
      <c r="E425">
        <v>0.470053322258982</v>
      </c>
      <c r="H425" s="1">
        <v>2.2258330180069799E-2</v>
      </c>
      <c r="I425">
        <v>4303.0954922212304</v>
      </c>
      <c r="J425">
        <v>907034.15997853898</v>
      </c>
      <c r="K425">
        <v>0.202234099865434</v>
      </c>
    </row>
    <row r="426" spans="2:11" x14ac:dyDescent="0.25">
      <c r="B426">
        <v>0.38624951718810302</v>
      </c>
      <c r="C426">
        <v>6977.6494618980696</v>
      </c>
      <c r="D426">
        <v>1095782.68037504</v>
      </c>
      <c r="E426">
        <v>0.43232702664689499</v>
      </c>
      <c r="H426">
        <v>2.2249415952831201E-2</v>
      </c>
      <c r="I426">
        <v>4279.2273566006097</v>
      </c>
      <c r="J426">
        <v>907032.60437120497</v>
      </c>
      <c r="K426">
        <v>0.20155339420914001</v>
      </c>
    </row>
    <row r="427" spans="2:11" x14ac:dyDescent="0.25">
      <c r="B427" s="1">
        <v>0.11611704598235</v>
      </c>
      <c r="C427">
        <v>9676.2723392190692</v>
      </c>
      <c r="D427">
        <v>1042887.06147361</v>
      </c>
      <c r="E427">
        <v>0.38316028523394302</v>
      </c>
      <c r="H427">
        <v>2.1918288620024502E-2</v>
      </c>
      <c r="I427">
        <v>4218.4169916948704</v>
      </c>
      <c r="J427">
        <v>907032.56942681805</v>
      </c>
      <c r="K427">
        <v>0.198997200782732</v>
      </c>
    </row>
    <row r="428" spans="2:11" x14ac:dyDescent="0.25">
      <c r="B428" s="1">
        <v>7.2674418604651098E-2</v>
      </c>
      <c r="C428">
        <v>11394.4160931559</v>
      </c>
      <c r="D428">
        <v>995664.37741822901</v>
      </c>
      <c r="E428">
        <v>0.277381203151635</v>
      </c>
      <c r="H428" s="1">
        <v>2.1625362224817202E-2</v>
      </c>
      <c r="I428">
        <v>4203.2970795154397</v>
      </c>
      <c r="J428">
        <v>907023.19242473098</v>
      </c>
      <c r="K428">
        <v>0.19691148381630699</v>
      </c>
    </row>
    <row r="429" spans="2:11" x14ac:dyDescent="0.25">
      <c r="B429">
        <v>0.21321961620468999</v>
      </c>
      <c r="C429">
        <v>7731.9374209561001</v>
      </c>
      <c r="D429">
        <v>1084746.7363388301</v>
      </c>
      <c r="E429">
        <v>0.42997785847572101</v>
      </c>
      <c r="H429" s="1">
        <v>2.1297893638319101E-2</v>
      </c>
      <c r="I429">
        <v>4172.9162595117896</v>
      </c>
      <c r="J429">
        <v>907018.19928466994</v>
      </c>
      <c r="K429">
        <v>0.19440255028028899</v>
      </c>
    </row>
    <row r="430" spans="2:11" x14ac:dyDescent="0.25">
      <c r="B430" s="1">
        <v>6.9410703130422705E-2</v>
      </c>
      <c r="C430">
        <v>6705.1774468298599</v>
      </c>
      <c r="D430">
        <v>1261503.6410735999</v>
      </c>
      <c r="E430">
        <v>0.593503568363975</v>
      </c>
      <c r="H430" s="1">
        <v>2.12309717415766E-2</v>
      </c>
      <c r="I430">
        <v>4168.9169037135598</v>
      </c>
      <c r="J430">
        <v>901162.45688787603</v>
      </c>
      <c r="K430">
        <v>0.19412780335500701</v>
      </c>
    </row>
    <row r="431" spans="2:11" x14ac:dyDescent="0.25">
      <c r="B431">
        <v>0.16095284081764</v>
      </c>
      <c r="C431">
        <v>9730.0526147149994</v>
      </c>
      <c r="D431">
        <v>1042919.9566603299</v>
      </c>
      <c r="E431">
        <v>0.32798753183391799</v>
      </c>
      <c r="H431" s="1">
        <v>2.0959966464053601E-2</v>
      </c>
      <c r="I431">
        <v>4146.3478826494002</v>
      </c>
      <c r="J431">
        <v>901154.84329535905</v>
      </c>
      <c r="K431">
        <v>0.192488732484283</v>
      </c>
    </row>
    <row r="432" spans="2:11" x14ac:dyDescent="0.25">
      <c r="B432">
        <v>0.38372985418265498</v>
      </c>
      <c r="C432">
        <v>8610.4537093477702</v>
      </c>
      <c r="D432">
        <v>1057177.2820261701</v>
      </c>
      <c r="E432">
        <v>0.383681691132359</v>
      </c>
      <c r="H432">
        <v>2.0638982910922098E-2</v>
      </c>
      <c r="I432">
        <v>4092.8028170186499</v>
      </c>
      <c r="J432">
        <v>901146.31007887796</v>
      </c>
      <c r="K432">
        <v>0.19097865616838899</v>
      </c>
    </row>
    <row r="433" spans="2:11" x14ac:dyDescent="0.25">
      <c r="B433" s="1">
        <v>7.6266015863331302E-2</v>
      </c>
      <c r="C433">
        <v>6988.7466530380098</v>
      </c>
      <c r="D433">
        <v>1202415.2624228001</v>
      </c>
      <c r="E433">
        <v>0.487572904659543</v>
      </c>
      <c r="H433">
        <v>2.0614731286977599E-2</v>
      </c>
      <c r="I433">
        <v>4083.6356801229199</v>
      </c>
      <c r="J433">
        <v>901141.79923349805</v>
      </c>
      <c r="K433">
        <v>0.189805343190043</v>
      </c>
    </row>
    <row r="434" spans="2:11" x14ac:dyDescent="0.25">
      <c r="B434" s="1">
        <v>4.3414083528696697E-2</v>
      </c>
      <c r="C434">
        <v>7059.0334383096997</v>
      </c>
      <c r="D434">
        <v>1139901.9957797399</v>
      </c>
      <c r="E434">
        <v>0.48985811782454802</v>
      </c>
      <c r="H434">
        <v>2.04913833732915E-2</v>
      </c>
      <c r="I434">
        <v>4060.1786390347002</v>
      </c>
      <c r="J434">
        <v>901141.620509865</v>
      </c>
      <c r="K434">
        <v>0.189596612331276</v>
      </c>
    </row>
    <row r="435" spans="2:11" x14ac:dyDescent="0.25">
      <c r="B435">
        <v>0.10223903486351001</v>
      </c>
      <c r="C435">
        <v>12027.325622131701</v>
      </c>
      <c r="D435">
        <v>972014.58019906702</v>
      </c>
      <c r="E435">
        <v>0.25199777953006303</v>
      </c>
      <c r="H435">
        <v>2.0299210360716899E-2</v>
      </c>
      <c r="I435">
        <v>4048.17729601573</v>
      </c>
      <c r="J435">
        <v>901139.55852855998</v>
      </c>
      <c r="K435">
        <v>0.189148087998671</v>
      </c>
    </row>
    <row r="436" spans="2:11" x14ac:dyDescent="0.25">
      <c r="B436" s="1">
        <v>0.44444444444444398</v>
      </c>
      <c r="C436">
        <v>6307.4247553366304</v>
      </c>
      <c r="D436">
        <v>1173010.9813661899</v>
      </c>
      <c r="E436">
        <v>0.53490268097355997</v>
      </c>
      <c r="H436" s="1">
        <v>1.99664563533264E-2</v>
      </c>
      <c r="I436">
        <v>4028.91408581224</v>
      </c>
      <c r="J436">
        <v>901137.84478804504</v>
      </c>
      <c r="K436">
        <v>0.188208018386186</v>
      </c>
    </row>
    <row r="437" spans="2:11" x14ac:dyDescent="0.25">
      <c r="B437">
        <v>2.0614731286977599E-2</v>
      </c>
      <c r="C437">
        <v>8062.6359603744204</v>
      </c>
      <c r="D437">
        <v>1139927.1082019201</v>
      </c>
      <c r="E437">
        <v>0.53162407240310805</v>
      </c>
      <c r="H437">
        <v>1.9485580670303902E-2</v>
      </c>
      <c r="I437">
        <v>4015.2666697200402</v>
      </c>
      <c r="J437">
        <v>901136.09926528495</v>
      </c>
      <c r="K437">
        <v>0.18807216060895601</v>
      </c>
    </row>
    <row r="438" spans="2:11" x14ac:dyDescent="0.25">
      <c r="B438" s="1">
        <v>0.41425020712510302</v>
      </c>
      <c r="C438">
        <v>8073.74816034573</v>
      </c>
      <c r="D438">
        <v>1051650.13985367</v>
      </c>
      <c r="E438">
        <v>0.40774150303151702</v>
      </c>
      <c r="H438" s="1">
        <v>1.89825360668185E-2</v>
      </c>
      <c r="I438">
        <v>3981.4567478706799</v>
      </c>
      <c r="J438">
        <v>901116.89443696896</v>
      </c>
      <c r="K438">
        <v>0.187427127106744</v>
      </c>
    </row>
    <row r="439" spans="2:11" x14ac:dyDescent="0.25">
      <c r="B439">
        <v>0.161759948236816</v>
      </c>
      <c r="C439">
        <v>4884.0640769075699</v>
      </c>
      <c r="D439">
        <v>1410346.26602438</v>
      </c>
      <c r="E439">
        <v>0.68382294832636104</v>
      </c>
      <c r="H439" s="1">
        <v>1.86954327057899E-2</v>
      </c>
      <c r="I439">
        <v>3979.3052418983598</v>
      </c>
      <c r="J439">
        <v>901113.81317276997</v>
      </c>
      <c r="K439">
        <v>0.18732748791923101</v>
      </c>
    </row>
    <row r="440" spans="2:11" x14ac:dyDescent="0.25">
      <c r="B440" s="1">
        <v>0.155617802676626</v>
      </c>
      <c r="C440">
        <v>6899.4084414899799</v>
      </c>
      <c r="D440">
        <v>1261571.9356265999</v>
      </c>
      <c r="E440">
        <v>0.51073454644594996</v>
      </c>
      <c r="H440" s="1">
        <v>1.86584569456105E-2</v>
      </c>
      <c r="I440">
        <v>3970.6569310842401</v>
      </c>
      <c r="J440">
        <v>895226.72457902902</v>
      </c>
      <c r="K440">
        <v>0.186937257904672</v>
      </c>
    </row>
    <row r="441" spans="2:11" x14ac:dyDescent="0.25">
      <c r="B441" s="1">
        <v>0.12799180852425401</v>
      </c>
      <c r="C441">
        <v>9007.3559709417696</v>
      </c>
      <c r="D441">
        <v>1084254.4515869699</v>
      </c>
      <c r="E441">
        <v>0.332576681495102</v>
      </c>
      <c r="H441">
        <v>1.8200018200018198E-2</v>
      </c>
      <c r="I441">
        <v>3968.6744766301499</v>
      </c>
      <c r="J441">
        <v>889337.15113268001</v>
      </c>
      <c r="K441">
        <v>0.186792203115</v>
      </c>
    </row>
    <row r="442" spans="2:11" x14ac:dyDescent="0.25">
      <c r="B442">
        <v>4.7321597577134202E-2</v>
      </c>
      <c r="C442">
        <v>11182.509272445601</v>
      </c>
      <c r="D442">
        <v>1001554.84420083</v>
      </c>
      <c r="E442">
        <v>0.29226788270571602</v>
      </c>
      <c r="H442">
        <v>1.8142893428643999E-2</v>
      </c>
      <c r="I442">
        <v>3916.84795164446</v>
      </c>
      <c r="J442">
        <v>889314.10687194101</v>
      </c>
      <c r="K442">
        <v>0.186403010866624</v>
      </c>
    </row>
    <row r="443" spans="2:11" x14ac:dyDescent="0.25">
      <c r="B443">
        <v>0.274574409665019</v>
      </c>
      <c r="C443">
        <v>5891.5337337384299</v>
      </c>
      <c r="D443">
        <v>1239240.74416852</v>
      </c>
      <c r="E443">
        <v>0.56189575716165496</v>
      </c>
      <c r="H443">
        <v>1.77289247407144E-2</v>
      </c>
      <c r="I443">
        <v>3906.4096417609098</v>
      </c>
      <c r="J443">
        <v>889312.28332192299</v>
      </c>
      <c r="K443">
        <v>0.18507847411985401</v>
      </c>
    </row>
    <row r="444" spans="2:11" x14ac:dyDescent="0.25">
      <c r="B444" s="1">
        <v>0.41288191577208899</v>
      </c>
      <c r="C444">
        <v>5441.43876855706</v>
      </c>
      <c r="D444">
        <v>1316477.0615290201</v>
      </c>
      <c r="E444">
        <v>0.60646216644654705</v>
      </c>
      <c r="H444">
        <v>1.7690348146051499E-2</v>
      </c>
      <c r="I444">
        <v>3905.2448303005499</v>
      </c>
      <c r="J444">
        <v>883408.07479827304</v>
      </c>
      <c r="K444">
        <v>0.18379541634142199</v>
      </c>
    </row>
    <row r="445" spans="2:11" x14ac:dyDescent="0.25">
      <c r="B445" s="1">
        <v>0.26581605528973901</v>
      </c>
      <c r="C445">
        <v>5045.8801637207998</v>
      </c>
      <c r="D445">
        <v>1393803.9803595699</v>
      </c>
      <c r="E445">
        <v>0.66845797196528201</v>
      </c>
      <c r="H445">
        <v>1.7610904672173001E-2</v>
      </c>
      <c r="I445">
        <v>3886.9290576359899</v>
      </c>
      <c r="J445">
        <v>877526.22209863702</v>
      </c>
      <c r="K445">
        <v>0.18213160237984699</v>
      </c>
    </row>
    <row r="446" spans="2:11" x14ac:dyDescent="0.25">
      <c r="B446">
        <v>0.81433224755700295</v>
      </c>
      <c r="C446">
        <v>5075.8026719836798</v>
      </c>
      <c r="D446">
        <v>1360793.37006766</v>
      </c>
      <c r="E446">
        <v>0.62325848514314297</v>
      </c>
      <c r="H446" s="1">
        <v>1.7521419935871599E-2</v>
      </c>
      <c r="I446">
        <v>3833.3989729473201</v>
      </c>
      <c r="J446">
        <v>877523.92204281106</v>
      </c>
      <c r="K446">
        <v>0.181770926918779</v>
      </c>
    </row>
    <row r="447" spans="2:11" x14ac:dyDescent="0.25">
      <c r="B447" s="1">
        <v>9.0260853867677501E-2</v>
      </c>
      <c r="C447">
        <v>5005.3762462580098</v>
      </c>
      <c r="D447">
        <v>1498653.0446899</v>
      </c>
      <c r="E447">
        <v>0.78779104177301895</v>
      </c>
      <c r="H447">
        <v>1.65540987948616E-2</v>
      </c>
      <c r="I447">
        <v>3830.34646239414</v>
      </c>
      <c r="J447">
        <v>877487.97983354202</v>
      </c>
      <c r="K447">
        <v>0.177537866745621</v>
      </c>
    </row>
    <row r="448" spans="2:11" x14ac:dyDescent="0.25">
      <c r="B448" s="1">
        <v>9.8531875061582397E-2</v>
      </c>
      <c r="C448">
        <v>11933.5182505376</v>
      </c>
      <c r="D448">
        <v>977930.11492181802</v>
      </c>
      <c r="E448">
        <v>0.298860521376553</v>
      </c>
      <c r="H448" s="1">
        <v>1.6369827134625401E-2</v>
      </c>
      <c r="I448">
        <v>3770.7755471604701</v>
      </c>
      <c r="J448">
        <v>871599.42204938899</v>
      </c>
      <c r="K448">
        <v>0.176583424705828</v>
      </c>
    </row>
    <row r="449" spans="2:11" x14ac:dyDescent="0.25">
      <c r="B449" s="1">
        <v>6.4188972334552896E-2</v>
      </c>
      <c r="C449">
        <v>9832.9999382118203</v>
      </c>
      <c r="D449">
        <v>1007442.95799842</v>
      </c>
      <c r="E449">
        <v>0.38280243377852302</v>
      </c>
      <c r="H449">
        <v>1.6160571437805998E-2</v>
      </c>
      <c r="I449">
        <v>3717.7062598024299</v>
      </c>
      <c r="J449">
        <v>871597.59866182704</v>
      </c>
      <c r="K449">
        <v>0.17610285307380999</v>
      </c>
    </row>
    <row r="450" spans="2:11" x14ac:dyDescent="0.25">
      <c r="B450">
        <v>0.36350418029807302</v>
      </c>
      <c r="C450">
        <v>6021.2136733993002</v>
      </c>
      <c r="D450">
        <v>1211644.5202702</v>
      </c>
      <c r="E450">
        <v>0.48932303347911599</v>
      </c>
      <c r="H450" s="1">
        <v>1.5948200245602201E-2</v>
      </c>
      <c r="I450">
        <v>3711.5342026120702</v>
      </c>
      <c r="J450">
        <v>865696.61215389101</v>
      </c>
      <c r="K450">
        <v>0.171733241014111</v>
      </c>
    </row>
    <row r="451" spans="2:11" x14ac:dyDescent="0.25">
      <c r="B451" s="1">
        <v>9.9690958030106594E-2</v>
      </c>
      <c r="C451">
        <v>7984.0191319033402</v>
      </c>
      <c r="D451">
        <v>1172909.58940544</v>
      </c>
      <c r="E451">
        <v>0.43609920919041101</v>
      </c>
      <c r="H451" s="1">
        <v>1.5674963947582901E-2</v>
      </c>
      <c r="I451">
        <v>3701.5495344429501</v>
      </c>
      <c r="J451">
        <v>865685.22967103496</v>
      </c>
      <c r="K451">
        <v>0.171726987314232</v>
      </c>
    </row>
    <row r="452" spans="2:11" x14ac:dyDescent="0.25">
      <c r="B452">
        <v>0.16353229762878099</v>
      </c>
      <c r="C452">
        <v>7632.3495208982804</v>
      </c>
      <c r="D452">
        <v>1101313.3260510999</v>
      </c>
      <c r="E452">
        <v>0.45710181114171999</v>
      </c>
      <c r="H452">
        <v>1.5185106447596099E-2</v>
      </c>
      <c r="I452">
        <v>3683.7390301701398</v>
      </c>
      <c r="J452">
        <v>865680.66573111305</v>
      </c>
      <c r="K452">
        <v>0.170799012912108</v>
      </c>
    </row>
    <row r="453" spans="2:11" x14ac:dyDescent="0.25">
      <c r="B453">
        <v>0.169290672083968</v>
      </c>
      <c r="C453">
        <v>11021.5458315941</v>
      </c>
      <c r="D453">
        <v>995673.16005432303</v>
      </c>
      <c r="E453">
        <v>0.26877285821700297</v>
      </c>
      <c r="H453" s="1">
        <v>1.4760365466648899E-2</v>
      </c>
      <c r="I453">
        <v>3581.8585725457001</v>
      </c>
      <c r="J453">
        <v>865677.14142849401</v>
      </c>
      <c r="K453">
        <v>0.16895905858080101</v>
      </c>
    </row>
    <row r="454" spans="2:11" x14ac:dyDescent="0.25">
      <c r="B454">
        <v>9.1249201569486196E-2</v>
      </c>
      <c r="C454">
        <v>12796.6868351866</v>
      </c>
      <c r="D454">
        <v>966106.20574046602</v>
      </c>
      <c r="E454">
        <v>0.247276286305874</v>
      </c>
      <c r="H454" s="1">
        <v>1.4599605810643099E-2</v>
      </c>
      <c r="I454">
        <v>3530.2019847665201</v>
      </c>
      <c r="J454">
        <v>859782.80695460399</v>
      </c>
      <c r="K454">
        <v>0.16768975150750201</v>
      </c>
    </row>
    <row r="455" spans="2:11" x14ac:dyDescent="0.25">
      <c r="B455">
        <v>2.5051355278320499E-2</v>
      </c>
      <c r="C455">
        <v>12029.0522854666</v>
      </c>
      <c r="D455">
        <v>989762.80248373398</v>
      </c>
      <c r="E455">
        <v>0.262677017813083</v>
      </c>
      <c r="H455">
        <v>1.40270160328793E-2</v>
      </c>
      <c r="I455">
        <v>3511.0516901913002</v>
      </c>
      <c r="J455">
        <v>859771.19218635606</v>
      </c>
      <c r="K455">
        <v>0.16746968164678899</v>
      </c>
    </row>
    <row r="456" spans="2:11" x14ac:dyDescent="0.25">
      <c r="B456">
        <v>0.13768415255404101</v>
      </c>
      <c r="C456">
        <v>12286.0592924096</v>
      </c>
      <c r="D456">
        <v>977940.71193898097</v>
      </c>
      <c r="E456">
        <v>0.23869063264710499</v>
      </c>
      <c r="H456" s="1">
        <v>1.37338112699655E-2</v>
      </c>
      <c r="I456">
        <v>3374.4920127987298</v>
      </c>
      <c r="J456">
        <v>853869.02937785105</v>
      </c>
      <c r="K456">
        <v>0.16314878852952799</v>
      </c>
    </row>
    <row r="457" spans="2:11" x14ac:dyDescent="0.25">
      <c r="B457">
        <v>3.8229222417615998E-2</v>
      </c>
      <c r="C457">
        <v>9602.4163562118192</v>
      </c>
      <c r="D457">
        <v>1090175.31714324</v>
      </c>
      <c r="E457">
        <v>0.39461178941255998</v>
      </c>
      <c r="H457" s="1">
        <v>1.20867831026772E-2</v>
      </c>
      <c r="I457">
        <v>3326.5852343582301</v>
      </c>
      <c r="J457">
        <v>842042.77360428905</v>
      </c>
      <c r="K457">
        <v>0.162635532662504</v>
      </c>
    </row>
  </sheetData>
  <sortState ref="K1:K457">
    <sortCondition descending="1" ref="K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5.0145421722996603E-2</v>
      </c>
      <c r="C4">
        <v>17840.083402632899</v>
      </c>
      <c r="D4">
        <v>859771.19218635606</v>
      </c>
      <c r="E4">
        <v>0.16895905858080101</v>
      </c>
      <c r="F4" s="1">
        <f>B4/$B$1</f>
        <v>5.0145421722996603E-2</v>
      </c>
      <c r="G4">
        <f>C4/$C$1</f>
        <v>0.60804646907405924</v>
      </c>
      <c r="H4">
        <f>D4/$D$1</f>
        <v>0.22654249278651559</v>
      </c>
      <c r="I4">
        <f>E4/$E$1</f>
        <v>0.17909461427869972</v>
      </c>
    </row>
    <row r="5" spans="2:9" x14ac:dyDescent="0.25">
      <c r="B5" s="1">
        <v>2.2258330180069799E-2</v>
      </c>
      <c r="C5">
        <v>14915.4374150618</v>
      </c>
      <c r="D5">
        <v>918867.76642706501</v>
      </c>
      <c r="E5">
        <v>0.177537866745621</v>
      </c>
      <c r="F5" s="1">
        <f t="shared" ref="F5:F68" si="0">B5/$B$1</f>
        <v>2.2258330180069799E-2</v>
      </c>
      <c r="G5">
        <f t="shared" ref="G5:G68" si="1">C5/$C$1</f>
        <v>0.50836528340360598</v>
      </c>
      <c r="H5">
        <f t="shared" ref="H5:H68" si="2">D5/$D$1</f>
        <v>0.24211394408111975</v>
      </c>
      <c r="I5">
        <f t="shared" ref="I5:I68" si="3">E5/$E$1</f>
        <v>0.18818805000303904</v>
      </c>
    </row>
    <row r="6" spans="2:9" x14ac:dyDescent="0.25">
      <c r="B6" s="1">
        <v>1.86954327057899E-2</v>
      </c>
      <c r="C6">
        <v>6856.0504161538101</v>
      </c>
      <c r="D6">
        <v>1178492.3390102801</v>
      </c>
      <c r="E6">
        <v>0.607073947069252</v>
      </c>
      <c r="F6" s="1">
        <f t="shared" si="0"/>
        <v>1.86954327057899E-2</v>
      </c>
      <c r="G6">
        <f t="shared" si="1"/>
        <v>0.23367588330449252</v>
      </c>
      <c r="H6">
        <f t="shared" si="2"/>
        <v>0.31052283983868634</v>
      </c>
      <c r="I6">
        <f t="shared" si="3"/>
        <v>0.64349124161946436</v>
      </c>
    </row>
    <row r="7" spans="2:9" x14ac:dyDescent="0.25">
      <c r="B7">
        <v>2.0638982910922098E-2</v>
      </c>
      <c r="C7">
        <v>18218.400919468</v>
      </c>
      <c r="D7">
        <v>853869.02937785105</v>
      </c>
      <c r="E7">
        <v>0.16768975150750201</v>
      </c>
      <c r="F7" s="1">
        <f t="shared" si="0"/>
        <v>2.0638982910922098E-2</v>
      </c>
      <c r="G7">
        <f t="shared" si="1"/>
        <v>0.62094072663490119</v>
      </c>
      <c r="H7">
        <f t="shared" si="2"/>
        <v>0.22498732242535191</v>
      </c>
      <c r="I7">
        <f t="shared" si="3"/>
        <v>0.17774916371450283</v>
      </c>
    </row>
    <row r="8" spans="2:9" x14ac:dyDescent="0.25">
      <c r="B8" s="1">
        <v>1.37338112699655E-2</v>
      </c>
      <c r="C8">
        <v>15131.3666096162</v>
      </c>
      <c r="D8">
        <v>924779.64202696795</v>
      </c>
      <c r="E8">
        <v>0.198997200782732</v>
      </c>
      <c r="F8" s="1">
        <f t="shared" si="0"/>
        <v>1.37338112699655E-2</v>
      </c>
      <c r="G8">
        <f t="shared" si="1"/>
        <v>0.51572483332025221</v>
      </c>
      <c r="H8">
        <f t="shared" si="2"/>
        <v>0.243671673681294</v>
      </c>
      <c r="I8">
        <f t="shared" si="3"/>
        <v>0.21093469161158124</v>
      </c>
    </row>
    <row r="9" spans="2:9" x14ac:dyDescent="0.25">
      <c r="B9" s="1">
        <v>7.0932047098879195E-2</v>
      </c>
      <c r="C9">
        <v>16428.402446573498</v>
      </c>
      <c r="D9">
        <v>877487.97983354202</v>
      </c>
      <c r="E9">
        <v>0.176583424705828</v>
      </c>
      <c r="F9" s="1">
        <f t="shared" si="0"/>
        <v>7.0932047098879195E-2</v>
      </c>
      <c r="G9">
        <f t="shared" si="1"/>
        <v>0.5599319170611281</v>
      </c>
      <c r="H9">
        <f t="shared" si="2"/>
        <v>0.23121071762847203</v>
      </c>
      <c r="I9">
        <f t="shared" si="3"/>
        <v>0.18717635266994601</v>
      </c>
    </row>
    <row r="10" spans="2:9" x14ac:dyDescent="0.25">
      <c r="B10" s="1">
        <v>7.6126674786845303E-2</v>
      </c>
      <c r="C10">
        <v>18598.905701617299</v>
      </c>
      <c r="D10">
        <v>842042.77360428905</v>
      </c>
      <c r="E10">
        <v>0.16746968164678899</v>
      </c>
      <c r="F10" s="1">
        <f t="shared" si="0"/>
        <v>7.6126674786845303E-2</v>
      </c>
      <c r="G10">
        <f t="shared" si="1"/>
        <v>0.63390953311579068</v>
      </c>
      <c r="H10">
        <f t="shared" si="2"/>
        <v>0.22187120329084042</v>
      </c>
      <c r="I10">
        <f t="shared" si="3"/>
        <v>0.17751589225128669</v>
      </c>
    </row>
    <row r="11" spans="2:9" x14ac:dyDescent="0.25">
      <c r="B11">
        <v>5.9584102961329898E-2</v>
      </c>
      <c r="C11">
        <v>16386.102473842901</v>
      </c>
      <c r="D11">
        <v>889337.15113268001</v>
      </c>
      <c r="E11">
        <v>0.20362528285218401</v>
      </c>
      <c r="F11" s="1">
        <f t="shared" si="0"/>
        <v>5.9584102961329898E-2</v>
      </c>
      <c r="G11">
        <f t="shared" si="1"/>
        <v>0.55849020019914453</v>
      </c>
      <c r="H11">
        <f t="shared" si="2"/>
        <v>0.23433287481163495</v>
      </c>
      <c r="I11">
        <f t="shared" si="3"/>
        <v>0.21584040415544159</v>
      </c>
    </row>
    <row r="12" spans="2:9" x14ac:dyDescent="0.25">
      <c r="B12" s="1">
        <v>8.0006400512040901E-2</v>
      </c>
      <c r="C12">
        <v>14909.129915245599</v>
      </c>
      <c r="D12">
        <v>907023.19242473098</v>
      </c>
      <c r="E12">
        <v>0.188208018386186</v>
      </c>
      <c r="F12" s="1">
        <f t="shared" si="0"/>
        <v>8.0006400512040901E-2</v>
      </c>
      <c r="G12">
        <f t="shared" si="1"/>
        <v>0.50815030385976823</v>
      </c>
      <c r="H12">
        <f t="shared" si="2"/>
        <v>0.23899299824707801</v>
      </c>
      <c r="I12">
        <f t="shared" si="3"/>
        <v>0.19949828520684343</v>
      </c>
    </row>
    <row r="13" spans="2:9" x14ac:dyDescent="0.25">
      <c r="B13" s="1">
        <v>0.13440860215053699</v>
      </c>
      <c r="C13">
        <v>17795.905006901401</v>
      </c>
      <c r="D13">
        <v>865685.22967103496</v>
      </c>
      <c r="E13">
        <v>0.171726987314232</v>
      </c>
      <c r="F13" s="1">
        <f t="shared" si="0"/>
        <v>0.13440860215053699</v>
      </c>
      <c r="G13">
        <f t="shared" si="1"/>
        <v>0.60654072961490801</v>
      </c>
      <c r="H13">
        <f t="shared" si="2"/>
        <v>0.22810079202518288</v>
      </c>
      <c r="I13">
        <f t="shared" si="3"/>
        <v>0.1820285861712318</v>
      </c>
    </row>
    <row r="14" spans="2:9" x14ac:dyDescent="0.25">
      <c r="B14">
        <v>1.9485580670303902E-2</v>
      </c>
      <c r="C14">
        <v>16419.312363581801</v>
      </c>
      <c r="D14">
        <v>883408.07479827304</v>
      </c>
      <c r="E14">
        <v>0.17610285307380999</v>
      </c>
      <c r="F14" s="1">
        <f t="shared" si="0"/>
        <v>1.9485580670303902E-2</v>
      </c>
      <c r="G14">
        <f t="shared" si="1"/>
        <v>0.55962209828158826</v>
      </c>
      <c r="H14">
        <f t="shared" si="2"/>
        <v>0.23277061296229054</v>
      </c>
      <c r="I14">
        <f t="shared" si="3"/>
        <v>0.18666695239397094</v>
      </c>
    </row>
    <row r="15" spans="2:9" x14ac:dyDescent="0.25">
      <c r="B15" s="1">
        <v>0.22639800769753199</v>
      </c>
      <c r="C15">
        <v>14579.032409289501</v>
      </c>
      <c r="D15">
        <v>930676.30456127203</v>
      </c>
      <c r="E15">
        <v>0.19691148381630699</v>
      </c>
      <c r="F15" s="1">
        <f t="shared" si="0"/>
        <v>0.22639800769753199</v>
      </c>
      <c r="G15">
        <f t="shared" si="1"/>
        <v>0.49689953678559989</v>
      </c>
      <c r="H15">
        <f t="shared" si="2"/>
        <v>0.24522539476637142</v>
      </c>
      <c r="I15">
        <f t="shared" si="3"/>
        <v>0.20872385616579903</v>
      </c>
    </row>
    <row r="16" spans="2:9" x14ac:dyDescent="0.25">
      <c r="B16" s="1">
        <v>6.3508192556839801E-2</v>
      </c>
      <c r="C16">
        <v>18289.065958387098</v>
      </c>
      <c r="D16">
        <v>859782.80695460399</v>
      </c>
      <c r="E16">
        <v>0.16314878852952799</v>
      </c>
      <c r="F16" s="1">
        <f t="shared" si="0"/>
        <v>6.3508192556839801E-2</v>
      </c>
      <c r="G16">
        <f t="shared" si="1"/>
        <v>0.62334921466895354</v>
      </c>
      <c r="H16">
        <f t="shared" si="2"/>
        <v>0.22654555318046218</v>
      </c>
      <c r="I16">
        <f t="shared" si="3"/>
        <v>0.17293579638264603</v>
      </c>
    </row>
    <row r="17" spans="2:9" x14ac:dyDescent="0.25">
      <c r="B17">
        <v>0.48285852245292099</v>
      </c>
      <c r="C17">
        <v>6395.0920200870996</v>
      </c>
      <c r="D17">
        <v>1136660.2445517301</v>
      </c>
      <c r="E17">
        <v>0.55948093420152301</v>
      </c>
      <c r="F17" s="1">
        <f t="shared" si="0"/>
        <v>0.48285852245292099</v>
      </c>
      <c r="G17">
        <f t="shared" si="1"/>
        <v>0.21796496319315267</v>
      </c>
      <c r="H17">
        <f t="shared" si="2"/>
        <v>0.29950043405997911</v>
      </c>
      <c r="I17">
        <f t="shared" si="3"/>
        <v>0.59304320791530596</v>
      </c>
    </row>
    <row r="18" spans="2:9" x14ac:dyDescent="0.25">
      <c r="B18" s="1">
        <v>9.8415510284420804E-2</v>
      </c>
      <c r="C18">
        <v>17631.208416631998</v>
      </c>
      <c r="D18">
        <v>871599.42204938899</v>
      </c>
      <c r="E18">
        <v>0.162635532662504</v>
      </c>
      <c r="F18" s="1">
        <f t="shared" si="0"/>
        <v>9.8415510284420804E-2</v>
      </c>
      <c r="G18">
        <f t="shared" si="1"/>
        <v>0.60092734889679611</v>
      </c>
      <c r="H18">
        <f t="shared" si="2"/>
        <v>0.22965913207703348</v>
      </c>
      <c r="I18">
        <f t="shared" si="3"/>
        <v>0.17239175120209724</v>
      </c>
    </row>
    <row r="19" spans="2:9" x14ac:dyDescent="0.25">
      <c r="B19">
        <v>6.6813656711431801E-2</v>
      </c>
      <c r="C19">
        <v>16924.104234192801</v>
      </c>
      <c r="D19">
        <v>877523.92204281106</v>
      </c>
      <c r="E19">
        <v>0.171733241014111</v>
      </c>
      <c r="F19" s="1">
        <f t="shared" si="0"/>
        <v>6.6813656711431801E-2</v>
      </c>
      <c r="G19">
        <f t="shared" si="1"/>
        <v>0.57682700184706204</v>
      </c>
      <c r="H19">
        <f t="shared" si="2"/>
        <v>0.23122018809893913</v>
      </c>
      <c r="I19">
        <f t="shared" si="3"/>
        <v>0.18203521501952824</v>
      </c>
    </row>
    <row r="20" spans="2:9" x14ac:dyDescent="0.25">
      <c r="B20">
        <v>2.04913833732915E-2</v>
      </c>
      <c r="C20">
        <v>16840.5992044579</v>
      </c>
      <c r="D20">
        <v>877526.22209863702</v>
      </c>
      <c r="E20">
        <v>0.170799012912108</v>
      </c>
      <c r="F20" s="1">
        <f t="shared" si="0"/>
        <v>2.04913833732915E-2</v>
      </c>
      <c r="G20">
        <f t="shared" si="1"/>
        <v>0.57398088631417521</v>
      </c>
      <c r="H20">
        <f t="shared" si="2"/>
        <v>0.23122079414434413</v>
      </c>
      <c r="I20">
        <f t="shared" si="3"/>
        <v>0.18104494422267403</v>
      </c>
    </row>
    <row r="21" spans="2:9" x14ac:dyDescent="0.25">
      <c r="B21" s="1">
        <v>0.15979546180888399</v>
      </c>
      <c r="C21">
        <v>12282.503957483699</v>
      </c>
      <c r="D21">
        <v>972040.78782446799</v>
      </c>
      <c r="E21">
        <v>0.23084183935484601</v>
      </c>
      <c r="F21" s="1">
        <f t="shared" si="0"/>
        <v>0.15979546180888399</v>
      </c>
      <c r="G21">
        <f t="shared" si="1"/>
        <v>0.41862658341798564</v>
      </c>
      <c r="H21">
        <f t="shared" si="2"/>
        <v>0.25612458891992407</v>
      </c>
      <c r="I21">
        <f t="shared" si="3"/>
        <v>0.24468963384328127</v>
      </c>
    </row>
    <row r="22" spans="2:9" x14ac:dyDescent="0.25">
      <c r="B22" s="1">
        <v>0.14695077149155</v>
      </c>
      <c r="C22">
        <v>16259.6991721783</v>
      </c>
      <c r="D22">
        <v>889312.28332192299</v>
      </c>
      <c r="E22">
        <v>0.189596612331276</v>
      </c>
      <c r="F22" s="1">
        <f t="shared" si="0"/>
        <v>0.14695077149155</v>
      </c>
      <c r="G22">
        <f t="shared" si="1"/>
        <v>0.55418197587519769</v>
      </c>
      <c r="H22">
        <f t="shared" si="2"/>
        <v>0.23432632235222453</v>
      </c>
      <c r="I22">
        <f t="shared" si="3"/>
        <v>0.20097017845171908</v>
      </c>
    </row>
    <row r="23" spans="2:9" x14ac:dyDescent="0.25">
      <c r="B23" s="1">
        <v>1.99664563533264E-2</v>
      </c>
      <c r="C23">
        <v>16230.4216297149</v>
      </c>
      <c r="D23">
        <v>895226.72457902902</v>
      </c>
      <c r="E23">
        <v>0.18379541634142199</v>
      </c>
      <c r="F23" s="1">
        <f t="shared" si="0"/>
        <v>1.99664563533264E-2</v>
      </c>
      <c r="G23">
        <f t="shared" si="1"/>
        <v>0.55318410462559309</v>
      </c>
      <c r="H23">
        <f t="shared" si="2"/>
        <v>0.23588472798153734</v>
      </c>
      <c r="I23">
        <f t="shared" si="3"/>
        <v>0.19482097895401246</v>
      </c>
    </row>
    <row r="24" spans="2:9" x14ac:dyDescent="0.25">
      <c r="B24">
        <v>2.9516809823194299E-2</v>
      </c>
      <c r="C24">
        <v>14555.0748743321</v>
      </c>
      <c r="D24">
        <v>930672.62436858402</v>
      </c>
      <c r="E24">
        <v>0.21550044706145999</v>
      </c>
      <c r="F24" s="1">
        <f t="shared" si="0"/>
        <v>2.9516809823194299E-2</v>
      </c>
      <c r="G24">
        <f t="shared" si="1"/>
        <v>0.49608298821854463</v>
      </c>
      <c r="H24">
        <f t="shared" si="2"/>
        <v>0.24522442506648726</v>
      </c>
      <c r="I24">
        <f t="shared" si="3"/>
        <v>0.22842793850500956</v>
      </c>
    </row>
    <row r="25" spans="2:9" x14ac:dyDescent="0.25">
      <c r="B25">
        <v>0.35260930888575398</v>
      </c>
      <c r="C25">
        <v>9486.7230935368207</v>
      </c>
      <c r="D25">
        <v>1066533.17014171</v>
      </c>
      <c r="E25">
        <v>0.321241033896629</v>
      </c>
      <c r="F25" s="1">
        <f t="shared" si="0"/>
        <v>0.35260930888575398</v>
      </c>
      <c r="G25">
        <f t="shared" si="1"/>
        <v>0.32333752875040289</v>
      </c>
      <c r="H25">
        <f t="shared" si="2"/>
        <v>0.28102253855353376</v>
      </c>
      <c r="I25">
        <f t="shared" si="3"/>
        <v>0.3405117165037575</v>
      </c>
    </row>
    <row r="26" spans="2:9" x14ac:dyDescent="0.25">
      <c r="B26">
        <v>0.28288543140028199</v>
      </c>
      <c r="C26">
        <v>13070.459656201199</v>
      </c>
      <c r="D26">
        <v>966138.20838820795</v>
      </c>
      <c r="E26">
        <v>0.21429508761011501</v>
      </c>
      <c r="F26" s="1">
        <f t="shared" si="0"/>
        <v>0.28288543140028199</v>
      </c>
      <c r="G26">
        <f t="shared" si="1"/>
        <v>0.44548260586916155</v>
      </c>
      <c r="H26">
        <f t="shared" si="2"/>
        <v>0.25456930878084383</v>
      </c>
      <c r="I26">
        <f t="shared" si="3"/>
        <v>0.22715027166773505</v>
      </c>
    </row>
    <row r="27" spans="2:9" x14ac:dyDescent="0.25">
      <c r="B27">
        <v>5.3464499572283997E-2</v>
      </c>
      <c r="C27">
        <v>15978.3737402565</v>
      </c>
      <c r="D27">
        <v>907051.78798394196</v>
      </c>
      <c r="E27">
        <v>0.18213160237984699</v>
      </c>
      <c r="F27" s="1">
        <f t="shared" si="0"/>
        <v>5.3464499572283997E-2</v>
      </c>
      <c r="G27">
        <f t="shared" si="1"/>
        <v>0.54459351534616562</v>
      </c>
      <c r="H27">
        <f t="shared" si="2"/>
        <v>0.23900053293691778</v>
      </c>
      <c r="I27">
        <f t="shared" si="3"/>
        <v>0.19305735572964838</v>
      </c>
    </row>
    <row r="28" spans="2:9" x14ac:dyDescent="0.25">
      <c r="B28" s="1">
        <v>6.9822650467811706E-2</v>
      </c>
      <c r="C28">
        <v>15607.192245366199</v>
      </c>
      <c r="D28">
        <v>907054.73338588898</v>
      </c>
      <c r="E28">
        <v>0.187427127106744</v>
      </c>
      <c r="F28" s="1">
        <f t="shared" si="0"/>
        <v>6.9822650467811706E-2</v>
      </c>
      <c r="G28">
        <f t="shared" si="1"/>
        <v>0.53194247598385136</v>
      </c>
      <c r="H28">
        <f t="shared" si="2"/>
        <v>0.23900130902560904</v>
      </c>
      <c r="I28">
        <f t="shared" si="3"/>
        <v>0.19867054963788378</v>
      </c>
    </row>
    <row r="29" spans="2:9" x14ac:dyDescent="0.25">
      <c r="B29" s="1">
        <v>0.31908104658583197</v>
      </c>
      <c r="C29">
        <v>3717.7062598024299</v>
      </c>
      <c r="D29">
        <v>2165129.00358334</v>
      </c>
      <c r="E29">
        <v>0.94660423843275598</v>
      </c>
      <c r="F29" s="1">
        <f t="shared" si="0"/>
        <v>0.31908104658583197</v>
      </c>
      <c r="G29">
        <f t="shared" si="1"/>
        <v>0.12671118813232549</v>
      </c>
      <c r="H29">
        <f t="shared" si="2"/>
        <v>0.57049331977366324</v>
      </c>
      <c r="I29">
        <f t="shared" si="3"/>
        <v>1.0033893558635203</v>
      </c>
    </row>
    <row r="30" spans="2:9" x14ac:dyDescent="0.25">
      <c r="B30" s="1">
        <v>2.8654116163786901E-2</v>
      </c>
      <c r="C30">
        <v>17374.7995042974</v>
      </c>
      <c r="D30">
        <v>865677.14142849401</v>
      </c>
      <c r="E30">
        <v>0.186792203115</v>
      </c>
      <c r="F30" s="1">
        <f t="shared" si="0"/>
        <v>2.8654116163786901E-2</v>
      </c>
      <c r="G30">
        <f t="shared" si="1"/>
        <v>0.59218812216419225</v>
      </c>
      <c r="H30">
        <f t="shared" si="2"/>
        <v>0.22809866084116073</v>
      </c>
      <c r="I30">
        <f t="shared" si="3"/>
        <v>0.19799753767656711</v>
      </c>
    </row>
    <row r="31" spans="2:9" x14ac:dyDescent="0.25">
      <c r="B31" s="1">
        <v>4.9106265959536398E-2</v>
      </c>
      <c r="C31">
        <v>14634.763019616799</v>
      </c>
      <c r="D31">
        <v>924768.63915728801</v>
      </c>
      <c r="E31">
        <v>0.18732748791923101</v>
      </c>
      <c r="F31" s="1">
        <f t="shared" si="0"/>
        <v>4.9106265959536398E-2</v>
      </c>
      <c r="G31">
        <f t="shared" si="1"/>
        <v>0.49879901225687795</v>
      </c>
      <c r="H31">
        <f t="shared" si="2"/>
        <v>0.2436687745174842</v>
      </c>
      <c r="I31">
        <f t="shared" si="3"/>
        <v>0.19856493327138308</v>
      </c>
    </row>
    <row r="32" spans="2:9" x14ac:dyDescent="0.25">
      <c r="B32">
        <v>0.12539184952978</v>
      </c>
      <c r="C32">
        <v>12363.772773336001</v>
      </c>
      <c r="D32">
        <v>966112.05773623299</v>
      </c>
      <c r="E32">
        <v>0.24191778194747299</v>
      </c>
      <c r="F32" s="1">
        <f t="shared" si="0"/>
        <v>0.12539184952978</v>
      </c>
      <c r="G32">
        <f t="shared" si="1"/>
        <v>0.42139648170879346</v>
      </c>
      <c r="H32">
        <f t="shared" si="2"/>
        <v>0.25456241830353982</v>
      </c>
      <c r="I32">
        <f t="shared" si="3"/>
        <v>0.25643000268210808</v>
      </c>
    </row>
    <row r="33" spans="2:9" x14ac:dyDescent="0.25">
      <c r="B33" s="1">
        <v>0.51493305870236805</v>
      </c>
      <c r="C33">
        <v>7657.1207976635396</v>
      </c>
      <c r="D33">
        <v>1073720.34046289</v>
      </c>
      <c r="E33">
        <v>0.41465939357116899</v>
      </c>
      <c r="F33" s="1">
        <f t="shared" si="0"/>
        <v>0.51493305870236805</v>
      </c>
      <c r="G33">
        <f t="shared" si="1"/>
        <v>0.2609788956258875</v>
      </c>
      <c r="H33">
        <f t="shared" si="2"/>
        <v>0.2829162976087784</v>
      </c>
      <c r="I33">
        <f t="shared" si="3"/>
        <v>0.43953407868423489</v>
      </c>
    </row>
    <row r="34" spans="2:9" x14ac:dyDescent="0.25">
      <c r="B34">
        <v>2.87480235733793E-2</v>
      </c>
      <c r="C34">
        <v>16111.874999567101</v>
      </c>
      <c r="D34">
        <v>901136.09926528495</v>
      </c>
      <c r="E34">
        <v>0.186937257904672</v>
      </c>
      <c r="F34" s="1">
        <f t="shared" si="0"/>
        <v>2.87480235733793E-2</v>
      </c>
      <c r="G34">
        <f t="shared" si="1"/>
        <v>0.54914366051694274</v>
      </c>
      <c r="H34">
        <f t="shared" si="2"/>
        <v>0.23744179861195663</v>
      </c>
      <c r="I34">
        <f t="shared" si="3"/>
        <v>0.19815129404703813</v>
      </c>
    </row>
    <row r="35" spans="2:9" x14ac:dyDescent="0.25">
      <c r="B35" s="1">
        <v>0.189358076121946</v>
      </c>
      <c r="C35">
        <v>13687.5269158255</v>
      </c>
      <c r="D35">
        <v>948393.06631753501</v>
      </c>
      <c r="E35">
        <v>0.215170466127028</v>
      </c>
      <c r="F35" s="1">
        <f t="shared" si="0"/>
        <v>0.189358076121946</v>
      </c>
      <c r="G35">
        <f t="shared" si="1"/>
        <v>0.46651420981000341</v>
      </c>
      <c r="H35">
        <f t="shared" si="2"/>
        <v>0.24989361278628697</v>
      </c>
      <c r="I35">
        <f t="shared" si="3"/>
        <v>0.22807816259676397</v>
      </c>
    </row>
    <row r="36" spans="2:9" x14ac:dyDescent="0.25">
      <c r="B36">
        <v>4.3025557180965401E-2</v>
      </c>
      <c r="C36">
        <v>13851.489054834899</v>
      </c>
      <c r="D36">
        <v>942487.93821459496</v>
      </c>
      <c r="E36">
        <v>0.23254493642528601</v>
      </c>
      <c r="F36" s="1">
        <f t="shared" si="0"/>
        <v>4.3025557180965401E-2</v>
      </c>
      <c r="G36">
        <f t="shared" si="1"/>
        <v>0.47210255810616564</v>
      </c>
      <c r="H36">
        <f t="shared" si="2"/>
        <v>0.24833766109492839</v>
      </c>
      <c r="I36">
        <f t="shared" si="3"/>
        <v>0.24649489670087329</v>
      </c>
    </row>
    <row r="37" spans="2:9" x14ac:dyDescent="0.25">
      <c r="B37">
        <v>0.446827524575513</v>
      </c>
      <c r="C37">
        <v>7740.3278352369198</v>
      </c>
      <c r="D37">
        <v>1079241.80718534</v>
      </c>
      <c r="E37">
        <v>0.43801121824399702</v>
      </c>
      <c r="F37" s="1">
        <f t="shared" si="0"/>
        <v>0.446827524575513</v>
      </c>
      <c r="G37">
        <f t="shared" si="1"/>
        <v>0.26381485464338511</v>
      </c>
      <c r="H37">
        <f t="shared" si="2"/>
        <v>0.28437115774657945</v>
      </c>
      <c r="I37">
        <f t="shared" si="3"/>
        <v>0.4642867381013322</v>
      </c>
    </row>
    <row r="38" spans="2:9" x14ac:dyDescent="0.25">
      <c r="B38">
        <v>6.3828429182357801E-2</v>
      </c>
      <c r="C38">
        <v>14376.724823865599</v>
      </c>
      <c r="D38">
        <v>924776.94890757895</v>
      </c>
      <c r="E38">
        <v>0.219996999569854</v>
      </c>
      <c r="F38" s="1">
        <f t="shared" si="0"/>
        <v>6.3828429182357801E-2</v>
      </c>
      <c r="G38">
        <f t="shared" si="1"/>
        <v>0.49000425439214723</v>
      </c>
      <c r="H38">
        <f t="shared" si="2"/>
        <v>0.24367096406693928</v>
      </c>
      <c r="I38">
        <f t="shared" si="3"/>
        <v>0.23319423126160435</v>
      </c>
    </row>
    <row r="39" spans="2:9" x14ac:dyDescent="0.25">
      <c r="B39">
        <v>0.20445716622367599</v>
      </c>
      <c r="C39">
        <v>14015.7062063132</v>
      </c>
      <c r="D39">
        <v>948416.99399195297</v>
      </c>
      <c r="E39">
        <v>0.20492676936284601</v>
      </c>
      <c r="F39" s="1">
        <f t="shared" si="0"/>
        <v>0.20445716622367599</v>
      </c>
      <c r="G39">
        <f t="shared" si="1"/>
        <v>0.47769959803385137</v>
      </c>
      <c r="H39">
        <f t="shared" si="2"/>
        <v>0.24989991752766294</v>
      </c>
      <c r="I39">
        <f t="shared" si="3"/>
        <v>0.21721996454464956</v>
      </c>
    </row>
    <row r="40" spans="2:9" x14ac:dyDescent="0.25">
      <c r="B40" s="1">
        <v>0.35561877667140801</v>
      </c>
      <c r="C40">
        <v>4447.6211518035598</v>
      </c>
      <c r="D40">
        <v>1470040.8258992101</v>
      </c>
      <c r="E40">
        <v>0.76003915288435897</v>
      </c>
      <c r="F40" s="1">
        <f t="shared" si="0"/>
        <v>0.35561877667140801</v>
      </c>
      <c r="G40">
        <f t="shared" si="1"/>
        <v>0.15158899631232309</v>
      </c>
      <c r="H40">
        <f t="shared" si="2"/>
        <v>0.38734341906744352</v>
      </c>
      <c r="I40">
        <f t="shared" si="3"/>
        <v>0.80563256013549589</v>
      </c>
    </row>
    <row r="41" spans="2:9" x14ac:dyDescent="0.25">
      <c r="B41">
        <v>0.13137151865475499</v>
      </c>
      <c r="C41">
        <v>17031.063023834398</v>
      </c>
      <c r="D41">
        <v>865696.61215389101</v>
      </c>
      <c r="E41">
        <v>0.18507847411985401</v>
      </c>
      <c r="F41" s="1">
        <f t="shared" si="0"/>
        <v>0.13137151865475499</v>
      </c>
      <c r="G41">
        <f t="shared" si="1"/>
        <v>0.58047249569987724</v>
      </c>
      <c r="H41">
        <f t="shared" si="2"/>
        <v>0.22810379121387836</v>
      </c>
      <c r="I41">
        <f t="shared" si="3"/>
        <v>0.19618100510387218</v>
      </c>
    </row>
    <row r="42" spans="2:9" x14ac:dyDescent="0.25">
      <c r="B42" s="1">
        <v>6.7435430575224206E-2</v>
      </c>
      <c r="C42">
        <v>15145.230589045599</v>
      </c>
      <c r="D42">
        <v>901113.81317276997</v>
      </c>
      <c r="E42">
        <v>0.18807216060895601</v>
      </c>
      <c r="F42" s="1">
        <f t="shared" si="0"/>
        <v>6.7435430575224206E-2</v>
      </c>
      <c r="G42">
        <f t="shared" si="1"/>
        <v>0.51619736158982954</v>
      </c>
      <c r="H42">
        <f t="shared" si="2"/>
        <v>0.23743592641363376</v>
      </c>
      <c r="I42">
        <f t="shared" si="3"/>
        <v>0.19935427756135735</v>
      </c>
    </row>
    <row r="43" spans="2:9" x14ac:dyDescent="0.25">
      <c r="B43" s="1">
        <v>0.33300033300033299</v>
      </c>
      <c r="C43">
        <v>9581.7297761281006</v>
      </c>
      <c r="D43">
        <v>1048804.99489143</v>
      </c>
      <c r="E43">
        <v>0.31885800445222701</v>
      </c>
      <c r="F43" s="1">
        <f t="shared" si="0"/>
        <v>0.33300033300033299</v>
      </c>
      <c r="G43">
        <f t="shared" si="1"/>
        <v>0.3265756569914145</v>
      </c>
      <c r="H43">
        <f t="shared" si="2"/>
        <v>0.27635131317374212</v>
      </c>
      <c r="I43">
        <f t="shared" si="3"/>
        <v>0.33798573332922499</v>
      </c>
    </row>
    <row r="44" spans="2:9" x14ac:dyDescent="0.25">
      <c r="B44" s="1">
        <v>0.223463687150837</v>
      </c>
      <c r="C44">
        <v>9111.1271896668604</v>
      </c>
      <c r="D44">
        <v>1029561.510529</v>
      </c>
      <c r="E44">
        <v>0.38992646964872302</v>
      </c>
      <c r="F44" s="1">
        <f t="shared" si="0"/>
        <v>0.223463687150837</v>
      </c>
      <c r="G44">
        <f t="shared" si="1"/>
        <v>0.31053603236765032</v>
      </c>
      <c r="H44">
        <f t="shared" si="2"/>
        <v>0.27128081656140818</v>
      </c>
      <c r="I44">
        <f t="shared" si="3"/>
        <v>0.41331747031128663</v>
      </c>
    </row>
    <row r="45" spans="2:9" x14ac:dyDescent="0.25">
      <c r="B45" s="1">
        <v>6.5436461196178505E-2</v>
      </c>
      <c r="C45">
        <v>14557.418586088999</v>
      </c>
      <c r="D45">
        <v>936587.72406134999</v>
      </c>
      <c r="E45">
        <v>0.20845407426692</v>
      </c>
      <c r="F45" s="1">
        <f t="shared" si="0"/>
        <v>6.5436461196178505E-2</v>
      </c>
      <c r="G45">
        <f t="shared" si="1"/>
        <v>0.49616286932818676</v>
      </c>
      <c r="H45">
        <f t="shared" si="2"/>
        <v>0.24678300418807</v>
      </c>
      <c r="I45">
        <f t="shared" si="3"/>
        <v>0.22095886624394134</v>
      </c>
    </row>
    <row r="46" spans="2:9" x14ac:dyDescent="0.25">
      <c r="B46">
        <v>8.6095566078346897E-2</v>
      </c>
      <c r="C46">
        <v>8161.6514348955197</v>
      </c>
      <c r="D46">
        <v>1167032.27955035</v>
      </c>
      <c r="E46">
        <v>0.433141916987552</v>
      </c>
      <c r="F46" s="1">
        <f t="shared" si="0"/>
        <v>8.6095566078346897E-2</v>
      </c>
      <c r="G46">
        <f t="shared" si="1"/>
        <v>0.27817489553154462</v>
      </c>
      <c r="H46">
        <f t="shared" si="2"/>
        <v>0.30750321035920558</v>
      </c>
      <c r="I46">
        <f t="shared" si="3"/>
        <v>0.45912533605722244</v>
      </c>
    </row>
    <row r="47" spans="2:9" x14ac:dyDescent="0.25">
      <c r="B47" s="1">
        <v>1.89825360668185E-2</v>
      </c>
      <c r="C47">
        <v>16043.706803999599</v>
      </c>
      <c r="D47">
        <v>901154.84329535905</v>
      </c>
      <c r="E47">
        <v>0.186403010866624</v>
      </c>
      <c r="F47" s="1">
        <f t="shared" si="0"/>
        <v>1.89825360668185E-2</v>
      </c>
      <c r="G47">
        <f t="shared" si="1"/>
        <v>0.54682027280162238</v>
      </c>
      <c r="H47">
        <f t="shared" si="2"/>
        <v>0.23744673750655609</v>
      </c>
      <c r="I47">
        <f t="shared" si="3"/>
        <v>0.19758499847216673</v>
      </c>
    </row>
    <row r="48" spans="2:9" x14ac:dyDescent="0.25">
      <c r="B48" s="1">
        <v>4.9689440993788803E-2</v>
      </c>
      <c r="C48">
        <v>14141.2079205507</v>
      </c>
      <c r="D48">
        <v>924757.273946753</v>
      </c>
      <c r="E48">
        <v>0.22346738166265101</v>
      </c>
      <c r="F48" s="1">
        <f t="shared" si="0"/>
        <v>4.9689440993788803E-2</v>
      </c>
      <c r="G48">
        <f t="shared" si="1"/>
        <v>0.48197709340663597</v>
      </c>
      <c r="H48">
        <f t="shared" si="2"/>
        <v>0.24366577987990035</v>
      </c>
      <c r="I48">
        <f t="shared" si="3"/>
        <v>0.23687279545064399</v>
      </c>
    </row>
    <row r="49" spans="2:9" x14ac:dyDescent="0.25">
      <c r="B49">
        <v>2.8526601055484199E-2</v>
      </c>
      <c r="C49">
        <v>14576.3314208989</v>
      </c>
      <c r="D49">
        <v>936571.67268757196</v>
      </c>
      <c r="E49">
        <v>0.22775607498240599</v>
      </c>
      <c r="F49" s="1">
        <f t="shared" si="0"/>
        <v>2.8526601055484199E-2</v>
      </c>
      <c r="G49">
        <f t="shared" si="1"/>
        <v>0.4968074785582447</v>
      </c>
      <c r="H49">
        <f t="shared" si="2"/>
        <v>0.24677877478580418</v>
      </c>
      <c r="I49">
        <f t="shared" si="3"/>
        <v>0.24141875991276152</v>
      </c>
    </row>
    <row r="50" spans="2:9" x14ac:dyDescent="0.25">
      <c r="B50" s="1">
        <v>5.7309874491374799E-2</v>
      </c>
      <c r="C50">
        <v>6885.2417166038704</v>
      </c>
      <c r="D50">
        <v>1243876.7464113401</v>
      </c>
      <c r="E50">
        <v>0.53138745168788504</v>
      </c>
      <c r="F50" s="1">
        <f t="shared" si="0"/>
        <v>5.7309874491374799E-2</v>
      </c>
      <c r="G50">
        <f t="shared" si="1"/>
        <v>0.23467081515350616</v>
      </c>
      <c r="H50">
        <f t="shared" si="2"/>
        <v>0.32775108239510203</v>
      </c>
      <c r="I50">
        <f t="shared" si="3"/>
        <v>0.56326444697293698</v>
      </c>
    </row>
    <row r="51" spans="2:9" x14ac:dyDescent="0.25">
      <c r="B51">
        <v>0.48402710551790901</v>
      </c>
      <c r="C51">
        <v>4480.29839931878</v>
      </c>
      <c r="D51">
        <v>1460064.01767436</v>
      </c>
      <c r="E51">
        <v>0.71244322352226697</v>
      </c>
      <c r="F51" s="1">
        <f t="shared" si="0"/>
        <v>0.48402710551790901</v>
      </c>
      <c r="G51">
        <f t="shared" si="1"/>
        <v>0.15270274026308042</v>
      </c>
      <c r="H51">
        <f t="shared" si="2"/>
        <v>0.38471461383896982</v>
      </c>
      <c r="I51">
        <f t="shared" si="3"/>
        <v>0.7551814349816256</v>
      </c>
    </row>
    <row r="52" spans="2:9" x14ac:dyDescent="0.25">
      <c r="B52">
        <v>0.15398829688943599</v>
      </c>
      <c r="C52">
        <v>14570.2600401579</v>
      </c>
      <c r="D52">
        <v>924780.07086666301</v>
      </c>
      <c r="E52">
        <v>0.204743277434461</v>
      </c>
      <c r="F52" s="1">
        <f t="shared" si="0"/>
        <v>0.15398829688943599</v>
      </c>
      <c r="G52">
        <f t="shared" si="1"/>
        <v>0.49660054669931492</v>
      </c>
      <c r="H52">
        <f t="shared" si="2"/>
        <v>0.24367178667695424</v>
      </c>
      <c r="I52">
        <f t="shared" si="3"/>
        <v>0.21702546525935879</v>
      </c>
    </row>
    <row r="53" spans="2:9" x14ac:dyDescent="0.25">
      <c r="B53" s="1">
        <v>0.52687038988408796</v>
      </c>
      <c r="C53">
        <v>8208.1699314702</v>
      </c>
      <c r="D53">
        <v>1062692.9457824801</v>
      </c>
      <c r="E53">
        <v>0.380448887477012</v>
      </c>
      <c r="F53" s="1">
        <f t="shared" si="0"/>
        <v>0.52687038988408796</v>
      </c>
      <c r="G53">
        <f t="shared" si="1"/>
        <v>0.27976039302897748</v>
      </c>
      <c r="H53">
        <f t="shared" si="2"/>
        <v>0.28001067166719729</v>
      </c>
      <c r="I53">
        <f t="shared" si="3"/>
        <v>0.4032713447137915</v>
      </c>
    </row>
    <row r="54" spans="2:9" x14ac:dyDescent="0.25">
      <c r="B54" s="1">
        <v>0.106734977051979</v>
      </c>
      <c r="C54">
        <v>15489.2464519529</v>
      </c>
      <c r="D54">
        <v>907032.60437120497</v>
      </c>
      <c r="E54">
        <v>0.181770926918779</v>
      </c>
      <c r="F54" s="1">
        <f t="shared" si="0"/>
        <v>0.106734977051979</v>
      </c>
      <c r="G54">
        <f t="shared" si="1"/>
        <v>0.52792251029150994</v>
      </c>
      <c r="H54">
        <f t="shared" si="2"/>
        <v>0.23899547821597622</v>
      </c>
      <c r="I54">
        <f t="shared" si="3"/>
        <v>0.19267504398429219</v>
      </c>
    </row>
    <row r="55" spans="2:9" x14ac:dyDescent="0.25">
      <c r="B55" s="1">
        <v>6.03427468018344E-2</v>
      </c>
      <c r="C55">
        <v>15203.224956234901</v>
      </c>
      <c r="D55">
        <v>901116.89443696896</v>
      </c>
      <c r="E55">
        <v>0.21900953286858299</v>
      </c>
      <c r="F55" s="1">
        <f t="shared" si="0"/>
        <v>6.03427468018344E-2</v>
      </c>
      <c r="G55">
        <f t="shared" si="1"/>
        <v>0.51817399305504097</v>
      </c>
      <c r="H55">
        <f t="shared" si="2"/>
        <v>0.2374367383008881</v>
      </c>
      <c r="I55">
        <f t="shared" si="3"/>
        <v>0.23214752817588244</v>
      </c>
    </row>
    <row r="56" spans="2:9" x14ac:dyDescent="0.25">
      <c r="B56">
        <v>9.2123445416858504E-2</v>
      </c>
      <c r="C56">
        <v>13009.75514135</v>
      </c>
      <c r="D56">
        <v>948377.425411087</v>
      </c>
      <c r="E56">
        <v>0.21973655679037299</v>
      </c>
      <c r="F56" s="1">
        <f t="shared" si="0"/>
        <v>9.2123445416858504E-2</v>
      </c>
      <c r="G56">
        <f t="shared" si="1"/>
        <v>0.44341360399965918</v>
      </c>
      <c r="H56">
        <f t="shared" si="2"/>
        <v>0.24988949153871742</v>
      </c>
      <c r="I56">
        <f t="shared" si="3"/>
        <v>0.23291816497948478</v>
      </c>
    </row>
    <row r="57" spans="2:9" x14ac:dyDescent="0.25">
      <c r="B57" s="1">
        <v>0.158052789631737</v>
      </c>
      <c r="C57">
        <v>8989.4288419860295</v>
      </c>
      <c r="D57">
        <v>1066536.7620888599</v>
      </c>
      <c r="E57">
        <v>0.33041141312628802</v>
      </c>
      <c r="F57" s="1">
        <f t="shared" si="0"/>
        <v>0.158052789631737</v>
      </c>
      <c r="G57">
        <f t="shared" si="1"/>
        <v>0.30638816775685174</v>
      </c>
      <c r="H57">
        <f t="shared" si="2"/>
        <v>0.28102348500145935</v>
      </c>
      <c r="I57">
        <f t="shared" si="3"/>
        <v>0.35023221059694493</v>
      </c>
    </row>
    <row r="58" spans="2:9" x14ac:dyDescent="0.25">
      <c r="B58" s="1">
        <v>0.205930807248764</v>
      </c>
      <c r="C58">
        <v>4015.2666697200402</v>
      </c>
      <c r="D58">
        <v>1418735.3380277399</v>
      </c>
      <c r="E58">
        <v>0.83256979806361198</v>
      </c>
      <c r="F58" s="1">
        <f t="shared" si="0"/>
        <v>0.205930807248764</v>
      </c>
      <c r="G58">
        <f t="shared" si="1"/>
        <v>0.13685298806135107</v>
      </c>
      <c r="H58">
        <f t="shared" si="2"/>
        <v>0.37382485363787288</v>
      </c>
      <c r="I58">
        <f t="shared" si="3"/>
        <v>0.88251419069661452</v>
      </c>
    </row>
    <row r="59" spans="2:9" x14ac:dyDescent="0.25">
      <c r="B59">
        <v>2.7160627953718201E-2</v>
      </c>
      <c r="C59">
        <v>14967.158553388001</v>
      </c>
      <c r="D59">
        <v>918866.15695058601</v>
      </c>
      <c r="E59">
        <v>0.202234099865434</v>
      </c>
      <c r="F59" s="1">
        <f t="shared" si="0"/>
        <v>2.7160627953718201E-2</v>
      </c>
      <c r="G59">
        <f t="shared" si="1"/>
        <v>0.5101281033874574</v>
      </c>
      <c r="H59">
        <f t="shared" si="2"/>
        <v>0.24211351999757644</v>
      </c>
      <c r="I59">
        <f t="shared" si="3"/>
        <v>0.21436576655686662</v>
      </c>
    </row>
    <row r="60" spans="2:9" x14ac:dyDescent="0.25">
      <c r="B60" s="1">
        <v>0.50581689428426901</v>
      </c>
      <c r="C60">
        <v>9131.6327329057203</v>
      </c>
      <c r="D60">
        <v>1007511.41858603</v>
      </c>
      <c r="E60">
        <v>0.39528903118520098</v>
      </c>
      <c r="F60" s="1">
        <f t="shared" si="0"/>
        <v>0.50581689428426901</v>
      </c>
      <c r="G60">
        <f t="shared" si="1"/>
        <v>0.31123492613857262</v>
      </c>
      <c r="H60">
        <f t="shared" si="2"/>
        <v>0.2654708024084223</v>
      </c>
      <c r="I60">
        <f t="shared" si="3"/>
        <v>0.41900172244898432</v>
      </c>
    </row>
    <row r="61" spans="2:9" x14ac:dyDescent="0.25">
      <c r="B61" s="1">
        <v>0.62695924764890198</v>
      </c>
      <c r="C61">
        <v>7646.1719193214103</v>
      </c>
      <c r="D61">
        <v>1079259.07446871</v>
      </c>
      <c r="E61">
        <v>0.42518537388129701</v>
      </c>
      <c r="F61" s="1">
        <f t="shared" si="0"/>
        <v>0.62695924764890198</v>
      </c>
      <c r="G61">
        <f t="shared" si="1"/>
        <v>0.26060572322158865</v>
      </c>
      <c r="H61">
        <f t="shared" si="2"/>
        <v>0.2843757075308172</v>
      </c>
      <c r="I61">
        <f t="shared" si="3"/>
        <v>0.45069149397396341</v>
      </c>
    </row>
    <row r="62" spans="2:9" x14ac:dyDescent="0.25">
      <c r="B62" s="1">
        <v>2.5837790352169002E-2</v>
      </c>
      <c r="C62">
        <v>15629.307015271101</v>
      </c>
      <c r="D62">
        <v>907066.47638181003</v>
      </c>
      <c r="E62">
        <v>0.189805343190043</v>
      </c>
      <c r="F62" s="1">
        <f t="shared" si="0"/>
        <v>2.5837790352169002E-2</v>
      </c>
      <c r="G62">
        <f t="shared" si="1"/>
        <v>0.53269621728940353</v>
      </c>
      <c r="H62">
        <f t="shared" si="2"/>
        <v>0.23900440320647123</v>
      </c>
      <c r="I62">
        <f t="shared" si="3"/>
        <v>0.20119143070627671</v>
      </c>
    </row>
    <row r="63" spans="2:9" x14ac:dyDescent="0.25">
      <c r="B63">
        <v>5.0477007722982102E-2</v>
      </c>
      <c r="C63">
        <v>14902.3754008455</v>
      </c>
      <c r="D63">
        <v>918867.01284065098</v>
      </c>
      <c r="E63">
        <v>0.206361878790771</v>
      </c>
      <c r="F63" s="1">
        <f t="shared" si="0"/>
        <v>5.0477007722982102E-2</v>
      </c>
      <c r="G63">
        <f t="shared" si="1"/>
        <v>0.5079200886450409</v>
      </c>
      <c r="H63">
        <f t="shared" si="2"/>
        <v>0.24211374551742476</v>
      </c>
      <c r="I63">
        <f t="shared" si="3"/>
        <v>0.2187411636540719</v>
      </c>
    </row>
    <row r="64" spans="2:9" x14ac:dyDescent="0.25">
      <c r="B64">
        <v>0.27397260273972601</v>
      </c>
      <c r="C64">
        <v>6138.9040690279298</v>
      </c>
      <c r="D64">
        <v>1249695.8339607799</v>
      </c>
      <c r="E64">
        <v>0.480701051900424</v>
      </c>
      <c r="F64" s="1">
        <f t="shared" si="0"/>
        <v>0.27397260273972601</v>
      </c>
      <c r="G64">
        <f t="shared" si="1"/>
        <v>0.20923326751969767</v>
      </c>
      <c r="H64">
        <f t="shared" si="2"/>
        <v>0.3292843631227812</v>
      </c>
      <c r="I64">
        <f t="shared" si="3"/>
        <v>0.50953745952780927</v>
      </c>
    </row>
    <row r="65" spans="2:9" x14ac:dyDescent="0.25">
      <c r="B65" s="1">
        <v>7.1963154864709195E-2</v>
      </c>
      <c r="C65">
        <v>8364.6317798070704</v>
      </c>
      <c r="D65">
        <v>1137413.86460702</v>
      </c>
      <c r="E65">
        <v>0.39488448275646698</v>
      </c>
      <c r="F65" s="1">
        <f t="shared" si="0"/>
        <v>7.1963154864709195E-2</v>
      </c>
      <c r="G65">
        <f t="shared" si="1"/>
        <v>0.28509310769621915</v>
      </c>
      <c r="H65">
        <f t="shared" si="2"/>
        <v>0.29969900661915633</v>
      </c>
      <c r="I65">
        <f t="shared" si="3"/>
        <v>0.4185729058740712</v>
      </c>
    </row>
    <row r="66" spans="2:9" x14ac:dyDescent="0.25">
      <c r="B66" s="1">
        <v>6.9118053635609605E-2</v>
      </c>
      <c r="C66">
        <v>14508.4103611787</v>
      </c>
      <c r="D66">
        <v>930680.74022988405</v>
      </c>
      <c r="E66">
        <v>0.204902388560809</v>
      </c>
      <c r="F66" s="1">
        <f t="shared" si="0"/>
        <v>6.9118053635609605E-2</v>
      </c>
      <c r="G66">
        <f t="shared" si="1"/>
        <v>0.49449251401427058</v>
      </c>
      <c r="H66">
        <f t="shared" si="2"/>
        <v>0.2452265635278206</v>
      </c>
      <c r="I66">
        <f t="shared" si="3"/>
        <v>0.21719412118133244</v>
      </c>
    </row>
    <row r="67" spans="2:9" x14ac:dyDescent="0.25">
      <c r="B67" s="1">
        <v>0.52301255230125498</v>
      </c>
      <c r="C67">
        <v>3905.2448303005499</v>
      </c>
      <c r="D67">
        <v>1459724.6900043399</v>
      </c>
      <c r="E67">
        <v>0.76951735865368298</v>
      </c>
      <c r="F67" s="1">
        <f t="shared" si="0"/>
        <v>0.52301255230125498</v>
      </c>
      <c r="G67">
        <f t="shared" si="1"/>
        <v>0.13310309578393148</v>
      </c>
      <c r="H67">
        <f t="shared" si="2"/>
        <v>0.38462520384601306</v>
      </c>
      <c r="I67">
        <f t="shared" si="3"/>
        <v>0.81567934673912412</v>
      </c>
    </row>
    <row r="68" spans="2:9" x14ac:dyDescent="0.25">
      <c r="B68" s="1">
        <v>0.48146364949446302</v>
      </c>
      <c r="C68">
        <v>8202.1081224844002</v>
      </c>
      <c r="D68">
        <v>1035087.96758956</v>
      </c>
      <c r="E68">
        <v>0.39885008337696598</v>
      </c>
      <c r="F68" s="1">
        <f t="shared" si="0"/>
        <v>0.48146364949446302</v>
      </c>
      <c r="G68">
        <f t="shared" si="1"/>
        <v>0.27955378740573961</v>
      </c>
      <c r="H68">
        <f t="shared" si="2"/>
        <v>0.27273699161141562</v>
      </c>
      <c r="I68">
        <f t="shared" si="3"/>
        <v>0.42277639587618904</v>
      </c>
    </row>
    <row r="69" spans="2:9" x14ac:dyDescent="0.25">
      <c r="B69" s="1">
        <v>3.5452192718119599E-2</v>
      </c>
      <c r="C69">
        <v>13294.036698706301</v>
      </c>
      <c r="D69">
        <v>960219.24936623999</v>
      </c>
      <c r="E69">
        <v>0.22413579340929199</v>
      </c>
      <c r="F69" s="1">
        <f t="shared" ref="F69:F132" si="4">B69/$B$1</f>
        <v>3.5452192718119599E-2</v>
      </c>
      <c r="G69">
        <f t="shared" ref="G69:G132" si="5">C69/$C$1</f>
        <v>0.4531028186334799</v>
      </c>
      <c r="H69">
        <f t="shared" ref="H69:H132" si="6">D69/$D$1</f>
        <v>0.25300971275840906</v>
      </c>
      <c r="I69">
        <f t="shared" ref="I69:I132" si="7">E69/$E$1</f>
        <v>0.23758130403816533</v>
      </c>
    </row>
    <row r="70" spans="2:9" x14ac:dyDescent="0.25">
      <c r="B70">
        <v>0.30571690614490898</v>
      </c>
      <c r="C70">
        <v>4978.1745064411598</v>
      </c>
      <c r="D70">
        <v>1259151.13308651</v>
      </c>
      <c r="E70">
        <v>0.74412194444774504</v>
      </c>
      <c r="F70" s="1">
        <f t="shared" si="4"/>
        <v>0.30571690614490898</v>
      </c>
      <c r="G70">
        <f t="shared" si="5"/>
        <v>0.16967193273487252</v>
      </c>
      <c r="H70">
        <f t="shared" si="6"/>
        <v>0.33177575508084156</v>
      </c>
      <c r="I70">
        <f t="shared" si="7"/>
        <v>0.78876050645992601</v>
      </c>
    </row>
    <row r="71" spans="2:9" x14ac:dyDescent="0.25">
      <c r="B71">
        <v>2.99751206498606E-2</v>
      </c>
      <c r="C71">
        <v>15087.0219898135</v>
      </c>
      <c r="D71">
        <v>918858.09167929704</v>
      </c>
      <c r="E71">
        <v>0.22038076432913001</v>
      </c>
      <c r="F71" s="1">
        <f t="shared" si="4"/>
        <v>2.99751206498606E-2</v>
      </c>
      <c r="G71">
        <f t="shared" si="5"/>
        <v>0.51421342841900142</v>
      </c>
      <c r="H71">
        <f t="shared" si="6"/>
        <v>0.24211139486628638</v>
      </c>
      <c r="I71">
        <f t="shared" si="7"/>
        <v>0.23360101739141359</v>
      </c>
    </row>
    <row r="72" spans="2:9" x14ac:dyDescent="0.25">
      <c r="B72">
        <v>0.19201228878648199</v>
      </c>
      <c r="C72">
        <v>12217.567695932101</v>
      </c>
      <c r="D72">
        <v>972020.87908313004</v>
      </c>
      <c r="E72">
        <v>0.24390064368030501</v>
      </c>
      <c r="F72" s="1">
        <f t="shared" si="4"/>
        <v>0.19201228878648199</v>
      </c>
      <c r="G72">
        <f t="shared" si="5"/>
        <v>0.41641335023626791</v>
      </c>
      <c r="H72">
        <f t="shared" si="6"/>
        <v>0.2561193431336824</v>
      </c>
      <c r="I72">
        <f t="shared" si="7"/>
        <v>0.25853181279038184</v>
      </c>
    </row>
    <row r="73" spans="2:9" x14ac:dyDescent="0.25">
      <c r="B73">
        <v>4.14731254147312E-2</v>
      </c>
      <c r="C73">
        <v>8938.3296347466494</v>
      </c>
      <c r="D73">
        <v>1113812.3140543499</v>
      </c>
      <c r="E73">
        <v>0.42391210307537702</v>
      </c>
      <c r="F73" s="1">
        <f t="shared" si="4"/>
        <v>4.14731254147312E-2</v>
      </c>
      <c r="G73">
        <f t="shared" si="5"/>
        <v>0.30464654515155587</v>
      </c>
      <c r="H73">
        <f t="shared" si="6"/>
        <v>0.29348019614443888</v>
      </c>
      <c r="I73">
        <f t="shared" si="7"/>
        <v>0.44934184189982196</v>
      </c>
    </row>
    <row r="74" spans="2:9" x14ac:dyDescent="0.25">
      <c r="B74" s="1">
        <v>6.1969387122761302E-2</v>
      </c>
      <c r="C74">
        <v>13725.904632903501</v>
      </c>
      <c r="D74">
        <v>936564.59640277096</v>
      </c>
      <c r="E74">
        <v>0.21137421421484501</v>
      </c>
      <c r="F74" s="1">
        <f t="shared" si="4"/>
        <v>6.1969387122761302E-2</v>
      </c>
      <c r="G74">
        <f t="shared" si="5"/>
        <v>0.46782224379357534</v>
      </c>
      <c r="H74">
        <f t="shared" si="6"/>
        <v>0.2467769102441528</v>
      </c>
      <c r="I74">
        <f t="shared" si="7"/>
        <v>0.22405418023305987</v>
      </c>
    </row>
    <row r="75" spans="2:9" x14ac:dyDescent="0.25">
      <c r="B75" s="1">
        <v>0.59136605558840905</v>
      </c>
      <c r="C75">
        <v>5212.24273518466</v>
      </c>
      <c r="D75">
        <v>1355205.21957184</v>
      </c>
      <c r="E75">
        <v>0.62815591084868905</v>
      </c>
      <c r="F75" s="1">
        <f t="shared" si="4"/>
        <v>0.59136605558840905</v>
      </c>
      <c r="G75">
        <f t="shared" si="5"/>
        <v>0.17764971830895229</v>
      </c>
      <c r="H75">
        <f t="shared" si="6"/>
        <v>0.35708520065482358</v>
      </c>
      <c r="I75">
        <f t="shared" si="7"/>
        <v>0.66583787519466364</v>
      </c>
    </row>
    <row r="76" spans="2:9" x14ac:dyDescent="0.25">
      <c r="B76" s="1">
        <v>0.358037952022914</v>
      </c>
      <c r="C76">
        <v>5710.2344808719099</v>
      </c>
      <c r="D76">
        <v>1320620.6680070399</v>
      </c>
      <c r="E76">
        <v>0.560865379083758</v>
      </c>
      <c r="F76" s="1">
        <f t="shared" si="4"/>
        <v>0.358037952022914</v>
      </c>
      <c r="G76">
        <f t="shared" si="5"/>
        <v>0.19462285210879038</v>
      </c>
      <c r="H76">
        <f t="shared" si="6"/>
        <v>0.34797246159750544</v>
      </c>
      <c r="I76">
        <f t="shared" si="7"/>
        <v>0.59451070320236943</v>
      </c>
    </row>
    <row r="77" spans="2:9" x14ac:dyDescent="0.25">
      <c r="B77" s="1">
        <v>0.11208249271463699</v>
      </c>
      <c r="C77">
        <v>13271.432776821501</v>
      </c>
      <c r="D77">
        <v>954319.78372329299</v>
      </c>
      <c r="E77">
        <v>0.21653722247545801</v>
      </c>
      <c r="F77" s="1">
        <f t="shared" si="4"/>
        <v>0.11208249271463699</v>
      </c>
      <c r="G77">
        <f t="shared" si="5"/>
        <v>0.45233240548130543</v>
      </c>
      <c r="H77">
        <f t="shared" si="6"/>
        <v>0.25145525307773164</v>
      </c>
      <c r="I77">
        <f t="shared" si="7"/>
        <v>0.22952690824610111</v>
      </c>
    </row>
    <row r="78" spans="2:9" x14ac:dyDescent="0.25">
      <c r="B78">
        <v>2.4144674891952499E-2</v>
      </c>
      <c r="C78">
        <v>14718.654868289201</v>
      </c>
      <c r="D78">
        <v>924767.60640892806</v>
      </c>
      <c r="E78">
        <v>0.22009132007646201</v>
      </c>
      <c r="F78" s="1">
        <f t="shared" si="4"/>
        <v>2.4144674891952499E-2</v>
      </c>
      <c r="G78">
        <f t="shared" si="5"/>
        <v>0.50165831180263121</v>
      </c>
      <c r="H78">
        <f t="shared" si="6"/>
        <v>0.24366850239695956</v>
      </c>
      <c r="I78">
        <f t="shared" si="7"/>
        <v>0.23329420988892047</v>
      </c>
    </row>
    <row r="79" spans="2:9" x14ac:dyDescent="0.25">
      <c r="B79">
        <v>5.1109066748441102E-2</v>
      </c>
      <c r="C79">
        <v>8832.19469303613</v>
      </c>
      <c r="D79">
        <v>1113805.47838936</v>
      </c>
      <c r="E79">
        <v>0.38848409239984699</v>
      </c>
      <c r="F79" s="1">
        <f t="shared" si="4"/>
        <v>5.1109066748441102E-2</v>
      </c>
      <c r="G79">
        <f t="shared" si="5"/>
        <v>0.30102913064199488</v>
      </c>
      <c r="H79">
        <f t="shared" si="6"/>
        <v>0.29347839500408812</v>
      </c>
      <c r="I79">
        <f t="shared" si="7"/>
        <v>0.41178856739716269</v>
      </c>
    </row>
    <row r="80" spans="2:9" x14ac:dyDescent="0.25">
      <c r="B80">
        <v>0.56085249579360597</v>
      </c>
      <c r="C80">
        <v>7658.9092595891498</v>
      </c>
      <c r="D80">
        <v>1068194.4587295901</v>
      </c>
      <c r="E80">
        <v>0.40702318662766002</v>
      </c>
      <c r="F80" s="1">
        <f t="shared" si="4"/>
        <v>0.56085249579360597</v>
      </c>
      <c r="G80">
        <f t="shared" si="5"/>
        <v>0.26103985206506986</v>
      </c>
      <c r="H80">
        <f t="shared" si="6"/>
        <v>0.28146027415267511</v>
      </c>
      <c r="I80">
        <f t="shared" si="7"/>
        <v>0.43143978916470588</v>
      </c>
    </row>
    <row r="81" spans="2:9" x14ac:dyDescent="0.25">
      <c r="B81">
        <v>3.3998572059973399E-2</v>
      </c>
      <c r="C81">
        <v>14063.7010821928</v>
      </c>
      <c r="D81">
        <v>936565.17621651699</v>
      </c>
      <c r="E81">
        <v>0.21227448701090701</v>
      </c>
      <c r="F81" s="1">
        <f t="shared" si="4"/>
        <v>3.3998572059973399E-2</v>
      </c>
      <c r="G81">
        <f t="shared" si="5"/>
        <v>0.47933541520766187</v>
      </c>
      <c r="H81">
        <f t="shared" si="6"/>
        <v>0.2467770630202083</v>
      </c>
      <c r="I81">
        <f t="shared" si="7"/>
        <v>0.22500845880510356</v>
      </c>
    </row>
    <row r="82" spans="2:9" x14ac:dyDescent="0.25">
      <c r="B82" s="1">
        <v>0.78740157480314898</v>
      </c>
      <c r="C82">
        <v>6171.3553029820796</v>
      </c>
      <c r="D82">
        <v>1217225.81741369</v>
      </c>
      <c r="E82">
        <v>0.47824240293381098</v>
      </c>
      <c r="F82" s="1">
        <f t="shared" si="4"/>
        <v>0.78740157480314898</v>
      </c>
      <c r="G82">
        <f t="shared" si="5"/>
        <v>0.21033930821343147</v>
      </c>
      <c r="H82">
        <f t="shared" si="6"/>
        <v>0.32072878629461182</v>
      </c>
      <c r="I82">
        <f t="shared" si="7"/>
        <v>0.50693132054940282</v>
      </c>
    </row>
    <row r="83" spans="2:9" x14ac:dyDescent="0.25">
      <c r="B83" s="1">
        <v>0.21482277121374799</v>
      </c>
      <c r="C83">
        <v>4377.2323853806602</v>
      </c>
      <c r="D83">
        <v>1526156.1423057299</v>
      </c>
      <c r="E83">
        <v>0.73221173720479205</v>
      </c>
      <c r="F83" s="1">
        <f t="shared" si="4"/>
        <v>0.21482277121374799</v>
      </c>
      <c r="G83">
        <f t="shared" si="5"/>
        <v>0.14918992451876825</v>
      </c>
      <c r="H83">
        <f t="shared" si="6"/>
        <v>0.40212933394545869</v>
      </c>
      <c r="I83">
        <f t="shared" si="7"/>
        <v>0.77613582690694449</v>
      </c>
    </row>
    <row r="84" spans="2:9" x14ac:dyDescent="0.25">
      <c r="B84" s="1">
        <v>5.0517807527153298E-2</v>
      </c>
      <c r="C84">
        <v>15877.981815507101</v>
      </c>
      <c r="D84">
        <v>889314.10687194101</v>
      </c>
      <c r="E84">
        <v>0.21593678754840501</v>
      </c>
      <c r="F84" s="1">
        <f t="shared" si="4"/>
        <v>5.0517807527153298E-2</v>
      </c>
      <c r="G84">
        <f t="shared" si="5"/>
        <v>0.54117184101932858</v>
      </c>
      <c r="H84">
        <f t="shared" si="6"/>
        <v>0.23432680284234861</v>
      </c>
      <c r="I84">
        <f t="shared" si="7"/>
        <v>0.22889045428759028</v>
      </c>
    </row>
    <row r="85" spans="2:9" x14ac:dyDescent="0.25">
      <c r="B85" s="1">
        <v>0.67980965329707599</v>
      </c>
      <c r="C85">
        <v>4769.05903790709</v>
      </c>
      <c r="D85">
        <v>1344141.5954676601</v>
      </c>
      <c r="E85">
        <v>0.66178770991673697</v>
      </c>
      <c r="F85" s="1">
        <f t="shared" si="4"/>
        <v>0.67980965329707599</v>
      </c>
      <c r="G85">
        <f t="shared" si="5"/>
        <v>0.16254461615225255</v>
      </c>
      <c r="H85">
        <f t="shared" si="6"/>
        <v>0.35417002856416507</v>
      </c>
      <c r="I85">
        <f t="shared" si="7"/>
        <v>0.70148718652596631</v>
      </c>
    </row>
    <row r="86" spans="2:9" x14ac:dyDescent="0.25">
      <c r="B86">
        <v>4.2340587687357101E-2</v>
      </c>
      <c r="C86">
        <v>15489.5994587609</v>
      </c>
      <c r="D86">
        <v>907032.56942681805</v>
      </c>
      <c r="E86">
        <v>0.19097865616838899</v>
      </c>
      <c r="F86" s="1">
        <f t="shared" si="4"/>
        <v>4.2340587687357101E-2</v>
      </c>
      <c r="G86">
        <f t="shared" si="5"/>
        <v>0.52793454188005795</v>
      </c>
      <c r="H86">
        <f t="shared" si="6"/>
        <v>0.23899546900842356</v>
      </c>
      <c r="I86">
        <f t="shared" si="7"/>
        <v>0.20243512865920166</v>
      </c>
    </row>
    <row r="87" spans="2:9" x14ac:dyDescent="0.25">
      <c r="B87" s="1">
        <v>2.3802723031514799E-2</v>
      </c>
      <c r="C87">
        <v>14224.862748968</v>
      </c>
      <c r="D87">
        <v>948398.71697983495</v>
      </c>
      <c r="E87">
        <v>0.23807323110982501</v>
      </c>
      <c r="F87" s="1">
        <f t="shared" si="4"/>
        <v>2.3802723031514799E-2</v>
      </c>
      <c r="G87">
        <f t="shared" si="5"/>
        <v>0.48482831455241993</v>
      </c>
      <c r="H87">
        <f t="shared" si="6"/>
        <v>0.24989510168837506</v>
      </c>
      <c r="I87">
        <f t="shared" si="7"/>
        <v>0.25235482402565185</v>
      </c>
    </row>
    <row r="88" spans="2:9" x14ac:dyDescent="0.25">
      <c r="B88" s="1">
        <v>7.6681236101525899E-2</v>
      </c>
      <c r="C88">
        <v>11282.112485866301</v>
      </c>
      <c r="D88">
        <v>989755.871664342</v>
      </c>
      <c r="E88">
        <v>0.252385506561141</v>
      </c>
      <c r="F88" s="1">
        <f t="shared" si="4"/>
        <v>7.6681236101525899E-2</v>
      </c>
      <c r="G88">
        <f t="shared" si="5"/>
        <v>0.38453007790955351</v>
      </c>
      <c r="H88">
        <f t="shared" si="6"/>
        <v>0.26079236482295448</v>
      </c>
      <c r="I88">
        <f t="shared" si="7"/>
        <v>0.26752566761897195</v>
      </c>
    </row>
    <row r="89" spans="2:9" x14ac:dyDescent="0.25">
      <c r="B89">
        <v>0.36166365280289298</v>
      </c>
      <c r="C89">
        <v>10172.7814331304</v>
      </c>
      <c r="D89">
        <v>1007556.89750613</v>
      </c>
      <c r="E89">
        <v>0.33285055966392502</v>
      </c>
      <c r="F89" s="1">
        <f t="shared" si="4"/>
        <v>0.36166365280289298</v>
      </c>
      <c r="G89">
        <f t="shared" si="5"/>
        <v>0.34672056690969327</v>
      </c>
      <c r="H89">
        <f t="shared" si="6"/>
        <v>0.26548278572214851</v>
      </c>
      <c r="I89">
        <f t="shared" si="7"/>
        <v>0.35281767723008439</v>
      </c>
    </row>
    <row r="90" spans="2:9" x14ac:dyDescent="0.25">
      <c r="B90">
        <v>0.13863856924996501</v>
      </c>
      <c r="C90">
        <v>4604.9170024077303</v>
      </c>
      <c r="D90">
        <v>1559411.23073445</v>
      </c>
      <c r="E90">
        <v>0.80140216418048604</v>
      </c>
      <c r="F90" s="1">
        <f t="shared" si="4"/>
        <v>0.13863856924996501</v>
      </c>
      <c r="G90">
        <f t="shared" si="5"/>
        <v>0.15695013641471472</v>
      </c>
      <c r="H90">
        <f t="shared" si="6"/>
        <v>0.41089177062505999</v>
      </c>
      <c r="I90">
        <f t="shared" si="7"/>
        <v>0.84947686547022716</v>
      </c>
    </row>
    <row r="91" spans="2:9" x14ac:dyDescent="0.25">
      <c r="B91">
        <v>3.0828991583685201E-2</v>
      </c>
      <c r="C91">
        <v>14364.6140404338</v>
      </c>
      <c r="D91">
        <v>948430.230807808</v>
      </c>
      <c r="E91">
        <v>0.22598713114733801</v>
      </c>
      <c r="F91" s="1">
        <f t="shared" si="4"/>
        <v>3.0828991583685201E-2</v>
      </c>
      <c r="G91">
        <f t="shared" si="5"/>
        <v>0.48959148058738244</v>
      </c>
      <c r="H91">
        <f t="shared" si="6"/>
        <v>0.2499034053175396</v>
      </c>
      <c r="I91">
        <f t="shared" si="7"/>
        <v>0.23954370025935634</v>
      </c>
    </row>
    <row r="92" spans="2:9" x14ac:dyDescent="0.25">
      <c r="B92" s="1">
        <v>0.14033118158854899</v>
      </c>
      <c r="C92">
        <v>14559.2204713755</v>
      </c>
      <c r="D92">
        <v>924747.34903672396</v>
      </c>
      <c r="E92">
        <v>0.226101428589391</v>
      </c>
      <c r="F92" s="1">
        <f t="shared" si="4"/>
        <v>0.14033118158854899</v>
      </c>
      <c r="G92">
        <f t="shared" si="5"/>
        <v>0.49622428327796525</v>
      </c>
      <c r="H92">
        <f t="shared" si="6"/>
        <v>0.24366316474941085</v>
      </c>
      <c r="I92">
        <f t="shared" si="7"/>
        <v>0.23966485420321387</v>
      </c>
    </row>
    <row r="93" spans="2:9" x14ac:dyDescent="0.25">
      <c r="B93" s="1">
        <v>0.39588281868566899</v>
      </c>
      <c r="C93">
        <v>4316.9727302409701</v>
      </c>
      <c r="D93">
        <v>1382850.0134330699</v>
      </c>
      <c r="E93">
        <v>0.78411587452368303</v>
      </c>
      <c r="F93" s="1">
        <f t="shared" si="4"/>
        <v>0.39588281868566899</v>
      </c>
      <c r="G93">
        <f t="shared" si="5"/>
        <v>0.14713608487528868</v>
      </c>
      <c r="H93">
        <f t="shared" si="6"/>
        <v>0.36436937180501833</v>
      </c>
      <c r="I93">
        <f t="shared" si="7"/>
        <v>0.83115360180860776</v>
      </c>
    </row>
    <row r="94" spans="2:9" x14ac:dyDescent="0.25">
      <c r="B94" s="1">
        <v>9.2721372276309694E-2</v>
      </c>
      <c r="C94">
        <v>9309.2693016945395</v>
      </c>
      <c r="D94">
        <v>1101992.0965068301</v>
      </c>
      <c r="E94">
        <v>0.33766028392809999</v>
      </c>
      <c r="F94" s="1">
        <f t="shared" si="4"/>
        <v>9.2721372276309694E-2</v>
      </c>
      <c r="G94">
        <f t="shared" si="5"/>
        <v>0.31728934225271094</v>
      </c>
      <c r="H94">
        <f t="shared" si="6"/>
        <v>0.29036566803180858</v>
      </c>
      <c r="I94">
        <f t="shared" si="7"/>
        <v>0.35791592836331604</v>
      </c>
    </row>
    <row r="95" spans="2:9" x14ac:dyDescent="0.25">
      <c r="B95" s="1">
        <v>0.55218111540585302</v>
      </c>
      <c r="C95">
        <v>8071.0391559567697</v>
      </c>
      <c r="D95">
        <v>1046136.37403336</v>
      </c>
      <c r="E95">
        <v>0.40162353938405299</v>
      </c>
      <c r="F95" s="1">
        <f t="shared" si="4"/>
        <v>0.55218111540585302</v>
      </c>
      <c r="G95">
        <f t="shared" si="5"/>
        <v>0.27508654246614755</v>
      </c>
      <c r="H95">
        <f t="shared" si="6"/>
        <v>0.27564815397629111</v>
      </c>
      <c r="I95">
        <f t="shared" si="7"/>
        <v>0.42571622661376768</v>
      </c>
    </row>
    <row r="96" spans="2:9" x14ac:dyDescent="0.25">
      <c r="B96">
        <v>0.35348179568752203</v>
      </c>
      <c r="C96">
        <v>7143.9479875489997</v>
      </c>
      <c r="D96">
        <v>1202472.6961110299</v>
      </c>
      <c r="E96">
        <v>0.44015009740563599</v>
      </c>
      <c r="F96" s="1">
        <f t="shared" si="4"/>
        <v>0.35348179568752203</v>
      </c>
      <c r="G96">
        <f t="shared" si="5"/>
        <v>0.24348834313391274</v>
      </c>
      <c r="H96">
        <f t="shared" si="6"/>
        <v>0.31684146265936952</v>
      </c>
      <c r="I96">
        <f t="shared" si="7"/>
        <v>0.46655392484858366</v>
      </c>
    </row>
    <row r="97" spans="2:9" x14ac:dyDescent="0.25">
      <c r="B97" s="1">
        <v>5.6892530010809503E-2</v>
      </c>
      <c r="C97">
        <v>14495.241908817199</v>
      </c>
      <c r="D97">
        <v>924748.12009681202</v>
      </c>
      <c r="E97">
        <v>0.214672165346632</v>
      </c>
      <c r="F97" s="1">
        <f t="shared" si="4"/>
        <v>5.6892530010809503E-2</v>
      </c>
      <c r="G97">
        <f t="shared" si="5"/>
        <v>0.49404369150706201</v>
      </c>
      <c r="H97">
        <f t="shared" si="6"/>
        <v>0.24366336791727231</v>
      </c>
      <c r="I97">
        <f t="shared" si="7"/>
        <v>0.22754996963209306</v>
      </c>
    </row>
    <row r="98" spans="2:9" x14ac:dyDescent="0.25">
      <c r="B98">
        <v>0.362056480811006</v>
      </c>
      <c r="C98">
        <v>9311.7224872123606</v>
      </c>
      <c r="D98">
        <v>1013019.16243394</v>
      </c>
      <c r="E98">
        <v>0.337667415421746</v>
      </c>
      <c r="F98" s="1">
        <f t="shared" si="4"/>
        <v>0.362056480811006</v>
      </c>
      <c r="G98">
        <f t="shared" si="5"/>
        <v>0.31737295457438175</v>
      </c>
      <c r="H98">
        <f t="shared" si="6"/>
        <v>0.26692204668396285</v>
      </c>
      <c r="I98">
        <f t="shared" si="7"/>
        <v>0.35792348766267823</v>
      </c>
    </row>
    <row r="99" spans="2:9" x14ac:dyDescent="0.25">
      <c r="B99">
        <v>2.8036335090277E-2</v>
      </c>
      <c r="C99">
        <v>15879.0146148151</v>
      </c>
      <c r="D99">
        <v>901146.31007887796</v>
      </c>
      <c r="E99">
        <v>0.216722178135872</v>
      </c>
      <c r="F99" s="1">
        <f t="shared" si="4"/>
        <v>2.8036335090277E-2</v>
      </c>
      <c r="G99">
        <f t="shared" si="5"/>
        <v>0.54120704208640424</v>
      </c>
      <c r="H99">
        <f t="shared" si="6"/>
        <v>0.23744448907563553</v>
      </c>
      <c r="I99">
        <f t="shared" si="7"/>
        <v>0.22972295907012169</v>
      </c>
    </row>
    <row r="100" spans="2:9" x14ac:dyDescent="0.25">
      <c r="B100" s="1">
        <v>5.4150647100232797E-2</v>
      </c>
      <c r="C100">
        <v>9347.8140321566807</v>
      </c>
      <c r="D100">
        <v>1090173.67757075</v>
      </c>
      <c r="E100">
        <v>0.43019517883207797</v>
      </c>
      <c r="F100" s="1">
        <f t="shared" si="4"/>
        <v>5.4150647100232797E-2</v>
      </c>
      <c r="G100">
        <f t="shared" si="5"/>
        <v>0.31860306858066395</v>
      </c>
      <c r="H100">
        <f t="shared" si="6"/>
        <v>0.28725161383819631</v>
      </c>
      <c r="I100">
        <f t="shared" si="7"/>
        <v>0.45600182828103197</v>
      </c>
    </row>
    <row r="101" spans="2:9" x14ac:dyDescent="0.25">
      <c r="B101" s="1">
        <v>0.25568908207619501</v>
      </c>
      <c r="C101">
        <v>6168.7814545139699</v>
      </c>
      <c r="D101">
        <v>1291064.35221281</v>
      </c>
      <c r="E101">
        <v>0.51756498926174799</v>
      </c>
      <c r="F101" s="1">
        <f t="shared" si="4"/>
        <v>0.25568908207619501</v>
      </c>
      <c r="G101">
        <f t="shared" si="5"/>
        <v>0.21025158331676788</v>
      </c>
      <c r="H101">
        <f t="shared" si="6"/>
        <v>0.34018462046202458</v>
      </c>
      <c r="I101">
        <f t="shared" si="7"/>
        <v>0.54861279942361685</v>
      </c>
    </row>
    <row r="102" spans="2:9" x14ac:dyDescent="0.25">
      <c r="B102" s="1">
        <v>2.0959966464053601E-2</v>
      </c>
      <c r="C102">
        <v>15404.4887216512</v>
      </c>
      <c r="D102">
        <v>918868.20339301496</v>
      </c>
      <c r="E102">
        <v>0.192488732484283</v>
      </c>
      <c r="F102" s="1">
        <f t="shared" si="4"/>
        <v>2.0959966464053601E-2</v>
      </c>
      <c r="G102">
        <f t="shared" si="5"/>
        <v>0.52503369876111794</v>
      </c>
      <c r="H102">
        <f t="shared" si="6"/>
        <v>0.24211405921797996</v>
      </c>
      <c r="I102">
        <f t="shared" si="7"/>
        <v>0.20403579178787967</v>
      </c>
    </row>
    <row r="103" spans="2:9" x14ac:dyDescent="0.25">
      <c r="B103">
        <v>5.2675937631689797E-2</v>
      </c>
      <c r="C103">
        <v>14817.947535891901</v>
      </c>
      <c r="D103">
        <v>907018.19928466994</v>
      </c>
      <c r="E103">
        <v>0.189148087998671</v>
      </c>
      <c r="F103" s="1">
        <f t="shared" si="4"/>
        <v>5.2675937631689797E-2</v>
      </c>
      <c r="G103">
        <f t="shared" si="5"/>
        <v>0.50504251996904914</v>
      </c>
      <c r="H103">
        <f t="shared" si="6"/>
        <v>0.23899168259658107</v>
      </c>
      <c r="I103">
        <f t="shared" si="7"/>
        <v>0.20049474793608271</v>
      </c>
    </row>
    <row r="104" spans="2:9" x14ac:dyDescent="0.25">
      <c r="B104" s="1">
        <v>0.179629962277707</v>
      </c>
      <c r="C104">
        <v>6601.4558138940702</v>
      </c>
      <c r="D104">
        <v>1243759.8770727101</v>
      </c>
      <c r="E104">
        <v>0.54085139675100702</v>
      </c>
      <c r="F104" s="1">
        <f t="shared" si="4"/>
        <v>0.179629962277707</v>
      </c>
      <c r="G104">
        <f t="shared" si="5"/>
        <v>0.2249984939977529</v>
      </c>
      <c r="H104">
        <f t="shared" si="6"/>
        <v>0.32772028830529748</v>
      </c>
      <c r="I104">
        <f t="shared" si="7"/>
        <v>0.57329611739576947</v>
      </c>
    </row>
    <row r="105" spans="2:9" x14ac:dyDescent="0.25">
      <c r="B105" s="1">
        <v>0.106112054329371</v>
      </c>
      <c r="C105">
        <v>6394.5640643548604</v>
      </c>
      <c r="D105">
        <v>1228149.16466397</v>
      </c>
      <c r="E105">
        <v>0.59079082810050498</v>
      </c>
      <c r="F105" s="1">
        <f t="shared" si="4"/>
        <v>0.106112054329371</v>
      </c>
      <c r="G105">
        <f t="shared" si="5"/>
        <v>0.21794696879191752</v>
      </c>
      <c r="H105">
        <f t="shared" si="6"/>
        <v>0.32360699661165954</v>
      </c>
      <c r="I105">
        <f t="shared" si="7"/>
        <v>0.62623132708480023</v>
      </c>
    </row>
    <row r="106" spans="2:9" x14ac:dyDescent="0.25">
      <c r="B106" s="1">
        <v>4.97933575661006E-2</v>
      </c>
      <c r="C106">
        <v>13387.3000143265</v>
      </c>
      <c r="D106">
        <v>942464.80255552905</v>
      </c>
      <c r="E106">
        <v>0.22150053610960199</v>
      </c>
      <c r="F106" s="1">
        <f t="shared" si="4"/>
        <v>4.97933575661006E-2</v>
      </c>
      <c r="G106">
        <f t="shared" si="5"/>
        <v>0.45628152741399114</v>
      </c>
      <c r="H106">
        <f t="shared" si="6"/>
        <v>0.24833156504295006</v>
      </c>
      <c r="I106">
        <f t="shared" si="7"/>
        <v>0.23478796230450857</v>
      </c>
    </row>
    <row r="107" spans="2:9" x14ac:dyDescent="0.25">
      <c r="B107" s="1">
        <v>0.132013201320132</v>
      </c>
      <c r="C107">
        <v>13474.443906422601</v>
      </c>
      <c r="D107">
        <v>936596.84327003895</v>
      </c>
      <c r="E107">
        <v>0.23003078242343</v>
      </c>
      <c r="F107" s="1">
        <f t="shared" si="4"/>
        <v>0.132013201320132</v>
      </c>
      <c r="G107">
        <f t="shared" si="5"/>
        <v>0.45925166688556923</v>
      </c>
      <c r="H107">
        <f t="shared" si="6"/>
        <v>0.2467854070230189</v>
      </c>
      <c r="I107">
        <f t="shared" si="7"/>
        <v>0.2438299230381305</v>
      </c>
    </row>
    <row r="108" spans="2:9" x14ac:dyDescent="0.25">
      <c r="B108" s="1">
        <v>0.37778617302606698</v>
      </c>
      <c r="C108">
        <v>5474.27199955372</v>
      </c>
      <c r="D108">
        <v>1277883.5357711001</v>
      </c>
      <c r="E108">
        <v>0.63920513054677897</v>
      </c>
      <c r="F108" s="1">
        <f t="shared" si="4"/>
        <v>0.37778617302606698</v>
      </c>
      <c r="G108">
        <f t="shared" si="5"/>
        <v>0.18658050441560053</v>
      </c>
      <c r="H108">
        <f t="shared" si="6"/>
        <v>0.33671158596074857</v>
      </c>
      <c r="I108">
        <f t="shared" si="7"/>
        <v>0.67754991807967824</v>
      </c>
    </row>
    <row r="109" spans="2:9" x14ac:dyDescent="0.25">
      <c r="B109" s="1">
        <v>8.7267649882188603E-2</v>
      </c>
      <c r="C109">
        <v>14636.996738559599</v>
      </c>
      <c r="D109">
        <v>918843.32376608101</v>
      </c>
      <c r="E109">
        <v>0.22468294694350699</v>
      </c>
      <c r="F109" s="1">
        <f t="shared" si="4"/>
        <v>8.7267649882188603E-2</v>
      </c>
      <c r="G109">
        <f t="shared" si="5"/>
        <v>0.49887514446351733</v>
      </c>
      <c r="H109">
        <f t="shared" si="6"/>
        <v>0.24210750364510611</v>
      </c>
      <c r="I109">
        <f t="shared" si="7"/>
        <v>0.23816128034712777</v>
      </c>
    </row>
    <row r="110" spans="2:9" x14ac:dyDescent="0.25">
      <c r="B110" s="1">
        <v>0.63211125158027803</v>
      </c>
      <c r="C110">
        <v>4412.0723365286103</v>
      </c>
      <c r="D110">
        <v>1294459.3490544299</v>
      </c>
      <c r="E110">
        <v>0.68247041610874104</v>
      </c>
      <c r="F110" s="1">
        <f t="shared" si="4"/>
        <v>0.63211125158027803</v>
      </c>
      <c r="G110">
        <f t="shared" si="5"/>
        <v>0.15037738024978223</v>
      </c>
      <c r="H110">
        <f t="shared" si="6"/>
        <v>0.3410791736344182</v>
      </c>
      <c r="I110">
        <f t="shared" si="7"/>
        <v>0.72341061175578436</v>
      </c>
    </row>
    <row r="111" spans="2:9" x14ac:dyDescent="0.25">
      <c r="B111" s="1">
        <v>0.28312570781426899</v>
      </c>
      <c r="C111">
        <v>4806.3260908687998</v>
      </c>
      <c r="D111">
        <v>1269880.02288746</v>
      </c>
      <c r="E111">
        <v>0.65337672661800805</v>
      </c>
      <c r="F111" s="1">
        <f t="shared" si="4"/>
        <v>0.28312570781426899</v>
      </c>
      <c r="G111">
        <f t="shared" si="5"/>
        <v>0.16381479518980233</v>
      </c>
      <c r="H111">
        <f t="shared" si="6"/>
        <v>0.33460272749213887</v>
      </c>
      <c r="I111">
        <f t="shared" si="7"/>
        <v>0.69257164318521036</v>
      </c>
    </row>
    <row r="112" spans="2:9" x14ac:dyDescent="0.25">
      <c r="B112">
        <v>1.8200018200018198E-2</v>
      </c>
      <c r="C112">
        <v>16176.913501364499</v>
      </c>
      <c r="D112">
        <v>901141.79923349805</v>
      </c>
      <c r="E112">
        <v>0.22730468239134999</v>
      </c>
      <c r="F112" s="1">
        <f t="shared" si="4"/>
        <v>1.8200018200018198E-2</v>
      </c>
      <c r="G112">
        <f t="shared" si="5"/>
        <v>0.55136037836961482</v>
      </c>
      <c r="H112">
        <f t="shared" si="6"/>
        <v>0.237443300505739</v>
      </c>
      <c r="I112">
        <f t="shared" si="7"/>
        <v>0.2409402890769124</v>
      </c>
    </row>
    <row r="113" spans="2:9" x14ac:dyDescent="0.25">
      <c r="B113" s="1">
        <v>6.5104166666666602E-2</v>
      </c>
      <c r="C113">
        <v>14610.655398982601</v>
      </c>
      <c r="D113">
        <v>924765.42525440699</v>
      </c>
      <c r="E113">
        <v>0.19412780335500701</v>
      </c>
      <c r="F113" s="1">
        <f t="shared" si="4"/>
        <v>6.5104166666666602E-2</v>
      </c>
      <c r="G113">
        <f t="shared" si="5"/>
        <v>0.49797734829524881</v>
      </c>
      <c r="H113">
        <f t="shared" si="6"/>
        <v>0.24366792768105044</v>
      </c>
      <c r="I113">
        <f t="shared" si="7"/>
        <v>0.20577318762704616</v>
      </c>
    </row>
    <row r="114" spans="2:9" x14ac:dyDescent="0.25">
      <c r="B114">
        <v>0.48828125</v>
      </c>
      <c r="C114">
        <v>5228.0744658740005</v>
      </c>
      <c r="D114">
        <v>1206204.94097008</v>
      </c>
      <c r="E114">
        <v>0.61710056130483704</v>
      </c>
      <c r="F114" s="1">
        <f t="shared" si="4"/>
        <v>0.48828125</v>
      </c>
      <c r="G114">
        <f t="shared" si="5"/>
        <v>0.17818931376530336</v>
      </c>
      <c r="H114">
        <f t="shared" si="6"/>
        <v>0.31782487785371766</v>
      </c>
      <c r="I114">
        <f t="shared" si="7"/>
        <v>0.65411933474525941</v>
      </c>
    </row>
    <row r="115" spans="2:9" x14ac:dyDescent="0.25">
      <c r="B115">
        <v>2.1918288620024502E-2</v>
      </c>
      <c r="C115">
        <v>16888.287022370499</v>
      </c>
      <c r="D115">
        <v>865680.66573111305</v>
      </c>
      <c r="E115">
        <v>0.22062521210863001</v>
      </c>
      <c r="F115" s="1">
        <f t="shared" si="4"/>
        <v>2.1918288620024502E-2</v>
      </c>
      <c r="G115">
        <f t="shared" si="5"/>
        <v>0.57560623798127131</v>
      </c>
      <c r="H115">
        <f t="shared" si="6"/>
        <v>0.22809958946532016</v>
      </c>
      <c r="I115">
        <f t="shared" si="7"/>
        <v>0.23386012916173574</v>
      </c>
    </row>
    <row r="116" spans="2:9" x14ac:dyDescent="0.25">
      <c r="B116" s="1">
        <v>7.3849789528099799E-2</v>
      </c>
      <c r="C116">
        <v>12703.4182612025</v>
      </c>
      <c r="D116">
        <v>960198.24771249597</v>
      </c>
      <c r="E116">
        <v>0.35129649262295698</v>
      </c>
      <c r="F116" s="1">
        <f t="shared" si="4"/>
        <v>7.3849789528099799E-2</v>
      </c>
      <c r="G116">
        <f t="shared" si="5"/>
        <v>0.43297267420594748</v>
      </c>
      <c r="H116">
        <f t="shared" si="6"/>
        <v>0.25300417899892158</v>
      </c>
      <c r="I116">
        <f t="shared" si="7"/>
        <v>0.37237014914876954</v>
      </c>
    </row>
    <row r="117" spans="2:9" x14ac:dyDescent="0.25">
      <c r="B117">
        <v>6.8956006068128503E-2</v>
      </c>
      <c r="C117">
        <v>14088.925611013001</v>
      </c>
      <c r="D117">
        <v>924758.67449546501</v>
      </c>
      <c r="E117">
        <v>0.20543420833695999</v>
      </c>
      <c r="F117" s="1">
        <f t="shared" si="4"/>
        <v>6.8956006068128503E-2</v>
      </c>
      <c r="G117">
        <f t="shared" si="5"/>
        <v>0.48019514693295845</v>
      </c>
      <c r="H117">
        <f t="shared" si="6"/>
        <v>0.24366614891273067</v>
      </c>
      <c r="I117">
        <f t="shared" si="7"/>
        <v>0.21775784388714994</v>
      </c>
    </row>
    <row r="118" spans="2:9" x14ac:dyDescent="0.25">
      <c r="B118" s="1">
        <v>0.190949016612564</v>
      </c>
      <c r="C118">
        <v>10914.2125569289</v>
      </c>
      <c r="D118">
        <v>957835.35662325798</v>
      </c>
      <c r="E118">
        <v>0.36593247975558202</v>
      </c>
      <c r="F118" s="1">
        <f t="shared" si="4"/>
        <v>0.190949016612564</v>
      </c>
      <c r="G118">
        <f t="shared" si="5"/>
        <v>0.37199088469423652</v>
      </c>
      <c r="H118">
        <f t="shared" si="6"/>
        <v>0.25238157702946296</v>
      </c>
      <c r="I118">
        <f t="shared" si="7"/>
        <v>0.38788412331578315</v>
      </c>
    </row>
    <row r="119" spans="2:9" x14ac:dyDescent="0.25">
      <c r="B119">
        <v>0.17271157167530199</v>
      </c>
      <c r="C119">
        <v>7741.2105394197297</v>
      </c>
      <c r="D119">
        <v>1166967.0341244</v>
      </c>
      <c r="E119">
        <v>0.43703312586249199</v>
      </c>
      <c r="F119" s="1">
        <f t="shared" si="4"/>
        <v>0.17271157167530199</v>
      </c>
      <c r="G119">
        <f t="shared" si="5"/>
        <v>0.26384493999385583</v>
      </c>
      <c r="H119">
        <f t="shared" si="6"/>
        <v>0.30748601873709502</v>
      </c>
      <c r="I119">
        <f t="shared" si="7"/>
        <v>0.46324997168427262</v>
      </c>
    </row>
    <row r="120" spans="2:9" x14ac:dyDescent="0.25">
      <c r="B120">
        <v>3.1612556507444697E-2</v>
      </c>
      <c r="C120">
        <v>15499.710758216201</v>
      </c>
      <c r="D120">
        <v>912959.00168118102</v>
      </c>
      <c r="E120">
        <v>0.21325564874279601</v>
      </c>
      <c r="F120" s="1">
        <f t="shared" si="4"/>
        <v>3.1612556507444697E-2</v>
      </c>
      <c r="G120">
        <f t="shared" si="5"/>
        <v>0.52827916694670074</v>
      </c>
      <c r="H120">
        <f t="shared" si="6"/>
        <v>0.24055703416486904</v>
      </c>
      <c r="I120">
        <f t="shared" si="7"/>
        <v>0.226048478697459</v>
      </c>
    </row>
    <row r="121" spans="2:9" x14ac:dyDescent="0.25">
      <c r="B121">
        <v>7.8851916101561198E-2</v>
      </c>
      <c r="C121">
        <v>12650.6337332444</v>
      </c>
      <c r="D121">
        <v>960184.48182448803</v>
      </c>
      <c r="E121">
        <v>0.248332826226111</v>
      </c>
      <c r="F121" s="1">
        <f t="shared" si="4"/>
        <v>7.8851916101561198E-2</v>
      </c>
      <c r="G121">
        <f t="shared" si="5"/>
        <v>0.43117361054002729</v>
      </c>
      <c r="H121">
        <f t="shared" si="6"/>
        <v>0.25300055180297332</v>
      </c>
      <c r="I121">
        <f t="shared" si="7"/>
        <v>0.2632298741439511</v>
      </c>
    </row>
    <row r="122" spans="2:9" x14ac:dyDescent="0.25">
      <c r="B122" s="1">
        <v>3.7089236703508603E-2</v>
      </c>
      <c r="C122">
        <v>15633.7593993096</v>
      </c>
      <c r="D122">
        <v>907034.15997853898</v>
      </c>
      <c r="E122">
        <v>0.20868680831814501</v>
      </c>
      <c r="F122" s="1">
        <f t="shared" si="4"/>
        <v>3.7089236703508603E-2</v>
      </c>
      <c r="G122">
        <f t="shared" si="5"/>
        <v>0.53284796861995909</v>
      </c>
      <c r="H122">
        <f t="shared" si="6"/>
        <v>0.23899588810545197</v>
      </c>
      <c r="I122">
        <f t="shared" si="7"/>
        <v>0.22120556160010496</v>
      </c>
    </row>
    <row r="123" spans="2:9" x14ac:dyDescent="0.25">
      <c r="B123" s="1">
        <v>7.3795291860379295E-2</v>
      </c>
      <c r="C123">
        <v>8825.02108490725</v>
      </c>
      <c r="D123">
        <v>1073664.5781463301</v>
      </c>
      <c r="E123">
        <v>0.460325493996812</v>
      </c>
      <c r="F123" s="1">
        <f t="shared" si="4"/>
        <v>7.3795291860379295E-2</v>
      </c>
      <c r="G123">
        <f t="shared" si="5"/>
        <v>0.30078463138743183</v>
      </c>
      <c r="H123">
        <f t="shared" si="6"/>
        <v>0.28290160470639714</v>
      </c>
      <c r="I123">
        <f t="shared" si="7"/>
        <v>0.48793960787006235</v>
      </c>
    </row>
    <row r="124" spans="2:9" x14ac:dyDescent="0.25">
      <c r="B124">
        <v>5.7620282339383398E-2</v>
      </c>
      <c r="C124">
        <v>16030.537425889501</v>
      </c>
      <c r="D124">
        <v>901137.84478804504</v>
      </c>
      <c r="E124">
        <v>0.21467576058938101</v>
      </c>
      <c r="F124" s="1">
        <f t="shared" si="4"/>
        <v>5.7620282339383398E-2</v>
      </c>
      <c r="G124">
        <f t="shared" si="5"/>
        <v>0.54637141874197348</v>
      </c>
      <c r="H124">
        <f t="shared" si="6"/>
        <v>0.23744225854255316</v>
      </c>
      <c r="I124">
        <f t="shared" si="7"/>
        <v>0.2275537805471087</v>
      </c>
    </row>
    <row r="125" spans="2:9" x14ac:dyDescent="0.25">
      <c r="B125" s="1">
        <v>0.40112314480545502</v>
      </c>
      <c r="C125">
        <v>3511.0516901913002</v>
      </c>
      <c r="D125">
        <v>1757341.0789473299</v>
      </c>
      <c r="E125">
        <v>0.89417048668980703</v>
      </c>
      <c r="F125" s="1">
        <f t="shared" si="4"/>
        <v>0.40112314480545502</v>
      </c>
      <c r="G125">
        <f t="shared" si="5"/>
        <v>0.11966774676861963</v>
      </c>
      <c r="H125">
        <f t="shared" si="6"/>
        <v>0.46304462433603133</v>
      </c>
      <c r="I125">
        <f t="shared" si="7"/>
        <v>0.94781019590331206</v>
      </c>
    </row>
    <row r="126" spans="2:9" x14ac:dyDescent="0.25">
      <c r="B126">
        <v>2.0299210360716899E-2</v>
      </c>
      <c r="C126">
        <v>14677.928294609699</v>
      </c>
      <c r="D126">
        <v>924764.86305449903</v>
      </c>
      <c r="E126">
        <v>0.229517997477998</v>
      </c>
      <c r="F126" s="1">
        <f t="shared" si="4"/>
        <v>2.0299210360716899E-2</v>
      </c>
      <c r="G126">
        <f t="shared" si="5"/>
        <v>0.50027022135684052</v>
      </c>
      <c r="H126">
        <f t="shared" si="6"/>
        <v>0.24366777954609342</v>
      </c>
      <c r="I126">
        <f t="shared" si="7"/>
        <v>0.2432863770289288</v>
      </c>
    </row>
    <row r="127" spans="2:9" x14ac:dyDescent="0.25">
      <c r="B127">
        <v>7.0467197519554603E-2</v>
      </c>
      <c r="C127">
        <v>17363.347781053399</v>
      </c>
      <c r="D127">
        <v>871597.59866182704</v>
      </c>
      <c r="E127">
        <v>0.21499477610610701</v>
      </c>
      <c r="F127" s="1">
        <f t="shared" si="4"/>
        <v>7.0467197519554603E-2</v>
      </c>
      <c r="G127">
        <f t="shared" si="5"/>
        <v>0.5917978112151806</v>
      </c>
      <c r="H127">
        <f t="shared" si="6"/>
        <v>0.22965865162971522</v>
      </c>
      <c r="I127">
        <f t="shared" si="7"/>
        <v>0.22789193324159498</v>
      </c>
    </row>
    <row r="128" spans="2:9" x14ac:dyDescent="0.25">
      <c r="B128" s="1">
        <v>0.49309664694279998</v>
      </c>
      <c r="C128">
        <v>3530.2019847665201</v>
      </c>
      <c r="D128">
        <v>1531460.1273056599</v>
      </c>
      <c r="E128">
        <v>0.836903266915069</v>
      </c>
      <c r="F128" s="1">
        <f t="shared" si="4"/>
        <v>0.49309664694279998</v>
      </c>
      <c r="G128">
        <f t="shared" si="5"/>
        <v>0.12032044937854533</v>
      </c>
      <c r="H128">
        <f t="shared" si="6"/>
        <v>0.40352688947477439</v>
      </c>
      <c r="I128">
        <f t="shared" si="7"/>
        <v>0.8871076166955485</v>
      </c>
    </row>
    <row r="129" spans="2:9" x14ac:dyDescent="0.25">
      <c r="B129">
        <v>3.2806246309297203E-2</v>
      </c>
      <c r="C129">
        <v>14193.020523503001</v>
      </c>
      <c r="D129">
        <v>936572.92415304796</v>
      </c>
      <c r="E129">
        <v>0.23033866825833399</v>
      </c>
      <c r="F129" s="1">
        <f t="shared" si="4"/>
        <v>3.2806246309297203E-2</v>
      </c>
      <c r="G129">
        <f t="shared" si="5"/>
        <v>0.48374303079423997</v>
      </c>
      <c r="H129">
        <f t="shared" si="6"/>
        <v>0.24677910453645313</v>
      </c>
      <c r="I129">
        <f t="shared" si="7"/>
        <v>0.24415627840082704</v>
      </c>
    </row>
    <row r="130" spans="2:9" x14ac:dyDescent="0.25">
      <c r="B130" s="1">
        <v>0.26723677177979599</v>
      </c>
      <c r="C130">
        <v>6668.9529646354304</v>
      </c>
      <c r="D130">
        <v>1150937.4585009001</v>
      </c>
      <c r="E130">
        <v>0.498748702745759</v>
      </c>
      <c r="F130" s="1">
        <f t="shared" si="4"/>
        <v>0.26723677177979599</v>
      </c>
      <c r="G130">
        <f t="shared" si="5"/>
        <v>0.22729901038293901</v>
      </c>
      <c r="H130">
        <f t="shared" si="6"/>
        <v>0.30326236010203045</v>
      </c>
      <c r="I130">
        <f t="shared" si="7"/>
        <v>0.5286677570917967</v>
      </c>
    </row>
    <row r="131" spans="2:9" x14ac:dyDescent="0.25">
      <c r="B131" s="1">
        <v>3.7246722288438602E-2</v>
      </c>
      <c r="C131">
        <v>12987.237247814999</v>
      </c>
      <c r="D131">
        <v>966114.26806054299</v>
      </c>
      <c r="E131">
        <v>0.25800845313574</v>
      </c>
      <c r="F131" s="1">
        <f t="shared" si="4"/>
        <v>3.7246722288438602E-2</v>
      </c>
      <c r="G131">
        <f t="shared" si="5"/>
        <v>0.4426461229657464</v>
      </c>
      <c r="H131">
        <f t="shared" si="6"/>
        <v>0.25456300070544352</v>
      </c>
      <c r="I131">
        <f t="shared" si="7"/>
        <v>0.27348592483362699</v>
      </c>
    </row>
    <row r="132" spans="2:9" x14ac:dyDescent="0.25">
      <c r="B132">
        <v>4.6537602382725203E-2</v>
      </c>
      <c r="C132">
        <v>15590.1633992155</v>
      </c>
      <c r="D132">
        <v>901139.55852855998</v>
      </c>
      <c r="E132">
        <v>0.22019240958659</v>
      </c>
      <c r="F132" s="1">
        <f t="shared" si="4"/>
        <v>4.6537602382725203E-2</v>
      </c>
      <c r="G132">
        <f t="shared" si="5"/>
        <v>0.5313620790461997</v>
      </c>
      <c r="H132">
        <f t="shared" si="6"/>
        <v>0.23744271009879483</v>
      </c>
      <c r="I132">
        <f t="shared" si="7"/>
        <v>0.23340136358032992</v>
      </c>
    </row>
    <row r="133" spans="2:9" x14ac:dyDescent="0.25">
      <c r="B133" s="1">
        <v>0.34164673727365902</v>
      </c>
      <c r="C133">
        <v>4883.8041155069895</v>
      </c>
      <c r="D133">
        <v>1382693.48568797</v>
      </c>
      <c r="E133">
        <v>0.62208287973439702</v>
      </c>
      <c r="F133" s="1">
        <f t="shared" ref="F133:F170" si="8">B133/$B$1</f>
        <v>0.34164673727365902</v>
      </c>
      <c r="G133">
        <f t="shared" ref="G133:G170" si="9">C133/$C$1</f>
        <v>0.16645549132607326</v>
      </c>
      <c r="H133">
        <f t="shared" ref="H133:H170" si="10">D133/$D$1</f>
        <v>0.36432812805797554</v>
      </c>
      <c r="I133">
        <f t="shared" ref="I133:I170" si="11">E133/$E$1</f>
        <v>0.65940053366321494</v>
      </c>
    </row>
    <row r="134" spans="2:9" x14ac:dyDescent="0.25">
      <c r="B134" s="1">
        <v>0.100806451612903</v>
      </c>
      <c r="C134">
        <v>9942.7014028675694</v>
      </c>
      <c r="D134">
        <v>1001983.50122029</v>
      </c>
      <c r="E134">
        <v>0.39994719185309102</v>
      </c>
      <c r="F134" s="1">
        <f t="shared" si="8"/>
        <v>0.100806451612903</v>
      </c>
      <c r="G134">
        <f t="shared" si="9"/>
        <v>0.33887871175417755</v>
      </c>
      <c r="H134">
        <f t="shared" si="10"/>
        <v>0.2640142425802568</v>
      </c>
      <c r="I134">
        <f t="shared" si="11"/>
        <v>0.42393931795331186</v>
      </c>
    </row>
    <row r="135" spans="2:9" x14ac:dyDescent="0.25">
      <c r="B135" s="1">
        <v>0.18628912071535</v>
      </c>
      <c r="C135">
        <v>10015.764912033401</v>
      </c>
      <c r="D135">
        <v>1036977.19801148</v>
      </c>
      <c r="E135">
        <v>0.35785592036601299</v>
      </c>
      <c r="F135" s="1">
        <f t="shared" si="8"/>
        <v>0.18628912071535</v>
      </c>
      <c r="G135">
        <f t="shared" si="9"/>
        <v>0.34136894724040223</v>
      </c>
      <c r="H135">
        <f t="shared" si="10"/>
        <v>0.27323478797063244</v>
      </c>
      <c r="I135">
        <f t="shared" si="11"/>
        <v>0.37932306538421251</v>
      </c>
    </row>
    <row r="136" spans="2:9" x14ac:dyDescent="0.25">
      <c r="B136" s="1">
        <v>3.7381780120369301E-2</v>
      </c>
      <c r="C136">
        <v>10286.5297650838</v>
      </c>
      <c r="D136">
        <v>1037000.01855583</v>
      </c>
      <c r="E136">
        <v>0.339821253573032</v>
      </c>
      <c r="F136" s="1">
        <f t="shared" si="8"/>
        <v>3.7381780120369301E-2</v>
      </c>
      <c r="G136">
        <f t="shared" si="9"/>
        <v>0.35059746983925699</v>
      </c>
      <c r="H136">
        <f t="shared" si="10"/>
        <v>0.27324080099252801</v>
      </c>
      <c r="I136">
        <f t="shared" si="11"/>
        <v>0.36020653076296183</v>
      </c>
    </row>
    <row r="137" spans="2:9" x14ac:dyDescent="0.25">
      <c r="B137">
        <v>3.16015674377449E-2</v>
      </c>
      <c r="C137">
        <v>13813.796817611699</v>
      </c>
      <c r="D137">
        <v>948426.89842403703</v>
      </c>
      <c r="E137">
        <v>0.21772035374596599</v>
      </c>
      <c r="F137" s="1">
        <f t="shared" si="8"/>
        <v>3.16015674377449E-2</v>
      </c>
      <c r="G137">
        <f t="shared" si="9"/>
        <v>0.47081788744416153</v>
      </c>
      <c r="H137">
        <f t="shared" si="10"/>
        <v>0.24990252726238579</v>
      </c>
      <c r="I137">
        <f t="shared" si="11"/>
        <v>0.23078101347320476</v>
      </c>
    </row>
    <row r="138" spans="2:9" x14ac:dyDescent="0.25">
      <c r="B138" s="1">
        <v>2.3955538520505901E-2</v>
      </c>
      <c r="C138">
        <v>13911.531178830999</v>
      </c>
      <c r="D138">
        <v>936555.09698091901</v>
      </c>
      <c r="E138">
        <v>0.23126387266086601</v>
      </c>
      <c r="F138" s="1">
        <f t="shared" si="8"/>
        <v>2.3955538520505901E-2</v>
      </c>
      <c r="G138">
        <f t="shared" si="9"/>
        <v>0.47414898360023855</v>
      </c>
      <c r="H138">
        <f t="shared" si="10"/>
        <v>0.24677440722622671</v>
      </c>
      <c r="I138">
        <f t="shared" si="11"/>
        <v>0.24513698418240659</v>
      </c>
    </row>
    <row r="139" spans="2:9" x14ac:dyDescent="0.25">
      <c r="B139">
        <v>8.1175420082798905E-2</v>
      </c>
      <c r="C139">
        <v>13179.8150931158</v>
      </c>
      <c r="D139">
        <v>948405.32517600397</v>
      </c>
      <c r="E139">
        <v>0.23658516971246399</v>
      </c>
      <c r="F139" s="1">
        <f t="shared" si="8"/>
        <v>8.1175420082798905E-2</v>
      </c>
      <c r="G139">
        <f t="shared" si="9"/>
        <v>0.44920978504143833</v>
      </c>
      <c r="H139">
        <f t="shared" si="10"/>
        <v>0.24989684289260075</v>
      </c>
      <c r="I139">
        <f t="shared" si="11"/>
        <v>0.25077749645161151</v>
      </c>
    </row>
    <row r="140" spans="2:9" x14ac:dyDescent="0.25">
      <c r="B140" s="1">
        <v>6.2449259976269197E-2</v>
      </c>
      <c r="C140">
        <v>11359.113210773399</v>
      </c>
      <c r="D140">
        <v>995624.38553972298</v>
      </c>
      <c r="E140">
        <v>0.280124844952647</v>
      </c>
      <c r="F140" s="1">
        <f t="shared" si="8"/>
        <v>6.2449259976269197E-2</v>
      </c>
      <c r="G140">
        <f t="shared" si="9"/>
        <v>0.38715450616132924</v>
      </c>
      <c r="H140">
        <f t="shared" si="10"/>
        <v>0.262338668972667</v>
      </c>
      <c r="I140">
        <f t="shared" si="11"/>
        <v>0.29692903995841519</v>
      </c>
    </row>
    <row r="141" spans="2:9" x14ac:dyDescent="0.25">
      <c r="B141">
        <v>0.13564839934888701</v>
      </c>
      <c r="C141">
        <v>8515.7944486861306</v>
      </c>
      <c r="D141">
        <v>1107918.5274495101</v>
      </c>
      <c r="E141">
        <v>0.361429576274299</v>
      </c>
      <c r="F141" s="1">
        <f t="shared" si="8"/>
        <v>0.13564839934888701</v>
      </c>
      <c r="G141">
        <f t="shared" si="9"/>
        <v>0.2902452095666711</v>
      </c>
      <c r="H141">
        <f t="shared" si="10"/>
        <v>0.29192723284263661</v>
      </c>
      <c r="I141">
        <f t="shared" si="11"/>
        <v>0.38311109860264575</v>
      </c>
    </row>
    <row r="142" spans="2:9" x14ac:dyDescent="0.25">
      <c r="B142" s="1">
        <v>7.7267810230257999E-2</v>
      </c>
      <c r="C142">
        <v>4756.0565238806603</v>
      </c>
      <c r="D142">
        <v>1653220.9678354301</v>
      </c>
      <c r="E142">
        <v>0.83648598794661799</v>
      </c>
      <c r="F142" s="1">
        <f t="shared" si="8"/>
        <v>7.7267810230257999E-2</v>
      </c>
      <c r="G142">
        <f t="shared" si="9"/>
        <v>0.16210144934835244</v>
      </c>
      <c r="H142">
        <f t="shared" si="10"/>
        <v>0.43560984897386013</v>
      </c>
      <c r="I142">
        <f t="shared" si="11"/>
        <v>0.88666530589831116</v>
      </c>
    </row>
    <row r="143" spans="2:9" x14ac:dyDescent="0.25">
      <c r="B143">
        <v>2.4281863875871099E-2</v>
      </c>
      <c r="C143">
        <v>14656.040544625799</v>
      </c>
      <c r="D143">
        <v>924757.00498659897</v>
      </c>
      <c r="E143">
        <v>0.205791742687083</v>
      </c>
      <c r="F143" s="1">
        <f t="shared" si="8"/>
        <v>2.4281863875871099E-2</v>
      </c>
      <c r="G143">
        <f t="shared" si="9"/>
        <v>0.49952421760824128</v>
      </c>
      <c r="H143">
        <f t="shared" si="10"/>
        <v>0.24366570901115722</v>
      </c>
      <c r="I143">
        <f t="shared" si="11"/>
        <v>0.21813682609185986</v>
      </c>
    </row>
    <row r="144" spans="2:9" x14ac:dyDescent="0.25">
      <c r="B144" s="1">
        <v>0.31695721077654498</v>
      </c>
      <c r="C144">
        <v>5507.5406530441796</v>
      </c>
      <c r="D144">
        <v>1283348.10234257</v>
      </c>
      <c r="E144">
        <v>0.633546772709914</v>
      </c>
      <c r="F144" s="1">
        <f t="shared" si="8"/>
        <v>0.31695721077654498</v>
      </c>
      <c r="G144">
        <f t="shared" si="9"/>
        <v>0.18771440535256237</v>
      </c>
      <c r="H144">
        <f t="shared" si="10"/>
        <v>0.33815145338634883</v>
      </c>
      <c r="I144">
        <f t="shared" si="11"/>
        <v>0.67155212534363762</v>
      </c>
    </row>
    <row r="145" spans="2:9" x14ac:dyDescent="0.25">
      <c r="B145" s="1">
        <v>1.5948200245602201E-2</v>
      </c>
      <c r="C145">
        <v>16453.0783294065</v>
      </c>
      <c r="D145">
        <v>901141.620509865</v>
      </c>
      <c r="E145">
        <v>0.20155339420914001</v>
      </c>
      <c r="F145" s="1">
        <f t="shared" si="8"/>
        <v>1.5948200245602201E-2</v>
      </c>
      <c r="G145">
        <f t="shared" si="9"/>
        <v>0.56077294919585896</v>
      </c>
      <c r="H145">
        <f t="shared" si="10"/>
        <v>0.23744325341356179</v>
      </c>
      <c r="I145">
        <f t="shared" si="11"/>
        <v>0.2136442265697519</v>
      </c>
    </row>
    <row r="146" spans="2:9" x14ac:dyDescent="0.25">
      <c r="B146" s="1">
        <v>6.9988801791713295E-2</v>
      </c>
      <c r="C146">
        <v>5860.3198033662202</v>
      </c>
      <c r="D146">
        <v>1367848.4781688501</v>
      </c>
      <c r="E146">
        <v>0.59038768512648898</v>
      </c>
      <c r="F146" s="1">
        <f t="shared" si="8"/>
        <v>6.9988801791713295E-2</v>
      </c>
      <c r="G146">
        <f t="shared" si="9"/>
        <v>0.1997382346068923</v>
      </c>
      <c r="H146">
        <f t="shared" si="10"/>
        <v>0.36041659317592867</v>
      </c>
      <c r="I146">
        <f t="shared" si="11"/>
        <v>0.62580400027535288</v>
      </c>
    </row>
    <row r="147" spans="2:9" x14ac:dyDescent="0.25">
      <c r="B147" s="1">
        <v>0.62972292191435697</v>
      </c>
      <c r="C147">
        <v>4048.17729601573</v>
      </c>
      <c r="D147">
        <v>1620168.9902864399</v>
      </c>
      <c r="E147">
        <v>0.76899522760644301</v>
      </c>
      <c r="F147" s="1">
        <f t="shared" si="8"/>
        <v>0.62972292191435697</v>
      </c>
      <c r="G147">
        <f t="shared" si="9"/>
        <v>0.13797468629910464</v>
      </c>
      <c r="H147">
        <f t="shared" si="10"/>
        <v>0.4269009303062884</v>
      </c>
      <c r="I147">
        <f t="shared" si="11"/>
        <v>0.81512589397196367</v>
      </c>
    </row>
    <row r="148" spans="2:9" x14ac:dyDescent="0.25">
      <c r="B148" s="1">
        <v>0.157878118092832</v>
      </c>
      <c r="C148">
        <v>5809.9007535204801</v>
      </c>
      <c r="D148">
        <v>1266811.2434616</v>
      </c>
      <c r="E148">
        <v>0.56678722994547903</v>
      </c>
      <c r="F148" s="1">
        <f t="shared" si="8"/>
        <v>0.157878118092832</v>
      </c>
      <c r="G148">
        <f t="shared" si="9"/>
        <v>0.19801979391685345</v>
      </c>
      <c r="H148">
        <f t="shared" si="10"/>
        <v>0.33379412987074336</v>
      </c>
      <c r="I148">
        <f t="shared" si="11"/>
        <v>0.6007877954447407</v>
      </c>
    </row>
    <row r="149" spans="2:9" x14ac:dyDescent="0.25">
      <c r="B149" s="1">
        <v>2.5788482863553099E-2</v>
      </c>
      <c r="C149">
        <v>15222.8747506327</v>
      </c>
      <c r="D149">
        <v>918858.73141692195</v>
      </c>
      <c r="E149">
        <v>0.19440255028028899</v>
      </c>
      <c r="F149" s="1">
        <f t="shared" si="8"/>
        <v>2.5788482863553099E-2</v>
      </c>
      <c r="G149">
        <f t="shared" si="9"/>
        <v>0.51884372019879688</v>
      </c>
      <c r="H149">
        <f t="shared" si="10"/>
        <v>0.242111563431781</v>
      </c>
      <c r="I149">
        <f t="shared" si="11"/>
        <v>0.20606441613542531</v>
      </c>
    </row>
    <row r="150" spans="2:9" x14ac:dyDescent="0.25">
      <c r="B150" s="1">
        <v>2.1625362224817202E-2</v>
      </c>
      <c r="C150">
        <v>11088.418389049601</v>
      </c>
      <c r="D150">
        <v>1031102.7908766801</v>
      </c>
      <c r="E150">
        <v>0.32382402073690197</v>
      </c>
      <c r="F150" s="1">
        <f t="shared" si="8"/>
        <v>2.1625362224817202E-2</v>
      </c>
      <c r="G150">
        <f t="shared" si="9"/>
        <v>0.37792837045158828</v>
      </c>
      <c r="H150">
        <f t="shared" si="10"/>
        <v>0.27168693099652713</v>
      </c>
      <c r="I150">
        <f t="shared" si="11"/>
        <v>0.34324965216539838</v>
      </c>
    </row>
    <row r="151" spans="2:9" x14ac:dyDescent="0.25">
      <c r="B151" s="1">
        <v>1.86584569456105E-2</v>
      </c>
      <c r="C151">
        <v>15038.507312239</v>
      </c>
      <c r="D151">
        <v>924781.31097406498</v>
      </c>
      <c r="E151">
        <v>0.21425743693406099</v>
      </c>
      <c r="F151" s="1">
        <f t="shared" si="8"/>
        <v>1.86584569456105E-2</v>
      </c>
      <c r="G151">
        <f t="shared" si="9"/>
        <v>0.51255989475933883</v>
      </c>
      <c r="H151">
        <f t="shared" si="10"/>
        <v>0.24367211343484602</v>
      </c>
      <c r="I151">
        <f t="shared" si="11"/>
        <v>0.22711036239408103</v>
      </c>
    </row>
    <row r="152" spans="2:9" x14ac:dyDescent="0.25">
      <c r="B152" s="1">
        <v>0.37921880925293799</v>
      </c>
      <c r="C152">
        <v>4325.1439090794001</v>
      </c>
      <c r="D152">
        <v>1326513.7242679901</v>
      </c>
      <c r="E152">
        <v>0.744157928053228</v>
      </c>
      <c r="F152" s="1">
        <f t="shared" si="8"/>
        <v>0.37921880925293799</v>
      </c>
      <c r="G152">
        <f t="shared" si="9"/>
        <v>0.14741458449486708</v>
      </c>
      <c r="H152">
        <f t="shared" si="10"/>
        <v>0.34952523245982281</v>
      </c>
      <c r="I152">
        <f t="shared" si="11"/>
        <v>0.78879864865838789</v>
      </c>
    </row>
    <row r="153" spans="2:9" x14ac:dyDescent="0.25">
      <c r="B153" s="1">
        <v>2.1297893638319101E-2</v>
      </c>
      <c r="C153">
        <v>11560.088433102001</v>
      </c>
      <c r="D153">
        <v>989728.21163798904</v>
      </c>
      <c r="E153">
        <v>0.27067773532788098</v>
      </c>
      <c r="F153" s="1">
        <f t="shared" si="8"/>
        <v>2.1297893638319101E-2</v>
      </c>
      <c r="G153">
        <f t="shared" si="9"/>
        <v>0.39400437740633948</v>
      </c>
      <c r="H153">
        <f t="shared" si="10"/>
        <v>0.26078507663817052</v>
      </c>
      <c r="I153">
        <f t="shared" si="11"/>
        <v>0.28691521490216976</v>
      </c>
    </row>
    <row r="154" spans="2:9" x14ac:dyDescent="0.25">
      <c r="B154" s="1">
        <v>1.7521419935871599E-2</v>
      </c>
      <c r="C154">
        <v>15326.3561532118</v>
      </c>
      <c r="D154">
        <v>912934.75656998402</v>
      </c>
      <c r="E154">
        <v>0.234479329683001</v>
      </c>
      <c r="F154" s="1">
        <f t="shared" si="8"/>
        <v>1.7521419935871599E-2</v>
      </c>
      <c r="G154">
        <f t="shared" si="9"/>
        <v>0.52237069370183364</v>
      </c>
      <c r="H154">
        <f t="shared" si="10"/>
        <v>0.24055064578156615</v>
      </c>
      <c r="I154">
        <f t="shared" si="11"/>
        <v>0.24854533079575852</v>
      </c>
    </row>
    <row r="155" spans="2:9" x14ac:dyDescent="0.25">
      <c r="B155">
        <v>0.30543677458766</v>
      </c>
      <c r="C155">
        <v>9401.7544478929794</v>
      </c>
      <c r="D155">
        <v>1018525.84574591</v>
      </c>
      <c r="E155">
        <v>0.39486697833214401</v>
      </c>
      <c r="F155" s="1">
        <f t="shared" si="8"/>
        <v>0.30543677458766</v>
      </c>
      <c r="G155">
        <f t="shared" si="9"/>
        <v>0.32044152855804292</v>
      </c>
      <c r="H155">
        <f t="shared" si="10"/>
        <v>0.26837301151718462</v>
      </c>
      <c r="I155">
        <f t="shared" si="11"/>
        <v>0.41855435139022978</v>
      </c>
    </row>
    <row r="156" spans="2:9" x14ac:dyDescent="0.25">
      <c r="B156" s="1">
        <v>1.4599605810643099E-2</v>
      </c>
      <c r="C156">
        <v>14557.636293695799</v>
      </c>
      <c r="D156">
        <v>936566.246162083</v>
      </c>
      <c r="E156">
        <v>0.234446766416884</v>
      </c>
      <c r="F156" s="1">
        <f t="shared" si="8"/>
        <v>1.4599605810643099E-2</v>
      </c>
      <c r="G156">
        <f t="shared" si="9"/>
        <v>0.49617028949201769</v>
      </c>
      <c r="H156">
        <f t="shared" si="10"/>
        <v>0.24677734494188452</v>
      </c>
      <c r="I156">
        <f t="shared" si="11"/>
        <v>0.24851081411678394</v>
      </c>
    </row>
    <row r="157" spans="2:9" x14ac:dyDescent="0.25">
      <c r="B157">
        <v>0.355239786856127</v>
      </c>
      <c r="C157">
        <v>4218.4169916948704</v>
      </c>
      <c r="D157">
        <v>1592576.3927861501</v>
      </c>
      <c r="E157">
        <v>0.77316953009531497</v>
      </c>
      <c r="F157" s="1">
        <f t="shared" si="8"/>
        <v>0.355239786856127</v>
      </c>
      <c r="G157">
        <f t="shared" si="9"/>
        <v>0.14377699358196558</v>
      </c>
      <c r="H157">
        <f t="shared" si="10"/>
        <v>0.41963051245909944</v>
      </c>
      <c r="I157">
        <f t="shared" si="11"/>
        <v>0.81955060549916259</v>
      </c>
    </row>
    <row r="158" spans="2:9" x14ac:dyDescent="0.25">
      <c r="B158" s="1">
        <v>0.119417243850011</v>
      </c>
      <c r="C158">
        <v>11969.1669907173</v>
      </c>
      <c r="D158">
        <v>977942.79918110999</v>
      </c>
      <c r="E158">
        <v>0.28366002281272301</v>
      </c>
      <c r="F158" s="1">
        <f t="shared" si="8"/>
        <v>0.119417243850011</v>
      </c>
      <c r="G158">
        <f t="shared" si="9"/>
        <v>0.40794706853160534</v>
      </c>
      <c r="H158">
        <f t="shared" si="10"/>
        <v>0.25767971937479306</v>
      </c>
      <c r="I158">
        <f t="shared" si="11"/>
        <v>0.30067628689844317</v>
      </c>
    </row>
    <row r="159" spans="2:9" x14ac:dyDescent="0.25">
      <c r="B159" s="1">
        <v>0.14259232853272399</v>
      </c>
      <c r="C159">
        <v>4852.4938479603597</v>
      </c>
      <c r="D159">
        <v>1460027.9557443401</v>
      </c>
      <c r="E159">
        <v>0.77225714982209004</v>
      </c>
      <c r="F159" s="1">
        <f t="shared" si="8"/>
        <v>0.14259232853272399</v>
      </c>
      <c r="G159">
        <f t="shared" si="9"/>
        <v>0.16538833837629038</v>
      </c>
      <c r="H159">
        <f t="shared" si="10"/>
        <v>0.38470511182308975</v>
      </c>
      <c r="I159">
        <f t="shared" si="11"/>
        <v>0.81858349314377155</v>
      </c>
    </row>
    <row r="160" spans="2:9" x14ac:dyDescent="0.25">
      <c r="B160" s="1">
        <v>0.385653682992672</v>
      </c>
      <c r="C160">
        <v>5594.2337080319703</v>
      </c>
      <c r="D160">
        <v>1311010.61958363</v>
      </c>
      <c r="E160">
        <v>0.57847065238528295</v>
      </c>
      <c r="F160" s="1">
        <f t="shared" si="8"/>
        <v>0.385653682992672</v>
      </c>
      <c r="G160">
        <f t="shared" si="9"/>
        <v>0.19066917886952864</v>
      </c>
      <c r="H160">
        <f t="shared" si="10"/>
        <v>0.34544029449837038</v>
      </c>
      <c r="I160">
        <f t="shared" si="11"/>
        <v>0.61317208577452575</v>
      </c>
    </row>
    <row r="161" spans="2:9" x14ac:dyDescent="0.25">
      <c r="B161">
        <v>3.06278713629402E-2</v>
      </c>
      <c r="C161">
        <v>14401.1732352994</v>
      </c>
      <c r="D161">
        <v>930670.00972442306</v>
      </c>
      <c r="E161">
        <v>0.229908647333743</v>
      </c>
      <c r="F161" s="1">
        <f t="shared" si="8"/>
        <v>3.06278713629402E-2</v>
      </c>
      <c r="G161">
        <f t="shared" si="9"/>
        <v>0.49083753358212001</v>
      </c>
      <c r="H161">
        <f t="shared" si="10"/>
        <v>0.24522373612969645</v>
      </c>
      <c r="I161">
        <f t="shared" si="11"/>
        <v>0.24370046127999145</v>
      </c>
    </row>
    <row r="162" spans="2:9" x14ac:dyDescent="0.25">
      <c r="B162" s="1">
        <v>0.124424536518601</v>
      </c>
      <c r="C162">
        <v>5504.4984072733796</v>
      </c>
      <c r="D162">
        <v>1250296.7814741</v>
      </c>
      <c r="E162">
        <v>0.65850717278411397</v>
      </c>
      <c r="F162" s="1">
        <f t="shared" si="8"/>
        <v>0.124424536518601</v>
      </c>
      <c r="G162">
        <f t="shared" si="9"/>
        <v>0.18761071599432105</v>
      </c>
      <c r="H162">
        <f t="shared" si="10"/>
        <v>0.32944270774858236</v>
      </c>
      <c r="I162">
        <f t="shared" si="11"/>
        <v>0.69800985576116981</v>
      </c>
    </row>
    <row r="163" spans="2:9" x14ac:dyDescent="0.25">
      <c r="B163">
        <v>0.12454851164528501</v>
      </c>
      <c r="C163">
        <v>14517.546216242999</v>
      </c>
      <c r="D163">
        <v>924747.38445994304</v>
      </c>
      <c r="E163">
        <v>0.268503981492132</v>
      </c>
      <c r="F163" s="1">
        <f t="shared" si="8"/>
        <v>0.12454851164528501</v>
      </c>
      <c r="G163">
        <f t="shared" si="9"/>
        <v>0.49480389285081799</v>
      </c>
      <c r="H163">
        <f t="shared" si="10"/>
        <v>0.24366317408313176</v>
      </c>
      <c r="I163">
        <f t="shared" si="11"/>
        <v>0.28461106141066506</v>
      </c>
    </row>
    <row r="164" spans="2:9" x14ac:dyDescent="0.25">
      <c r="B164" s="1">
        <v>2.98587680272311E-2</v>
      </c>
      <c r="C164">
        <v>14416.1599517302</v>
      </c>
      <c r="D164">
        <v>930699.11947311903</v>
      </c>
      <c r="E164">
        <v>0.235936826726071</v>
      </c>
      <c r="F164" s="1">
        <f t="shared" si="8"/>
        <v>2.98587680272311E-2</v>
      </c>
      <c r="G164">
        <f t="shared" si="9"/>
        <v>0.4913483282798296</v>
      </c>
      <c r="H164">
        <f t="shared" si="10"/>
        <v>0.24523140630414975</v>
      </c>
      <c r="I164">
        <f t="shared" si="11"/>
        <v>0.25009026051384248</v>
      </c>
    </row>
    <row r="165" spans="2:9" x14ac:dyDescent="0.25">
      <c r="B165" s="1">
        <v>2.3621117278847199E-2</v>
      </c>
      <c r="C165">
        <v>15726.3087097304</v>
      </c>
      <c r="D165">
        <v>901162.45688787603</v>
      </c>
      <c r="E165">
        <v>0.20486433849836799</v>
      </c>
      <c r="F165" s="1">
        <f t="shared" si="8"/>
        <v>2.3621117278847199E-2</v>
      </c>
      <c r="G165">
        <f t="shared" si="9"/>
        <v>0.53600234184493523</v>
      </c>
      <c r="H165">
        <f t="shared" si="10"/>
        <v>0.23744874362428081</v>
      </c>
      <c r="I165">
        <f t="shared" si="11"/>
        <v>0.21715378856280701</v>
      </c>
    </row>
    <row r="166" spans="2:9" x14ac:dyDescent="0.25">
      <c r="B166" s="1">
        <v>0.22153300841825399</v>
      </c>
      <c r="C166">
        <v>9712.3695106241903</v>
      </c>
      <c r="D166">
        <v>1060657.7987296099</v>
      </c>
      <c r="E166">
        <v>0.32012320675759998</v>
      </c>
      <c r="F166" s="1">
        <f t="shared" si="8"/>
        <v>0.22153300841825399</v>
      </c>
      <c r="G166">
        <f t="shared" si="9"/>
        <v>0.33102827234574611</v>
      </c>
      <c r="H166">
        <f t="shared" si="10"/>
        <v>0.27947442750045343</v>
      </c>
      <c r="I166">
        <f t="shared" si="11"/>
        <v>0.33932683288771315</v>
      </c>
    </row>
    <row r="167" spans="2:9" x14ac:dyDescent="0.25">
      <c r="B167">
        <v>3.6343812465927598E-2</v>
      </c>
      <c r="C167">
        <v>8861.0820753330499</v>
      </c>
      <c r="D167">
        <v>1137449.0453852301</v>
      </c>
      <c r="E167">
        <v>0.42641631869510999</v>
      </c>
      <c r="F167" s="1">
        <f t="shared" si="8"/>
        <v>3.6343812465927598E-2</v>
      </c>
      <c r="G167">
        <f t="shared" si="9"/>
        <v>0.30201370399908145</v>
      </c>
      <c r="H167">
        <f t="shared" si="10"/>
        <v>0.29970827645893033</v>
      </c>
      <c r="I167">
        <f t="shared" si="11"/>
        <v>0.45199628099444017</v>
      </c>
    </row>
    <row r="168" spans="2:9" x14ac:dyDescent="0.25">
      <c r="B168" s="1">
        <v>0.33156498673739998</v>
      </c>
      <c r="C168">
        <v>4568.0998366193498</v>
      </c>
      <c r="D168">
        <v>1349307.11959293</v>
      </c>
      <c r="E168">
        <v>0.77324992799845904</v>
      </c>
      <c r="F168" s="1">
        <f t="shared" si="8"/>
        <v>0.33156498673739998</v>
      </c>
      <c r="G168">
        <f t="shared" si="9"/>
        <v>0.15569529095498807</v>
      </c>
      <c r="H168">
        <f t="shared" si="10"/>
        <v>0.35553110081515749</v>
      </c>
      <c r="I168">
        <f t="shared" si="11"/>
        <v>0.81963582633060739</v>
      </c>
    </row>
    <row r="169" spans="2:9" x14ac:dyDescent="0.25">
      <c r="B169" s="1">
        <v>8.8425148112123E-2</v>
      </c>
      <c r="C169">
        <v>10804.662113123401</v>
      </c>
      <c r="D169">
        <v>995629.69017459697</v>
      </c>
      <c r="E169">
        <v>0.27856537000294201</v>
      </c>
      <c r="F169" s="1">
        <f t="shared" si="8"/>
        <v>8.8425148112123E-2</v>
      </c>
      <c r="G169">
        <f t="shared" si="9"/>
        <v>0.36825705907032724</v>
      </c>
      <c r="H169">
        <f t="shared" si="10"/>
        <v>0.26234006669943266</v>
      </c>
      <c r="I169">
        <f t="shared" si="11"/>
        <v>0.29527601485907645</v>
      </c>
    </row>
    <row r="170" spans="2:9" x14ac:dyDescent="0.25">
      <c r="B170" s="1">
        <v>0.16369291209690601</v>
      </c>
      <c r="C170">
        <v>3968.6744766301499</v>
      </c>
      <c r="D170">
        <v>1721462.16372808</v>
      </c>
      <c r="E170">
        <v>0.869379482335501</v>
      </c>
      <c r="F170" s="1">
        <f t="shared" si="8"/>
        <v>0.16369291209690601</v>
      </c>
      <c r="G170">
        <f t="shared" si="9"/>
        <v>0.13526497875358384</v>
      </c>
      <c r="H170">
        <f t="shared" si="10"/>
        <v>0.45359083131980388</v>
      </c>
      <c r="I170">
        <f t="shared" si="11"/>
        <v>0.92153202295591308</v>
      </c>
    </row>
    <row r="171" spans="2:9" x14ac:dyDescent="0.25">
      <c r="B171">
        <v>7.7339520494972905E-2</v>
      </c>
      <c r="C171">
        <v>10547.949486080701</v>
      </c>
      <c r="D171">
        <v>1013377.04954788</v>
      </c>
      <c r="E171">
        <v>0.26074794602943002</v>
      </c>
      <c r="F171" s="1">
        <f t="shared" ref="F171:F234" si="12">B171/$B$1</f>
        <v>7.7339520494972905E-2</v>
      </c>
      <c r="G171">
        <f t="shared" ref="G171:G234" si="13">C171/$C$1</f>
        <v>0.35950748077984668</v>
      </c>
      <c r="H171">
        <f t="shared" ref="H171:H234" si="14">D171/$D$1</f>
        <v>0.26701634693461668</v>
      </c>
      <c r="I171">
        <f t="shared" ref="I171:I234" si="15">E171/$E$1</f>
        <v>0.27638975507058361</v>
      </c>
    </row>
    <row r="172" spans="2:9" x14ac:dyDescent="0.25">
      <c r="B172">
        <v>2.2745365631752501E-2</v>
      </c>
      <c r="C172">
        <v>12184.109671885801</v>
      </c>
      <c r="D172">
        <v>977926.48676698003</v>
      </c>
      <c r="E172">
        <v>0.24317700053837399</v>
      </c>
      <c r="F172" s="1">
        <f t="shared" si="12"/>
        <v>2.2745365631752501E-2</v>
      </c>
      <c r="G172">
        <f t="shared" si="13"/>
        <v>0.41527299495179959</v>
      </c>
      <c r="H172">
        <f t="shared" si="14"/>
        <v>0.25767542119058551</v>
      </c>
      <c r="I172">
        <f t="shared" si="15"/>
        <v>0.25776475957365486</v>
      </c>
    </row>
    <row r="173" spans="2:9" x14ac:dyDescent="0.25">
      <c r="B173" s="1">
        <v>7.6109292944668505E-2</v>
      </c>
      <c r="C173">
        <v>11997.8059821518</v>
      </c>
      <c r="D173">
        <v>983811.45705683401</v>
      </c>
      <c r="E173">
        <v>0.253964955553109</v>
      </c>
      <c r="F173" s="1">
        <f t="shared" si="12"/>
        <v>7.6109292944668505E-2</v>
      </c>
      <c r="G173">
        <f t="shared" si="13"/>
        <v>0.4089231759424608</v>
      </c>
      <c r="H173">
        <f t="shared" si="14"/>
        <v>0.25922606146738736</v>
      </c>
      <c r="I173">
        <f t="shared" si="15"/>
        <v>0.26919986496811327</v>
      </c>
    </row>
    <row r="174" spans="2:9" x14ac:dyDescent="0.25">
      <c r="B174" s="1">
        <v>0.277315585135884</v>
      </c>
      <c r="C174">
        <v>6127.2909727915703</v>
      </c>
      <c r="D174">
        <v>1314718.5184819601</v>
      </c>
      <c r="E174">
        <v>0.54183013981621397</v>
      </c>
      <c r="F174" s="1">
        <f t="shared" si="12"/>
        <v>0.277315585135884</v>
      </c>
      <c r="G174">
        <f t="shared" si="13"/>
        <v>0.208837456468697</v>
      </c>
      <c r="H174">
        <f t="shared" si="14"/>
        <v>0.34641729473641281</v>
      </c>
      <c r="I174">
        <f t="shared" si="15"/>
        <v>0.57433357352989778</v>
      </c>
    </row>
    <row r="175" spans="2:9" x14ac:dyDescent="0.25">
      <c r="B175">
        <v>0.124501992031872</v>
      </c>
      <c r="C175">
        <v>7511.3167748917904</v>
      </c>
      <c r="D175">
        <v>1190589.1194585599</v>
      </c>
      <c r="E175">
        <v>0.42830942662409399</v>
      </c>
      <c r="F175" s="1">
        <f t="shared" si="12"/>
        <v>0.124501992031872</v>
      </c>
      <c r="G175">
        <f t="shared" si="13"/>
        <v>0.25600943336372839</v>
      </c>
      <c r="H175">
        <f t="shared" si="14"/>
        <v>0.31371023995437958</v>
      </c>
      <c r="I175">
        <f t="shared" si="15"/>
        <v>0.45400295312659578</v>
      </c>
    </row>
    <row r="176" spans="2:9" x14ac:dyDescent="0.25">
      <c r="B176">
        <v>6.3387423935091197E-2</v>
      </c>
      <c r="C176">
        <v>7525.0816166322502</v>
      </c>
      <c r="D176">
        <v>1220140.57397673</v>
      </c>
      <c r="E176">
        <v>0.48042866352848301</v>
      </c>
      <c r="F176" s="1">
        <f t="shared" si="12"/>
        <v>6.3387423935091197E-2</v>
      </c>
      <c r="G176">
        <f t="shared" si="13"/>
        <v>0.25647858270730234</v>
      </c>
      <c r="H176">
        <f t="shared" si="14"/>
        <v>0.32149680018442101</v>
      </c>
      <c r="I176">
        <f t="shared" si="15"/>
        <v>0.50924873105822299</v>
      </c>
    </row>
    <row r="177" spans="2:9" x14ac:dyDescent="0.25">
      <c r="B177" s="1">
        <v>0.340831629175187</v>
      </c>
      <c r="C177">
        <v>5751.4950717633001</v>
      </c>
      <c r="D177">
        <v>1178504.2043087101</v>
      </c>
      <c r="E177">
        <v>0.54432787578763597</v>
      </c>
      <c r="F177" s="1">
        <f t="shared" si="12"/>
        <v>0.340831629175187</v>
      </c>
      <c r="G177">
        <f t="shared" si="13"/>
        <v>0.19602914355021472</v>
      </c>
      <c r="H177">
        <f t="shared" si="14"/>
        <v>0.31052596624523315</v>
      </c>
      <c r="I177">
        <f t="shared" si="15"/>
        <v>0.57698114427353997</v>
      </c>
    </row>
    <row r="178" spans="2:9" x14ac:dyDescent="0.25">
      <c r="B178">
        <v>0.37509377344335998</v>
      </c>
      <c r="C178">
        <v>5592.0694190180502</v>
      </c>
      <c r="D178">
        <v>1373742.0361489099</v>
      </c>
      <c r="E178">
        <v>0.592445691984265</v>
      </c>
      <c r="F178" s="1">
        <f t="shared" si="12"/>
        <v>0.37509377344335998</v>
      </c>
      <c r="G178">
        <f t="shared" si="13"/>
        <v>0.19059541305446662</v>
      </c>
      <c r="H178">
        <f t="shared" si="14"/>
        <v>0.36196949623702029</v>
      </c>
      <c r="I178">
        <f t="shared" si="15"/>
        <v>0.6279854633319788</v>
      </c>
    </row>
    <row r="179" spans="2:9" x14ac:dyDescent="0.25">
      <c r="B179" s="1">
        <v>0.16321201240411201</v>
      </c>
      <c r="C179">
        <v>4672.1293720534204</v>
      </c>
      <c r="D179">
        <v>1254398.0101055701</v>
      </c>
      <c r="E179">
        <v>0.79274802325775096</v>
      </c>
      <c r="F179" s="1">
        <f t="shared" si="12"/>
        <v>0.16321201240411201</v>
      </c>
      <c r="G179">
        <f t="shared" si="13"/>
        <v>0.15924094655942128</v>
      </c>
      <c r="H179">
        <f t="shared" si="14"/>
        <v>0.33052334706995579</v>
      </c>
      <c r="I179">
        <f t="shared" si="15"/>
        <v>0.84030357790879373</v>
      </c>
    </row>
    <row r="180" spans="2:9" x14ac:dyDescent="0.25">
      <c r="B180" s="1">
        <v>0.20391517128874301</v>
      </c>
      <c r="C180">
        <v>5426.3183953224498</v>
      </c>
      <c r="D180">
        <v>1426963.2011931301</v>
      </c>
      <c r="E180">
        <v>0.63473720561441005</v>
      </c>
      <c r="F180" s="1">
        <f t="shared" si="12"/>
        <v>0.20391517128874301</v>
      </c>
      <c r="G180">
        <f t="shared" si="13"/>
        <v>0.18494609391010394</v>
      </c>
      <c r="H180">
        <f t="shared" si="14"/>
        <v>0.37599282652267479</v>
      </c>
      <c r="I180">
        <f t="shared" si="15"/>
        <v>0.67281397021686429</v>
      </c>
    </row>
    <row r="181" spans="2:9" x14ac:dyDescent="0.25">
      <c r="B181" s="1">
        <v>0.45955882352941102</v>
      </c>
      <c r="C181">
        <v>3581.8585725457001</v>
      </c>
      <c r="D181">
        <v>1368011.8919576299</v>
      </c>
      <c r="E181">
        <v>0.80540196005296105</v>
      </c>
      <c r="F181" s="1">
        <f t="shared" si="12"/>
        <v>0.45955882352941102</v>
      </c>
      <c r="G181">
        <f t="shared" si="13"/>
        <v>0.12208106927558623</v>
      </c>
      <c r="H181">
        <f t="shared" si="14"/>
        <v>0.36045965133768415</v>
      </c>
      <c r="I181">
        <f t="shared" si="15"/>
        <v>0.85371660203712962</v>
      </c>
    </row>
    <row r="182" spans="2:9" x14ac:dyDescent="0.25">
      <c r="B182" s="1">
        <v>8.8503407381184104E-2</v>
      </c>
      <c r="C182">
        <v>11959.1069482202</v>
      </c>
      <c r="D182">
        <v>977958.25325542502</v>
      </c>
      <c r="E182">
        <v>0.27484029271266103</v>
      </c>
      <c r="F182" s="1">
        <f t="shared" si="12"/>
        <v>8.8503407381184104E-2</v>
      </c>
      <c r="G182">
        <f t="shared" si="13"/>
        <v>0.40760419046421947</v>
      </c>
      <c r="H182">
        <f t="shared" si="14"/>
        <v>0.25768379139366371</v>
      </c>
      <c r="I182">
        <f t="shared" si="15"/>
        <v>0.29132747675721332</v>
      </c>
    </row>
    <row r="183" spans="2:9" x14ac:dyDescent="0.25">
      <c r="B183">
        <v>0.18964536317087</v>
      </c>
      <c r="C183">
        <v>6067.4563369257103</v>
      </c>
      <c r="D183">
        <v>1167468.59055353</v>
      </c>
      <c r="E183">
        <v>0.56057168100301302</v>
      </c>
      <c r="F183" s="1">
        <f t="shared" si="12"/>
        <v>0.18964536317087</v>
      </c>
      <c r="G183">
        <f t="shared" si="13"/>
        <v>0.20679810282637048</v>
      </c>
      <c r="H183">
        <f t="shared" si="14"/>
        <v>0.30761817464643559</v>
      </c>
      <c r="I183">
        <f t="shared" si="15"/>
        <v>0.59419938669216132</v>
      </c>
    </row>
    <row r="184" spans="2:9" x14ac:dyDescent="0.25">
      <c r="B184" s="1">
        <v>0.18621973929236499</v>
      </c>
      <c r="C184">
        <v>8304.4819126003895</v>
      </c>
      <c r="D184">
        <v>1119688.5242478801</v>
      </c>
      <c r="E184">
        <v>0.38218483399459802</v>
      </c>
      <c r="F184" s="1">
        <f t="shared" si="12"/>
        <v>0.18621973929236499</v>
      </c>
      <c r="G184">
        <f t="shared" si="13"/>
        <v>0.28304300997274673</v>
      </c>
      <c r="H184">
        <f t="shared" si="14"/>
        <v>0.29502852820938585</v>
      </c>
      <c r="I184">
        <f t="shared" si="15"/>
        <v>0.40511142759888191</v>
      </c>
    </row>
    <row r="185" spans="2:9" x14ac:dyDescent="0.25">
      <c r="B185" s="1">
        <v>0.18971732119142401</v>
      </c>
      <c r="C185">
        <v>6333.76985130312</v>
      </c>
      <c r="D185">
        <v>1222702.93198921</v>
      </c>
      <c r="E185">
        <v>0.53713329622068395</v>
      </c>
      <c r="F185" s="1">
        <f t="shared" si="12"/>
        <v>0.18971732119142401</v>
      </c>
      <c r="G185">
        <f t="shared" si="13"/>
        <v>0.21587490972403273</v>
      </c>
      <c r="H185">
        <f t="shared" si="14"/>
        <v>0.32217196001395959</v>
      </c>
      <c r="I185">
        <f t="shared" si="15"/>
        <v>0.5693549745773796</v>
      </c>
    </row>
    <row r="186" spans="2:9" x14ac:dyDescent="0.25">
      <c r="B186" s="1">
        <v>0.40783034257748702</v>
      </c>
      <c r="C186">
        <v>8926.1003744219397</v>
      </c>
      <c r="D186">
        <v>1013034.07697231</v>
      </c>
      <c r="E186">
        <v>0.38664442663863802</v>
      </c>
      <c r="F186" s="1">
        <f t="shared" si="12"/>
        <v>0.40783034257748702</v>
      </c>
      <c r="G186">
        <f t="shared" si="13"/>
        <v>0.30422973327954805</v>
      </c>
      <c r="H186">
        <f t="shared" si="14"/>
        <v>0.26692597653964051</v>
      </c>
      <c r="I186">
        <f t="shared" si="15"/>
        <v>0.40983854333409719</v>
      </c>
    </row>
    <row r="187" spans="2:9" x14ac:dyDescent="0.25">
      <c r="B187" s="1">
        <v>3.5323207347227097E-2</v>
      </c>
      <c r="C187">
        <v>10031.177707315999</v>
      </c>
      <c r="D187">
        <v>1042916.69585732</v>
      </c>
      <c r="E187">
        <v>0.31460900240085299</v>
      </c>
      <c r="F187" s="1">
        <f t="shared" si="12"/>
        <v>3.5323207347227097E-2</v>
      </c>
      <c r="G187">
        <f t="shared" si="13"/>
        <v>0.34189426405303336</v>
      </c>
      <c r="H187">
        <f t="shared" si="14"/>
        <v>0.27479979580076813</v>
      </c>
      <c r="I187">
        <f t="shared" si="15"/>
        <v>0.33348184114462032</v>
      </c>
    </row>
    <row r="188" spans="2:9" x14ac:dyDescent="0.25">
      <c r="B188" s="1">
        <v>0.10715816545220699</v>
      </c>
      <c r="C188">
        <v>6929.3129199753103</v>
      </c>
      <c r="D188">
        <v>1178522.3843596801</v>
      </c>
      <c r="E188">
        <v>0.57544531650484498</v>
      </c>
      <c r="F188" s="1">
        <f t="shared" si="12"/>
        <v>0.10715816545220699</v>
      </c>
      <c r="G188">
        <f t="shared" si="13"/>
        <v>0.23617290115798603</v>
      </c>
      <c r="H188">
        <f t="shared" si="14"/>
        <v>0.31053075653607237</v>
      </c>
      <c r="I188">
        <f t="shared" si="15"/>
        <v>0.60996526533458206</v>
      </c>
    </row>
    <row r="189" spans="2:9" x14ac:dyDescent="0.25">
      <c r="B189">
        <v>0.516262261228704</v>
      </c>
      <c r="C189">
        <v>4530.7532243338501</v>
      </c>
      <c r="D189">
        <v>1362244.2277070601</v>
      </c>
      <c r="E189">
        <v>0.73702796030507201</v>
      </c>
      <c r="F189" s="1">
        <f t="shared" si="12"/>
        <v>0.516262261228704</v>
      </c>
      <c r="G189">
        <f t="shared" si="13"/>
        <v>0.15442240028404397</v>
      </c>
      <c r="H189">
        <f t="shared" si="14"/>
        <v>0.35893992021764382</v>
      </c>
      <c r="I189">
        <f t="shared" si="15"/>
        <v>0.78124096672998811</v>
      </c>
    </row>
    <row r="190" spans="2:9" x14ac:dyDescent="0.25">
      <c r="B190">
        <v>4.4561294059979502E-2</v>
      </c>
      <c r="C190">
        <v>8267.2821311712196</v>
      </c>
      <c r="D190">
        <v>1143380.7899213801</v>
      </c>
      <c r="E190">
        <v>0.45766126351929798</v>
      </c>
      <c r="F190" s="1">
        <f t="shared" si="12"/>
        <v>4.4561294059979502E-2</v>
      </c>
      <c r="G190">
        <f t="shared" si="13"/>
        <v>0.28177512376180025</v>
      </c>
      <c r="H190">
        <f t="shared" si="14"/>
        <v>0.30127124135703892</v>
      </c>
      <c r="I190">
        <f t="shared" si="15"/>
        <v>0.48511555490878394</v>
      </c>
    </row>
    <row r="191" spans="2:9" x14ac:dyDescent="0.25">
      <c r="B191">
        <v>0.41339396444811899</v>
      </c>
      <c r="C191">
        <v>6454.9504876500796</v>
      </c>
      <c r="D191">
        <v>1200620.9398125401</v>
      </c>
      <c r="E191">
        <v>0.499999999999999</v>
      </c>
      <c r="F191" s="1">
        <f t="shared" si="12"/>
        <v>0.41339396444811899</v>
      </c>
      <c r="G191">
        <f t="shared" si="13"/>
        <v>0.22000512909509473</v>
      </c>
      <c r="H191">
        <f t="shared" si="14"/>
        <v>0.31635354041714336</v>
      </c>
      <c r="I191">
        <f t="shared" si="15"/>
        <v>0.52999411745967806</v>
      </c>
    </row>
    <row r="192" spans="2:9" x14ac:dyDescent="0.25">
      <c r="B192" s="1">
        <v>0.55096418732782304</v>
      </c>
      <c r="C192">
        <v>4355.9212711393602</v>
      </c>
      <c r="D192">
        <v>1377166.6727354401</v>
      </c>
      <c r="E192">
        <v>0.68418514039324696</v>
      </c>
      <c r="F192" s="1">
        <f t="shared" si="12"/>
        <v>0.55096418732782304</v>
      </c>
      <c r="G192">
        <f t="shared" si="13"/>
        <v>0.14846357434012816</v>
      </c>
      <c r="H192">
        <f t="shared" si="14"/>
        <v>0.36287185923342119</v>
      </c>
      <c r="I192">
        <f t="shared" si="15"/>
        <v>0.72522819932349114</v>
      </c>
    </row>
    <row r="193" spans="2:9" x14ac:dyDescent="0.25">
      <c r="B193">
        <v>0.206440957886044</v>
      </c>
      <c r="C193">
        <v>6394.4789682458904</v>
      </c>
      <c r="D193">
        <v>1273313.89878963</v>
      </c>
      <c r="E193">
        <v>0.49958892019684098</v>
      </c>
      <c r="F193" s="1">
        <f t="shared" si="12"/>
        <v>0.206440957886044</v>
      </c>
      <c r="G193">
        <f t="shared" si="13"/>
        <v>0.21794406844737185</v>
      </c>
      <c r="H193">
        <f t="shared" si="14"/>
        <v>0.33550752497066216</v>
      </c>
      <c r="I193">
        <f t="shared" si="15"/>
        <v>0.52955837770471759</v>
      </c>
    </row>
    <row r="194" spans="2:9" x14ac:dyDescent="0.25">
      <c r="B194">
        <v>0.169090294217111</v>
      </c>
      <c r="C194">
        <v>6759.5364184289101</v>
      </c>
      <c r="D194">
        <v>1237873.4100244101</v>
      </c>
      <c r="E194">
        <v>0.47634670736659401</v>
      </c>
      <c r="F194" s="1">
        <f t="shared" si="12"/>
        <v>0.169090294217111</v>
      </c>
      <c r="G194">
        <f t="shared" si="13"/>
        <v>0.2303863809962137</v>
      </c>
      <c r="H194">
        <f t="shared" si="14"/>
        <v>0.32616925364520793</v>
      </c>
      <c r="I194">
        <f t="shared" si="15"/>
        <v>0.50492190555116401</v>
      </c>
    </row>
    <row r="195" spans="2:9" x14ac:dyDescent="0.25">
      <c r="B195">
        <v>0.183351668500183</v>
      </c>
      <c r="C195">
        <v>8630.3642316023997</v>
      </c>
      <c r="D195">
        <v>1084240.2051084801</v>
      </c>
      <c r="E195">
        <v>0.40404204906394298</v>
      </c>
      <c r="F195" s="1">
        <f t="shared" si="12"/>
        <v>0.183351668500183</v>
      </c>
      <c r="G195">
        <f t="shared" si="13"/>
        <v>0.29415011014323106</v>
      </c>
      <c r="H195">
        <f t="shared" si="14"/>
        <v>0.28568819364605824</v>
      </c>
      <c r="I195">
        <f t="shared" si="15"/>
        <v>0.42827981842048962</v>
      </c>
    </row>
    <row r="196" spans="2:9" x14ac:dyDescent="0.25">
      <c r="B196">
        <v>3.8962050962362597E-2</v>
      </c>
      <c r="C196">
        <v>9489.9344858683908</v>
      </c>
      <c r="D196">
        <v>1066539.4797269099</v>
      </c>
      <c r="E196">
        <v>0.31908046899689202</v>
      </c>
      <c r="F196" s="1">
        <f t="shared" si="12"/>
        <v>3.8962050962362597E-2</v>
      </c>
      <c r="G196">
        <f t="shared" si="13"/>
        <v>0.32344698315843184</v>
      </c>
      <c r="H196">
        <f t="shared" si="14"/>
        <v>0.28102420107627546</v>
      </c>
      <c r="I196">
        <f t="shared" si="15"/>
        <v>0.33822154312925656</v>
      </c>
    </row>
    <row r="197" spans="2:9" x14ac:dyDescent="0.25">
      <c r="B197">
        <v>0.62774639045825398</v>
      </c>
      <c r="C197">
        <v>4168.9169037135598</v>
      </c>
      <c r="D197">
        <v>1586489.89493341</v>
      </c>
      <c r="E197">
        <v>0.71945339288355503</v>
      </c>
      <c r="F197" s="1">
        <f t="shared" si="12"/>
        <v>0.62774639045825398</v>
      </c>
      <c r="G197">
        <f t="shared" si="13"/>
        <v>0.14208987401886708</v>
      </c>
      <c r="H197">
        <f t="shared" si="14"/>
        <v>0.41802677136096705</v>
      </c>
      <c r="I197">
        <f t="shared" si="15"/>
        <v>0.76261213202938305</v>
      </c>
    </row>
    <row r="198" spans="2:9" x14ac:dyDescent="0.25">
      <c r="B198" s="1">
        <v>2.12309717415766E-2</v>
      </c>
      <c r="C198">
        <v>5994.2798319969997</v>
      </c>
      <c r="D198">
        <v>1266805.9137484401</v>
      </c>
      <c r="E198">
        <v>0.63747732684126102</v>
      </c>
      <c r="F198" s="1">
        <f t="shared" si="12"/>
        <v>2.12309717415766E-2</v>
      </c>
      <c r="G198">
        <f t="shared" si="13"/>
        <v>0.20430401608715065</v>
      </c>
      <c r="H198">
        <f t="shared" si="14"/>
        <v>0.33379272553605982</v>
      </c>
      <c r="I198">
        <f t="shared" si="15"/>
        <v>0.67571846647957912</v>
      </c>
    </row>
    <row r="199" spans="2:9" x14ac:dyDescent="0.25">
      <c r="B199">
        <v>0.66755674232309703</v>
      </c>
      <c r="C199">
        <v>3833.3989729473201</v>
      </c>
      <c r="D199">
        <v>1432389.3845805901</v>
      </c>
      <c r="E199">
        <v>0.78644289742879303</v>
      </c>
      <c r="F199" s="1">
        <f t="shared" si="12"/>
        <v>0.66755674232309703</v>
      </c>
      <c r="G199">
        <f t="shared" si="13"/>
        <v>0.13065436172281256</v>
      </c>
      <c r="H199">
        <f t="shared" si="14"/>
        <v>0.3774225803014517</v>
      </c>
      <c r="I199">
        <f t="shared" si="15"/>
        <v>0.83362021871041225</v>
      </c>
    </row>
    <row r="200" spans="2:9" x14ac:dyDescent="0.25">
      <c r="B200" s="1">
        <v>0.36683785766691102</v>
      </c>
      <c r="C200">
        <v>7195.8441052231701</v>
      </c>
      <c r="D200">
        <v>1106813.8366793899</v>
      </c>
      <c r="E200">
        <v>0.43083528017650102</v>
      </c>
      <c r="F200" s="1">
        <f t="shared" si="12"/>
        <v>0.36683785766691102</v>
      </c>
      <c r="G200">
        <f t="shared" si="13"/>
        <v>0.24525712696738822</v>
      </c>
      <c r="H200">
        <f t="shared" si="14"/>
        <v>0.29163615609675858</v>
      </c>
      <c r="I200">
        <f t="shared" si="15"/>
        <v>0.45668032817527648</v>
      </c>
    </row>
    <row r="201" spans="2:9" x14ac:dyDescent="0.25">
      <c r="B201">
        <v>0.15817779183802499</v>
      </c>
      <c r="C201">
        <v>7374.0815658639203</v>
      </c>
      <c r="D201">
        <v>1161057.0720309301</v>
      </c>
      <c r="E201">
        <v>0.438501686364478</v>
      </c>
      <c r="F201" s="1">
        <f t="shared" si="12"/>
        <v>0.15817779183802499</v>
      </c>
      <c r="G201">
        <f t="shared" si="13"/>
        <v>0.25133202337641175</v>
      </c>
      <c r="H201">
        <f t="shared" si="14"/>
        <v>0.30592879332980516</v>
      </c>
      <c r="I201">
        <f t="shared" si="15"/>
        <v>0.46480662853864507</v>
      </c>
    </row>
    <row r="202" spans="2:9" x14ac:dyDescent="0.25">
      <c r="B202">
        <v>7.89079144638207E-2</v>
      </c>
      <c r="C202">
        <v>6457.18322236724</v>
      </c>
      <c r="D202">
        <v>1249686.9455771199</v>
      </c>
      <c r="E202">
        <v>0.51824496892472205</v>
      </c>
      <c r="F202" s="1">
        <f t="shared" si="12"/>
        <v>7.89079144638207E-2</v>
      </c>
      <c r="G202">
        <f t="shared" si="13"/>
        <v>0.22008122775621131</v>
      </c>
      <c r="H202">
        <f t="shared" si="14"/>
        <v>0.32928202110829008</v>
      </c>
      <c r="I202">
        <f t="shared" si="15"/>
        <v>0.54933356986635373</v>
      </c>
    </row>
    <row r="203" spans="2:9" x14ac:dyDescent="0.25">
      <c r="B203">
        <v>0.18135654697134501</v>
      </c>
      <c r="C203">
        <v>7852.67091951968</v>
      </c>
      <c r="D203">
        <v>1113794.80535735</v>
      </c>
      <c r="E203">
        <v>0.39683848962460799</v>
      </c>
      <c r="F203" s="1">
        <f t="shared" si="12"/>
        <v>0.18135654697134501</v>
      </c>
      <c r="G203">
        <f t="shared" si="13"/>
        <v>0.26764386228765097</v>
      </c>
      <c r="H203">
        <f t="shared" si="14"/>
        <v>0.2934755827497359</v>
      </c>
      <c r="I203">
        <f t="shared" si="15"/>
        <v>0.42064413016525226</v>
      </c>
    </row>
    <row r="204" spans="2:9" x14ac:dyDescent="0.25">
      <c r="B204" s="1">
        <v>5.34816557920633E-2</v>
      </c>
      <c r="C204">
        <v>13137.1254545672</v>
      </c>
      <c r="D204">
        <v>960216.39261326601</v>
      </c>
      <c r="E204">
        <v>0.26715313556950498</v>
      </c>
      <c r="F204" s="1">
        <f t="shared" si="12"/>
        <v>5.34816557920633E-2</v>
      </c>
      <c r="G204">
        <f t="shared" si="13"/>
        <v>0.44775478713589639</v>
      </c>
      <c r="H204">
        <f t="shared" si="14"/>
        <v>0.25300896002797812</v>
      </c>
      <c r="I204">
        <f t="shared" si="15"/>
        <v>0.28317918062549158</v>
      </c>
    </row>
    <row r="205" spans="2:9" x14ac:dyDescent="0.25">
      <c r="B205">
        <v>0.20500205002050001</v>
      </c>
      <c r="C205">
        <v>7400.8876427199302</v>
      </c>
      <c r="D205">
        <v>1184714.3687195401</v>
      </c>
      <c r="E205">
        <v>0.406249851806739</v>
      </c>
      <c r="F205" s="1">
        <f t="shared" si="12"/>
        <v>0.20500205002050001</v>
      </c>
      <c r="G205">
        <f t="shared" si="13"/>
        <v>0.25224565926107467</v>
      </c>
      <c r="H205">
        <f t="shared" si="14"/>
        <v>0.31216229244344634</v>
      </c>
      <c r="I205">
        <f t="shared" si="15"/>
        <v>0.43062006335287611</v>
      </c>
    </row>
    <row r="206" spans="2:9" x14ac:dyDescent="0.25">
      <c r="B206" s="1">
        <v>0.160720025715204</v>
      </c>
      <c r="C206">
        <v>7786.1415468446303</v>
      </c>
      <c r="D206">
        <v>1131513.20185533</v>
      </c>
      <c r="E206">
        <v>0.39978693245206298</v>
      </c>
      <c r="F206" s="1">
        <f t="shared" si="12"/>
        <v>0.160720025715204</v>
      </c>
      <c r="G206">
        <f t="shared" si="13"/>
        <v>0.26537633083996692</v>
      </c>
      <c r="H206">
        <f t="shared" si="14"/>
        <v>0.29814423151037295</v>
      </c>
      <c r="I206">
        <f t="shared" si="15"/>
        <v>0.42376944487368695</v>
      </c>
    </row>
    <row r="207" spans="2:9" x14ac:dyDescent="0.25">
      <c r="B207" s="1">
        <v>6.2664494297531001E-2</v>
      </c>
      <c r="C207">
        <v>12034.315974752</v>
      </c>
      <c r="D207">
        <v>995646.12168488803</v>
      </c>
      <c r="E207">
        <v>0.26183626534000198</v>
      </c>
      <c r="F207" s="1">
        <f t="shared" si="12"/>
        <v>6.2664494297531001E-2</v>
      </c>
      <c r="G207">
        <f t="shared" si="13"/>
        <v>0.41016755196837085</v>
      </c>
      <c r="H207">
        <f t="shared" si="14"/>
        <v>0.26234439626447909</v>
      </c>
      <c r="I207">
        <f t="shared" si="15"/>
        <v>0.27754336073562541</v>
      </c>
    </row>
    <row r="208" spans="2:9" x14ac:dyDescent="0.25">
      <c r="B208" s="1">
        <v>0.45065344749887298</v>
      </c>
      <c r="C208">
        <v>4634.7463329276297</v>
      </c>
      <c r="D208">
        <v>1326521.50866734</v>
      </c>
      <c r="E208">
        <v>0.74033986493012505</v>
      </c>
      <c r="F208" s="1">
        <f t="shared" si="12"/>
        <v>0.45065344749887298</v>
      </c>
      <c r="G208">
        <f t="shared" si="13"/>
        <v>0.15796681434654497</v>
      </c>
      <c r="H208">
        <f t="shared" si="14"/>
        <v>0.34952728358371438</v>
      </c>
      <c r="I208">
        <f t="shared" si="15"/>
        <v>0.78475154666771929</v>
      </c>
    </row>
    <row r="209" spans="2:9" x14ac:dyDescent="0.25">
      <c r="B209" s="1">
        <v>4.3952180028129298E-2</v>
      </c>
      <c r="C209">
        <v>13442.7512805923</v>
      </c>
      <c r="D209">
        <v>948386.92790943396</v>
      </c>
      <c r="E209">
        <v>0.23522609182155199</v>
      </c>
      <c r="F209" s="1">
        <f t="shared" si="12"/>
        <v>4.3952180028129298E-2</v>
      </c>
      <c r="G209">
        <f t="shared" si="13"/>
        <v>0.45817148195611113</v>
      </c>
      <c r="H209">
        <f t="shared" si="14"/>
        <v>0.24989199536727411</v>
      </c>
      <c r="I209">
        <f t="shared" si="15"/>
        <v>0.24933688987690578</v>
      </c>
    </row>
    <row r="210" spans="2:9" x14ac:dyDescent="0.25">
      <c r="B210">
        <v>0.23004370830457699</v>
      </c>
      <c r="C210">
        <v>5333.5084185729602</v>
      </c>
      <c r="D210">
        <v>1379654.88162212</v>
      </c>
      <c r="E210">
        <v>0.62575886895713995</v>
      </c>
      <c r="F210" s="1">
        <f t="shared" si="12"/>
        <v>0.23004370830457699</v>
      </c>
      <c r="G210">
        <f t="shared" si="13"/>
        <v>0.18178283635217996</v>
      </c>
      <c r="H210">
        <f t="shared" si="14"/>
        <v>0.36352748139067054</v>
      </c>
      <c r="I210">
        <f t="shared" si="15"/>
        <v>0.66329703899101278</v>
      </c>
    </row>
    <row r="211" spans="2:9" x14ac:dyDescent="0.25">
      <c r="B211" s="1">
        <v>0.40064102564102499</v>
      </c>
      <c r="C211">
        <v>6589.8385089623198</v>
      </c>
      <c r="D211">
        <v>1139902.3470713799</v>
      </c>
      <c r="E211">
        <v>0.497634267841563</v>
      </c>
      <c r="F211" s="1">
        <f t="shared" si="12"/>
        <v>0.40064102564102499</v>
      </c>
      <c r="G211">
        <f t="shared" si="13"/>
        <v>0.22460253950110157</v>
      </c>
      <c r="H211">
        <f t="shared" si="14"/>
        <v>0.30035470086182808</v>
      </c>
      <c r="I211">
        <f t="shared" si="15"/>
        <v>0.5274864692047655</v>
      </c>
    </row>
    <row r="212" spans="2:9" x14ac:dyDescent="0.25">
      <c r="B212" s="1">
        <v>0.49407114624505899</v>
      </c>
      <c r="C212">
        <v>4303.0954922212304</v>
      </c>
      <c r="D212">
        <v>1570530.26508931</v>
      </c>
      <c r="E212">
        <v>0.72508371399497895</v>
      </c>
      <c r="F212" s="1">
        <f t="shared" si="12"/>
        <v>0.49407114624505899</v>
      </c>
      <c r="G212">
        <f t="shared" si="13"/>
        <v>0.14666310471101671</v>
      </c>
      <c r="H212">
        <f t="shared" si="14"/>
        <v>0.41382154285169548</v>
      </c>
      <c r="I212">
        <f t="shared" si="15"/>
        <v>0.76858020616631051</v>
      </c>
    </row>
    <row r="213" spans="2:9" x14ac:dyDescent="0.25">
      <c r="B213">
        <v>0.119431506031291</v>
      </c>
      <c r="C213">
        <v>6704.4000921503402</v>
      </c>
      <c r="D213">
        <v>1255616.66086641</v>
      </c>
      <c r="E213">
        <v>0.51307797902361396</v>
      </c>
      <c r="F213" s="1">
        <f t="shared" si="12"/>
        <v>0.119431506031291</v>
      </c>
      <c r="G213">
        <f t="shared" si="13"/>
        <v>0.22850716060498774</v>
      </c>
      <c r="H213">
        <f t="shared" si="14"/>
        <v>0.33084445131688317</v>
      </c>
      <c r="I213">
        <f t="shared" si="15"/>
        <v>0.54385662136123203</v>
      </c>
    </row>
    <row r="214" spans="2:9" x14ac:dyDescent="0.25">
      <c r="B214">
        <v>5.9669431350319199E-2</v>
      </c>
      <c r="C214">
        <v>9968.0648906601291</v>
      </c>
      <c r="D214">
        <v>1042915.41408394</v>
      </c>
      <c r="E214">
        <v>0.32058671460556598</v>
      </c>
      <c r="F214" s="1">
        <f t="shared" si="12"/>
        <v>5.9669431350319199E-2</v>
      </c>
      <c r="G214">
        <f t="shared" si="13"/>
        <v>0.33974317964076789</v>
      </c>
      <c r="H214">
        <f t="shared" si="14"/>
        <v>0.27479945806424083</v>
      </c>
      <c r="I214">
        <f t="shared" si="15"/>
        <v>0.3398181457533499</v>
      </c>
    </row>
    <row r="215" spans="2:9" x14ac:dyDescent="0.25">
      <c r="B215">
        <v>0.34246575342465702</v>
      </c>
      <c r="C215">
        <v>5329.9283010270101</v>
      </c>
      <c r="D215">
        <v>1327590.1630039399</v>
      </c>
      <c r="E215">
        <v>0.62261375787228002</v>
      </c>
      <c r="F215" s="1">
        <f t="shared" si="12"/>
        <v>0.34246575342465702</v>
      </c>
      <c r="G215">
        <f t="shared" si="13"/>
        <v>0.18166081462259748</v>
      </c>
      <c r="H215">
        <f t="shared" si="14"/>
        <v>0.34980886503182596</v>
      </c>
      <c r="I215">
        <f t="shared" si="15"/>
        <v>0.65996325824354674</v>
      </c>
    </row>
    <row r="216" spans="2:9" x14ac:dyDescent="0.25">
      <c r="B216" s="1">
        <v>0.19153418885271001</v>
      </c>
      <c r="C216">
        <v>10488.2165292673</v>
      </c>
      <c r="D216">
        <v>974361.52729692496</v>
      </c>
      <c r="E216">
        <v>0.35946604567111201</v>
      </c>
      <c r="F216" s="1">
        <f t="shared" si="12"/>
        <v>0.19153418885271001</v>
      </c>
      <c r="G216">
        <f t="shared" si="13"/>
        <v>0.35747159268123041</v>
      </c>
      <c r="H216">
        <f t="shared" si="14"/>
        <v>0.25673608429215389</v>
      </c>
      <c r="I216">
        <f t="shared" si="15"/>
        <v>0.38102977926436343</v>
      </c>
    </row>
    <row r="217" spans="2:9" x14ac:dyDescent="0.25">
      <c r="B217">
        <v>1.5185106447596099E-2</v>
      </c>
      <c r="C217">
        <v>8730.1661652408093</v>
      </c>
      <c r="D217">
        <v>1137403.24711524</v>
      </c>
      <c r="E217">
        <v>0.53344836814341401</v>
      </c>
      <c r="F217" s="1">
        <f t="shared" si="12"/>
        <v>1.5185106447596099E-2</v>
      </c>
      <c r="G217">
        <f t="shared" si="13"/>
        <v>0.29755167570691238</v>
      </c>
      <c r="H217">
        <f t="shared" si="14"/>
        <v>0.29969620899918853</v>
      </c>
      <c r="I217">
        <f t="shared" si="15"/>
        <v>0.56544899416894945</v>
      </c>
    </row>
    <row r="218" spans="2:9" x14ac:dyDescent="0.25">
      <c r="B218">
        <v>7.4727245553728894E-2</v>
      </c>
      <c r="C218">
        <v>8422.8724359101798</v>
      </c>
      <c r="D218">
        <v>1113823.4545199201</v>
      </c>
      <c r="E218">
        <v>0.38912860926667597</v>
      </c>
      <c r="F218" s="1">
        <f t="shared" si="12"/>
        <v>7.4727245553728894E-2</v>
      </c>
      <c r="G218">
        <f t="shared" si="13"/>
        <v>0.2870781334666046</v>
      </c>
      <c r="H218">
        <f t="shared" si="14"/>
        <v>0.29348313156361083</v>
      </c>
      <c r="I218">
        <f t="shared" si="15"/>
        <v>0.41247174769320849</v>
      </c>
    </row>
    <row r="219" spans="2:9" x14ac:dyDescent="0.25">
      <c r="B219" s="1">
        <v>0.61087354917532</v>
      </c>
      <c r="C219">
        <v>5184.4931129946799</v>
      </c>
      <c r="D219">
        <v>1316454.2647643399</v>
      </c>
      <c r="E219">
        <v>0.61140010313895199</v>
      </c>
      <c r="F219" s="1">
        <f t="shared" si="12"/>
        <v>0.61087354917532</v>
      </c>
      <c r="G219">
        <f t="shared" si="13"/>
        <v>0.17670392341495159</v>
      </c>
      <c r="H219">
        <f t="shared" si="14"/>
        <v>0.3468746493131058</v>
      </c>
      <c r="I219">
        <f t="shared" si="15"/>
        <v>0.64807691615577123</v>
      </c>
    </row>
    <row r="220" spans="2:9" x14ac:dyDescent="0.25">
      <c r="B220">
        <v>9.4957743804007205E-2</v>
      </c>
      <c r="C220">
        <v>7623.44313695038</v>
      </c>
      <c r="D220">
        <v>1034040.77949156</v>
      </c>
      <c r="E220">
        <v>0.53671779169827105</v>
      </c>
      <c r="F220" s="1">
        <f t="shared" si="12"/>
        <v>9.4957743804007205E-2</v>
      </c>
      <c r="G220">
        <f t="shared" si="13"/>
        <v>0.25983105442911997</v>
      </c>
      <c r="H220">
        <f t="shared" si="14"/>
        <v>0.27246106633700157</v>
      </c>
      <c r="I220">
        <f t="shared" si="15"/>
        <v>0.56891454467206615</v>
      </c>
    </row>
    <row r="221" spans="2:9" x14ac:dyDescent="0.25">
      <c r="B221" s="1">
        <v>0.26702269692923802</v>
      </c>
      <c r="C221">
        <v>6137.3685983394798</v>
      </c>
      <c r="D221">
        <v>1308783.1842149401</v>
      </c>
      <c r="E221">
        <v>0.51505793400912403</v>
      </c>
      <c r="F221" s="1">
        <f t="shared" si="12"/>
        <v>0.26702269692923802</v>
      </c>
      <c r="G221">
        <f t="shared" si="13"/>
        <v>0.20918093382206815</v>
      </c>
      <c r="H221">
        <f t="shared" si="14"/>
        <v>0.34485338397434984</v>
      </c>
      <c r="I221">
        <f t="shared" si="15"/>
        <v>0.54595535035154263</v>
      </c>
    </row>
    <row r="222" spans="2:9" x14ac:dyDescent="0.25">
      <c r="B222" s="1">
        <v>0.38080731150038</v>
      </c>
      <c r="C222">
        <v>4646.2489154398099</v>
      </c>
      <c r="D222">
        <v>1355203.64960505</v>
      </c>
      <c r="E222">
        <v>0.655193133245488</v>
      </c>
      <c r="F222" s="1">
        <f t="shared" si="12"/>
        <v>0.38080731150038</v>
      </c>
      <c r="G222">
        <f t="shared" si="13"/>
        <v>0.15835885874027983</v>
      </c>
      <c r="H222">
        <f t="shared" si="14"/>
        <v>0.35708478698175172</v>
      </c>
      <c r="I222">
        <f t="shared" si="15"/>
        <v>0.69449701284016874</v>
      </c>
    </row>
    <row r="223" spans="2:9" x14ac:dyDescent="0.25">
      <c r="B223" s="1">
        <v>0.15830299192654701</v>
      </c>
      <c r="C223">
        <v>7529.81022907839</v>
      </c>
      <c r="D223">
        <v>1190609.2984120401</v>
      </c>
      <c r="E223">
        <v>0.42043688349186298</v>
      </c>
      <c r="F223" s="1">
        <f t="shared" si="12"/>
        <v>0.15830299192654701</v>
      </c>
      <c r="G223">
        <f t="shared" si="13"/>
        <v>0.25663974877567791</v>
      </c>
      <c r="H223">
        <f t="shared" si="14"/>
        <v>0.31371555693925274</v>
      </c>
      <c r="I223">
        <f t="shared" si="15"/>
        <v>0.44565815002753567</v>
      </c>
    </row>
    <row r="224" spans="2:9" x14ac:dyDescent="0.25">
      <c r="B224" s="1">
        <v>0.42265426880811402</v>
      </c>
      <c r="C224">
        <v>5595.2064323901504</v>
      </c>
      <c r="D224">
        <v>1300006.40022378</v>
      </c>
      <c r="E224">
        <v>0.58029391431282995</v>
      </c>
      <c r="F224" s="1">
        <f t="shared" si="12"/>
        <v>0.42265426880811402</v>
      </c>
      <c r="G224">
        <f t="shared" si="13"/>
        <v>0.19070233239230233</v>
      </c>
      <c r="H224">
        <f t="shared" si="14"/>
        <v>0.34254077505923836</v>
      </c>
      <c r="I224">
        <f t="shared" si="15"/>
        <v>0.61510472196690191</v>
      </c>
    </row>
    <row r="225" spans="2:9" x14ac:dyDescent="0.25">
      <c r="B225">
        <v>0.111831804965332</v>
      </c>
      <c r="C225">
        <v>9179.6299693892197</v>
      </c>
      <c r="D225">
        <v>1040624.09262196</v>
      </c>
      <c r="E225">
        <v>0.41993386445616498</v>
      </c>
      <c r="F225" s="1">
        <f t="shared" si="12"/>
        <v>0.111831804965332</v>
      </c>
      <c r="G225">
        <f t="shared" si="13"/>
        <v>0.31287082376923037</v>
      </c>
      <c r="H225">
        <f t="shared" si="14"/>
        <v>0.27419571409085625</v>
      </c>
      <c r="I225">
        <f t="shared" si="15"/>
        <v>0.44512495576775535</v>
      </c>
    </row>
    <row r="226" spans="2:9" x14ac:dyDescent="0.25">
      <c r="B226">
        <v>0.16225864027259401</v>
      </c>
      <c r="C226">
        <v>9285.6889772640097</v>
      </c>
      <c r="D226">
        <v>1060630.8305919501</v>
      </c>
      <c r="E226">
        <v>0.33451929121322599</v>
      </c>
      <c r="F226" s="1">
        <f t="shared" si="12"/>
        <v>0.16225864027259401</v>
      </c>
      <c r="G226">
        <f t="shared" si="13"/>
        <v>0.31648565021349728</v>
      </c>
      <c r="H226">
        <f t="shared" si="14"/>
        <v>0.2794673216225329</v>
      </c>
      <c r="I226">
        <f t="shared" si="15"/>
        <v>0.35458651303958222</v>
      </c>
    </row>
    <row r="227" spans="2:9" x14ac:dyDescent="0.25">
      <c r="B227">
        <v>7.8789788843365904E-2</v>
      </c>
      <c r="C227">
        <v>10928.715204051799</v>
      </c>
      <c r="D227">
        <v>1013353.84600761</v>
      </c>
      <c r="E227">
        <v>0.284113385330027</v>
      </c>
      <c r="F227" s="1">
        <f t="shared" si="12"/>
        <v>7.8789788843365904E-2</v>
      </c>
      <c r="G227">
        <f t="shared" si="13"/>
        <v>0.37248518077886161</v>
      </c>
      <c r="H227">
        <f t="shared" si="14"/>
        <v>0.26701023299651083</v>
      </c>
      <c r="I227">
        <f t="shared" si="15"/>
        <v>0.30115684583293878</v>
      </c>
    </row>
    <row r="228" spans="2:9" x14ac:dyDescent="0.25">
      <c r="B228">
        <v>0.34141345168999598</v>
      </c>
      <c r="C228">
        <v>7871.55202598712</v>
      </c>
      <c r="D228">
        <v>1051611.05828995</v>
      </c>
      <c r="E228">
        <v>0.42157200766014902</v>
      </c>
      <c r="F228" s="1">
        <f t="shared" si="12"/>
        <v>0.34141345168999598</v>
      </c>
      <c r="G228">
        <f t="shared" si="13"/>
        <v>0.26828739011544378</v>
      </c>
      <c r="H228">
        <f t="shared" si="14"/>
        <v>0.27709068732699932</v>
      </c>
      <c r="I228">
        <f t="shared" si="15"/>
        <v>0.44686136829109152</v>
      </c>
    </row>
    <row r="229" spans="2:9" x14ac:dyDescent="0.25">
      <c r="B229">
        <v>0.141222991102951</v>
      </c>
      <c r="C229">
        <v>7146.2906562242297</v>
      </c>
      <c r="D229">
        <v>1226094.2327397</v>
      </c>
      <c r="E229">
        <v>0.47179406945226998</v>
      </c>
      <c r="F229" s="1">
        <f t="shared" si="12"/>
        <v>0.141222991102951</v>
      </c>
      <c r="G229">
        <f t="shared" si="13"/>
        <v>0.24356818869203237</v>
      </c>
      <c r="H229">
        <f t="shared" si="14"/>
        <v>0.32306553929736304</v>
      </c>
      <c r="I229">
        <f t="shared" si="15"/>
        <v>0.50009616292413273</v>
      </c>
    </row>
    <row r="230" spans="2:9" x14ac:dyDescent="0.25">
      <c r="B230">
        <v>6.7778229632641906E-2</v>
      </c>
      <c r="C230">
        <v>9115.4081929118493</v>
      </c>
      <c r="D230">
        <v>1119753.3789041799</v>
      </c>
      <c r="E230">
        <v>0.37136373461726402</v>
      </c>
      <c r="F230" s="1">
        <f t="shared" si="12"/>
        <v>6.7778229632641906E-2</v>
      </c>
      <c r="G230">
        <f t="shared" si="13"/>
        <v>0.31068194249869968</v>
      </c>
      <c r="H230">
        <f t="shared" si="14"/>
        <v>0.2950456168669735</v>
      </c>
      <c r="I230">
        <f t="shared" si="15"/>
        <v>0.39364118957001465</v>
      </c>
    </row>
    <row r="231" spans="2:9" x14ac:dyDescent="0.25">
      <c r="B231" s="1">
        <v>0.19500780031201201</v>
      </c>
      <c r="C231">
        <v>9255.9091376187298</v>
      </c>
      <c r="D231">
        <v>1024055.5909298901</v>
      </c>
      <c r="E231">
        <v>0.409219038707688</v>
      </c>
      <c r="F231" s="1">
        <f t="shared" si="12"/>
        <v>0.19500780031201201</v>
      </c>
      <c r="G231">
        <f t="shared" si="13"/>
        <v>0.31547065908720962</v>
      </c>
      <c r="H231">
        <f t="shared" si="14"/>
        <v>0.26983005296011492</v>
      </c>
      <c r="I231">
        <f t="shared" si="15"/>
        <v>0.43376736653515874</v>
      </c>
    </row>
    <row r="232" spans="2:9" x14ac:dyDescent="0.25">
      <c r="B232">
        <v>3.8653318387383499E-2</v>
      </c>
      <c r="C232">
        <v>6555.2054781863999</v>
      </c>
      <c r="D232">
        <v>1302982.6867389199</v>
      </c>
      <c r="E232">
        <v>0.61513422832005604</v>
      </c>
      <c r="F232" s="1">
        <f t="shared" si="12"/>
        <v>3.8653318387383499E-2</v>
      </c>
      <c r="G232">
        <f t="shared" si="13"/>
        <v>0.22342213627083843</v>
      </c>
      <c r="H232">
        <f t="shared" si="14"/>
        <v>0.34332500157498391</v>
      </c>
      <c r="I232">
        <f t="shared" si="15"/>
        <v>0.65203504491545772</v>
      </c>
    </row>
    <row r="233" spans="2:9" x14ac:dyDescent="0.25">
      <c r="B233" s="1">
        <v>0.39761431411530801</v>
      </c>
      <c r="C233">
        <v>5964.3221130046004</v>
      </c>
      <c r="D233">
        <v>1217230.7516737301</v>
      </c>
      <c r="E233">
        <v>0.50262363497265605</v>
      </c>
      <c r="F233" s="1">
        <f t="shared" si="12"/>
        <v>0.39761431411530801</v>
      </c>
      <c r="G233">
        <f t="shared" si="13"/>
        <v>0.20328296227009546</v>
      </c>
      <c r="H233">
        <f t="shared" si="14"/>
        <v>0.32073008643071743</v>
      </c>
      <c r="I233">
        <f t="shared" si="15"/>
        <v>0.5327751396634175</v>
      </c>
    </row>
    <row r="234" spans="2:9" x14ac:dyDescent="0.25">
      <c r="B234">
        <v>6.18314474741853E-2</v>
      </c>
      <c r="C234">
        <v>10098.269214976401</v>
      </c>
      <c r="D234">
        <v>1042892.8704918</v>
      </c>
      <c r="E234">
        <v>0.34021590797178802</v>
      </c>
      <c r="F234" s="1">
        <f t="shared" si="12"/>
        <v>6.18314474741853E-2</v>
      </c>
      <c r="G234">
        <f t="shared" si="13"/>
        <v>0.34418095483900479</v>
      </c>
      <c r="H234">
        <f t="shared" si="14"/>
        <v>0.27479351801692808</v>
      </c>
      <c r="I234">
        <f t="shared" si="15"/>
        <v>0.36062485978250242</v>
      </c>
    </row>
    <row r="235" spans="2:9" x14ac:dyDescent="0.25">
      <c r="B235" s="1">
        <v>0.47483380816714099</v>
      </c>
      <c r="C235">
        <v>3906.4096417609098</v>
      </c>
      <c r="D235">
        <v>1505962.19655017</v>
      </c>
      <c r="E235">
        <v>0.778363737497617</v>
      </c>
      <c r="F235" s="1">
        <f t="shared" ref="F235:F298" si="16">B235/$B$1</f>
        <v>0.47483380816714099</v>
      </c>
      <c r="G235">
        <f t="shared" ref="G235:G298" si="17">C235/$C$1</f>
        <v>0.13314279624270314</v>
      </c>
      <c r="H235">
        <f t="shared" ref="H235:H298" si="18">D235/$D$1</f>
        <v>0.39680839873358353</v>
      </c>
      <c r="I235">
        <f t="shared" ref="I235:I298" si="19">E235/$E$1</f>
        <v>0.82505640423533377</v>
      </c>
    </row>
    <row r="236" spans="2:9" x14ac:dyDescent="0.25">
      <c r="B236" s="1">
        <v>0.279485746226942</v>
      </c>
      <c r="C236">
        <v>5198.0854867462604</v>
      </c>
      <c r="D236">
        <v>1349575.5836991</v>
      </c>
      <c r="E236">
        <v>0.64222116414670005</v>
      </c>
      <c r="F236" s="1">
        <f t="shared" si="16"/>
        <v>0.279485746226942</v>
      </c>
      <c r="G236">
        <f t="shared" si="17"/>
        <v>0.17716719450396251</v>
      </c>
      <c r="H236">
        <f t="shared" si="18"/>
        <v>0.35560183885382191</v>
      </c>
      <c r="I236">
        <f t="shared" si="19"/>
        <v>0.68074687821171598</v>
      </c>
    </row>
    <row r="237" spans="2:9" x14ac:dyDescent="0.25">
      <c r="B237" s="1">
        <v>0.40160642570281102</v>
      </c>
      <c r="C237">
        <v>4502.7575240366004</v>
      </c>
      <c r="D237">
        <v>1553906.29442844</v>
      </c>
      <c r="E237">
        <v>0.72455090322906901</v>
      </c>
      <c r="F237" s="1">
        <f t="shared" si="16"/>
        <v>0.40160642570281102</v>
      </c>
      <c r="G237">
        <f t="shared" si="17"/>
        <v>0.15346821826982279</v>
      </c>
      <c r="H237">
        <f t="shared" si="18"/>
        <v>0.40944126611324538</v>
      </c>
      <c r="I237">
        <f t="shared" si="19"/>
        <v>0.76801543302300757</v>
      </c>
    </row>
    <row r="238" spans="2:9" x14ac:dyDescent="0.25">
      <c r="B238" s="1">
        <v>0.15647003598810799</v>
      </c>
      <c r="C238">
        <v>5866.5567228763302</v>
      </c>
      <c r="D238">
        <v>1250313.74380773</v>
      </c>
      <c r="E238">
        <v>0.62412397661687702</v>
      </c>
      <c r="F238" s="1">
        <f t="shared" si="16"/>
        <v>0.15647003598810799</v>
      </c>
      <c r="G238">
        <f t="shared" si="17"/>
        <v>0.19995080855065883</v>
      </c>
      <c r="H238">
        <f t="shared" si="18"/>
        <v>0.32944717718112321</v>
      </c>
      <c r="I238">
        <f t="shared" si="19"/>
        <v>0.66156407234497427</v>
      </c>
    </row>
    <row r="239" spans="2:9" x14ac:dyDescent="0.25">
      <c r="B239">
        <v>0.56753688989784301</v>
      </c>
      <c r="C239">
        <v>6268.7399838236197</v>
      </c>
      <c r="D239">
        <v>1173055.4232071601</v>
      </c>
      <c r="E239">
        <v>0.477665883812185</v>
      </c>
      <c r="F239" s="1">
        <f t="shared" si="16"/>
        <v>0.56753688989784301</v>
      </c>
      <c r="G239">
        <f t="shared" si="17"/>
        <v>0.21365848615622426</v>
      </c>
      <c r="H239">
        <f t="shared" si="18"/>
        <v>0.30909025815846392</v>
      </c>
      <c r="I239">
        <f t="shared" si="19"/>
        <v>0.50632021706327324</v>
      </c>
    </row>
    <row r="240" spans="2:9" x14ac:dyDescent="0.25">
      <c r="B240">
        <v>5.1816156277527302E-2</v>
      </c>
      <c r="C240">
        <v>5941.8337504613701</v>
      </c>
      <c r="D240">
        <v>1373763.13336011</v>
      </c>
      <c r="E240">
        <v>0.65396634052248404</v>
      </c>
      <c r="F240" s="1">
        <f t="shared" si="16"/>
        <v>5.1816156277527302E-2</v>
      </c>
      <c r="G240">
        <f t="shared" si="17"/>
        <v>0.20251648774578629</v>
      </c>
      <c r="H240">
        <f t="shared" si="18"/>
        <v>0.36197505517509543</v>
      </c>
      <c r="I240">
        <f t="shared" si="19"/>
        <v>0.69319662698709983</v>
      </c>
    </row>
    <row r="241" spans="2:9" x14ac:dyDescent="0.25">
      <c r="B241">
        <v>0.112701453848754</v>
      </c>
      <c r="C241">
        <v>11873.2395185478</v>
      </c>
      <c r="D241">
        <v>989733.98903536797</v>
      </c>
      <c r="E241">
        <v>0.24760019905796499</v>
      </c>
      <c r="F241" s="1">
        <f t="shared" si="16"/>
        <v>0.112701453848754</v>
      </c>
      <c r="G241">
        <f t="shared" si="17"/>
        <v>0.4046775568693865</v>
      </c>
      <c r="H241">
        <f t="shared" si="18"/>
        <v>0.26078659893388823</v>
      </c>
      <c r="I241">
        <f t="shared" si="19"/>
        <v>0.26245329796513406</v>
      </c>
    </row>
    <row r="242" spans="2:9" x14ac:dyDescent="0.25">
      <c r="B242" s="1">
        <v>7.2976720426184E-2</v>
      </c>
      <c r="C242">
        <v>12780.7405269667</v>
      </c>
      <c r="D242">
        <v>966118.07822487399</v>
      </c>
      <c r="E242">
        <v>0.25197665323001001</v>
      </c>
      <c r="F242" s="1">
        <f t="shared" si="16"/>
        <v>7.2976720426184E-2</v>
      </c>
      <c r="G242">
        <f t="shared" si="17"/>
        <v>0.43560806158714044</v>
      </c>
      <c r="H242">
        <f t="shared" si="18"/>
        <v>0.25456400465176471</v>
      </c>
      <c r="I242">
        <f t="shared" si="19"/>
        <v>0.26709228789816553</v>
      </c>
    </row>
    <row r="243" spans="2:9" x14ac:dyDescent="0.25">
      <c r="B243">
        <v>2.4649970420035399E-2</v>
      </c>
      <c r="C243">
        <v>9971.6230378663895</v>
      </c>
      <c r="D243">
        <v>1031104.38839699</v>
      </c>
      <c r="E243">
        <v>0.36774494079747899</v>
      </c>
      <c r="F243" s="1">
        <f t="shared" si="16"/>
        <v>2.4649970420035399E-2</v>
      </c>
      <c r="G243">
        <f t="shared" si="17"/>
        <v>0.33986445255168335</v>
      </c>
      <c r="H243">
        <f t="shared" si="18"/>
        <v>0.27168735192972027</v>
      </c>
      <c r="I243">
        <f t="shared" si="19"/>
        <v>0.38980531069644364</v>
      </c>
    </row>
    <row r="244" spans="2:9" x14ac:dyDescent="0.25">
      <c r="B244" s="1">
        <v>1.5674963947582901E-2</v>
      </c>
      <c r="C244">
        <v>13267.160831294001</v>
      </c>
      <c r="D244">
        <v>954301.20257451595</v>
      </c>
      <c r="E244">
        <v>0.24776605556218201</v>
      </c>
      <c r="F244" s="1">
        <f t="shared" si="16"/>
        <v>1.5674963947582901E-2</v>
      </c>
      <c r="G244">
        <f t="shared" si="17"/>
        <v>0.45218680406591688</v>
      </c>
      <c r="H244">
        <f t="shared" si="18"/>
        <v>0.25145035710098684</v>
      </c>
      <c r="I244">
        <f t="shared" si="19"/>
        <v>0.26262910390828892</v>
      </c>
    </row>
    <row r="245" spans="2:9" x14ac:dyDescent="0.25">
      <c r="B245">
        <v>0.426621160409556</v>
      </c>
      <c r="C245">
        <v>4510.4620519682003</v>
      </c>
      <c r="D245">
        <v>1465602.35888842</v>
      </c>
      <c r="E245">
        <v>0.701785437541254</v>
      </c>
      <c r="F245" s="1">
        <f t="shared" si="16"/>
        <v>0.426621160409556</v>
      </c>
      <c r="G245">
        <f t="shared" si="17"/>
        <v>0.15373081295051808</v>
      </c>
      <c r="H245">
        <f t="shared" si="18"/>
        <v>0.38617392026367675</v>
      </c>
      <c r="I245">
        <f t="shared" si="19"/>
        <v>0.74388430723146337</v>
      </c>
    </row>
    <row r="246" spans="2:9" x14ac:dyDescent="0.25">
      <c r="B246" s="1">
        <v>4.5664185579250102E-2</v>
      </c>
      <c r="C246">
        <v>6439.0022949752301</v>
      </c>
      <c r="D246">
        <v>1266922.26257912</v>
      </c>
      <c r="E246">
        <v>0.57824817075618196</v>
      </c>
      <c r="F246" s="1">
        <f t="shared" si="16"/>
        <v>4.5664185579250102E-2</v>
      </c>
      <c r="G246">
        <f t="shared" si="17"/>
        <v>0.21946156424591787</v>
      </c>
      <c r="H246">
        <f t="shared" si="18"/>
        <v>0.33382338247638832</v>
      </c>
      <c r="I246">
        <f t="shared" si="19"/>
        <v>0.61293625786519301</v>
      </c>
    </row>
    <row r="247" spans="2:9" x14ac:dyDescent="0.25">
      <c r="B247">
        <v>0.33288948069240998</v>
      </c>
      <c r="C247">
        <v>4565.3450727342497</v>
      </c>
      <c r="D247">
        <v>1562886.7988538099</v>
      </c>
      <c r="E247">
        <v>0.69585661117321795</v>
      </c>
      <c r="F247" s="1">
        <f t="shared" si="16"/>
        <v>0.33288948069240998</v>
      </c>
      <c r="G247">
        <f t="shared" si="17"/>
        <v>0.1556013998886929</v>
      </c>
      <c r="H247">
        <f t="shared" si="18"/>
        <v>0.41180755365287569</v>
      </c>
      <c r="I247">
        <f t="shared" si="19"/>
        <v>0.73759982103446542</v>
      </c>
    </row>
    <row r="248" spans="2:9" x14ac:dyDescent="0.25">
      <c r="B248">
        <v>0.103007828594973</v>
      </c>
      <c r="C248">
        <v>4919.4728267096198</v>
      </c>
      <c r="D248">
        <v>1520789.8605189901</v>
      </c>
      <c r="E248">
        <v>0.70752422476396004</v>
      </c>
      <c r="F248" s="1">
        <f t="shared" si="16"/>
        <v>0.103007828594973</v>
      </c>
      <c r="G248">
        <f t="shared" si="17"/>
        <v>0.16767119382105045</v>
      </c>
      <c r="H248">
        <f t="shared" si="18"/>
        <v>0.40071536373569683</v>
      </c>
      <c r="I248">
        <f t="shared" si="19"/>
        <v>0.7499673541702373</v>
      </c>
    </row>
    <row r="249" spans="2:9" x14ac:dyDescent="0.25">
      <c r="B249">
        <v>0.59453032104637304</v>
      </c>
      <c r="C249">
        <v>5179.5131877727199</v>
      </c>
      <c r="D249">
        <v>1259718.78377328</v>
      </c>
      <c r="E249">
        <v>0.67834788475540397</v>
      </c>
      <c r="F249" s="1">
        <f t="shared" si="16"/>
        <v>0.59453032104637304</v>
      </c>
      <c r="G249">
        <f t="shared" si="17"/>
        <v>0.17653419181229449</v>
      </c>
      <c r="H249">
        <f t="shared" si="18"/>
        <v>0.33192532627231852</v>
      </c>
      <c r="I249">
        <f t="shared" si="19"/>
        <v>0.71904077702316094</v>
      </c>
    </row>
    <row r="250" spans="2:9" x14ac:dyDescent="0.25">
      <c r="B250" s="1">
        <v>0.54674685620557595</v>
      </c>
      <c r="C250">
        <v>6388.7162527228102</v>
      </c>
      <c r="D250">
        <v>1200751.8151662999</v>
      </c>
      <c r="E250">
        <v>0.48112429136190699</v>
      </c>
      <c r="F250" s="1">
        <f t="shared" si="16"/>
        <v>0.54674685620557595</v>
      </c>
      <c r="G250">
        <f t="shared" si="17"/>
        <v>0.21774765687535141</v>
      </c>
      <c r="H250">
        <f t="shared" si="18"/>
        <v>0.31638802497437735</v>
      </c>
      <c r="I250">
        <f t="shared" si="19"/>
        <v>0.50998608837753479</v>
      </c>
    </row>
    <row r="251" spans="2:9" x14ac:dyDescent="0.25">
      <c r="B251">
        <v>4.0993686972206199E-2</v>
      </c>
      <c r="C251">
        <v>9766.1037509863309</v>
      </c>
      <c r="D251">
        <v>1048837.6985216499</v>
      </c>
      <c r="E251">
        <v>0.32077452434771098</v>
      </c>
      <c r="F251" s="1">
        <f t="shared" si="16"/>
        <v>4.0993686972206199E-2</v>
      </c>
      <c r="G251">
        <f t="shared" si="17"/>
        <v>0.33285970521425806</v>
      </c>
      <c r="H251">
        <f t="shared" si="18"/>
        <v>0.2763599303058123</v>
      </c>
      <c r="I251">
        <f t="shared" si="19"/>
        <v>0.34001722187042688</v>
      </c>
    </row>
    <row r="252" spans="2:9" x14ac:dyDescent="0.25">
      <c r="B252">
        <v>0.241545893719806</v>
      </c>
      <c r="C252">
        <v>8261.9910752650394</v>
      </c>
      <c r="D252">
        <v>1046124.66745348</v>
      </c>
      <c r="E252">
        <v>0.40923196437727499</v>
      </c>
      <c r="F252" s="1">
        <f t="shared" si="16"/>
        <v>0.241545893719806</v>
      </c>
      <c r="G252">
        <f t="shared" si="17"/>
        <v>0.28159478784134423</v>
      </c>
      <c r="H252">
        <f t="shared" si="18"/>
        <v>0.27564506939075006</v>
      </c>
      <c r="I252">
        <f t="shared" si="19"/>
        <v>0.4337810675928494</v>
      </c>
    </row>
    <row r="253" spans="2:9" x14ac:dyDescent="0.25">
      <c r="B253">
        <v>0.101163378856853</v>
      </c>
      <c r="C253">
        <v>4956.6191088102796</v>
      </c>
      <c r="D253">
        <v>1388335.9319903899</v>
      </c>
      <c r="E253">
        <v>0.69144660049754902</v>
      </c>
      <c r="F253" s="1">
        <f t="shared" si="16"/>
        <v>0.101163378856853</v>
      </c>
      <c r="G253">
        <f t="shared" si="17"/>
        <v>0.16893725660566733</v>
      </c>
      <c r="H253">
        <f t="shared" si="18"/>
        <v>0.36581486529967561</v>
      </c>
      <c r="I253">
        <f t="shared" si="19"/>
        <v>0.73292526160238758</v>
      </c>
    </row>
    <row r="254" spans="2:9" x14ac:dyDescent="0.25">
      <c r="B254">
        <v>0.38037276531000302</v>
      </c>
      <c r="C254">
        <v>6432.8582258062197</v>
      </c>
      <c r="D254">
        <v>1150926.74964667</v>
      </c>
      <c r="E254">
        <v>0.52807309711894601</v>
      </c>
      <c r="F254" s="1">
        <f t="shared" si="16"/>
        <v>0.38037276531000302</v>
      </c>
      <c r="G254">
        <f t="shared" si="17"/>
        <v>0.21925215493545397</v>
      </c>
      <c r="H254">
        <f t="shared" si="18"/>
        <v>0.30325953840882391</v>
      </c>
      <c r="I254">
        <f t="shared" si="19"/>
        <v>0.55975127012351045</v>
      </c>
    </row>
    <row r="255" spans="2:9" x14ac:dyDescent="0.25">
      <c r="B255">
        <v>6.10649731314118E-2</v>
      </c>
      <c r="C255">
        <v>11265.1140670163</v>
      </c>
      <c r="D255">
        <v>1007483.5701799</v>
      </c>
      <c r="E255">
        <v>0.28978652283949202</v>
      </c>
      <c r="F255" s="1">
        <f t="shared" si="16"/>
        <v>6.10649731314118E-2</v>
      </c>
      <c r="G255">
        <f t="shared" si="17"/>
        <v>0.38395071803054875</v>
      </c>
      <c r="H255">
        <f t="shared" si="18"/>
        <v>0.26546346458714826</v>
      </c>
      <c r="I255">
        <f t="shared" si="19"/>
        <v>0.30717030484805141</v>
      </c>
    </row>
    <row r="256" spans="2:9" x14ac:dyDescent="0.25">
      <c r="B256" s="1">
        <v>0.41736227045075103</v>
      </c>
      <c r="C256">
        <v>4580.1725205737703</v>
      </c>
      <c r="D256">
        <v>1371792.4492639301</v>
      </c>
      <c r="E256">
        <v>0.671807910392897</v>
      </c>
      <c r="F256" s="1">
        <f t="shared" si="16"/>
        <v>0.41736227045075103</v>
      </c>
      <c r="G256">
        <f t="shared" si="17"/>
        <v>0.15610676620905828</v>
      </c>
      <c r="H256">
        <f t="shared" si="18"/>
        <v>0.36145579645637971</v>
      </c>
      <c r="I256">
        <f t="shared" si="19"/>
        <v>0.71210848114222924</v>
      </c>
    </row>
    <row r="257" spans="2:9" x14ac:dyDescent="0.25">
      <c r="B257">
        <v>6.0386473429951598E-2</v>
      </c>
      <c r="C257">
        <v>9396.4987211993703</v>
      </c>
      <c r="D257">
        <v>1066536.4053756699</v>
      </c>
      <c r="E257">
        <v>0.35124347940911899</v>
      </c>
      <c r="F257" s="1">
        <f t="shared" si="16"/>
        <v>6.0386473429951598E-2</v>
      </c>
      <c r="G257">
        <f t="shared" si="17"/>
        <v>0.32026239676889467</v>
      </c>
      <c r="H257">
        <f t="shared" si="18"/>
        <v>0.28102339101052781</v>
      </c>
      <c r="I257">
        <f t="shared" si="19"/>
        <v>0.372313955765806</v>
      </c>
    </row>
    <row r="258" spans="2:9" x14ac:dyDescent="0.25">
      <c r="B258">
        <v>6.0635459616783897E-2</v>
      </c>
      <c r="C258">
        <v>9759.9834145637506</v>
      </c>
      <c r="D258">
        <v>1018546.53475286</v>
      </c>
      <c r="E258">
        <v>0.38092030268334398</v>
      </c>
      <c r="F258" s="1">
        <f t="shared" si="16"/>
        <v>6.0635459616783897E-2</v>
      </c>
      <c r="G258">
        <f t="shared" si="17"/>
        <v>0.33265110479085719</v>
      </c>
      <c r="H258">
        <f t="shared" si="18"/>
        <v>0.26837846289686607</v>
      </c>
      <c r="I258">
        <f t="shared" si="19"/>
        <v>0.40377103928626545</v>
      </c>
    </row>
    <row r="259" spans="2:9" x14ac:dyDescent="0.25">
      <c r="B259" s="1">
        <v>7.8351484760636206E-2</v>
      </c>
      <c r="C259">
        <v>12921.321545372</v>
      </c>
      <c r="D259">
        <v>966117.48682978505</v>
      </c>
      <c r="E259">
        <v>0.26616327915131299</v>
      </c>
      <c r="F259" s="1">
        <f t="shared" si="16"/>
        <v>7.8351484760636206E-2</v>
      </c>
      <c r="G259">
        <f t="shared" si="17"/>
        <v>0.44039950734055899</v>
      </c>
      <c r="H259">
        <f t="shared" si="18"/>
        <v>0.25456384882412253</v>
      </c>
      <c r="I259">
        <f t="shared" si="19"/>
        <v>0.2821299444679487</v>
      </c>
    </row>
    <row r="260" spans="2:9" x14ac:dyDescent="0.25">
      <c r="B260" s="1">
        <v>0.34002040122407301</v>
      </c>
      <c r="C260">
        <v>4682.69474305731</v>
      </c>
      <c r="D260">
        <v>1545045.0265635799</v>
      </c>
      <c r="E260">
        <v>0.69041923429350605</v>
      </c>
      <c r="F260" s="1">
        <f t="shared" si="16"/>
        <v>0.34002040122407301</v>
      </c>
      <c r="G260">
        <f t="shared" si="17"/>
        <v>0.15960104782063089</v>
      </c>
      <c r="H260">
        <f t="shared" si="18"/>
        <v>0.40710639640651608</v>
      </c>
      <c r="I260">
        <f t="shared" si="19"/>
        <v>0.73183626551314829</v>
      </c>
    </row>
    <row r="261" spans="2:9" x14ac:dyDescent="0.25">
      <c r="B261" s="1">
        <v>7.2621641249092206E-2</v>
      </c>
      <c r="C261">
        <v>9277.7557226860408</v>
      </c>
      <c r="D261">
        <v>1072429.4069413601</v>
      </c>
      <c r="E261">
        <v>0.38175809165978197</v>
      </c>
      <c r="F261" s="1">
        <f t="shared" si="16"/>
        <v>7.2621641249092206E-2</v>
      </c>
      <c r="G261">
        <f t="shared" si="17"/>
        <v>0.31621525980525023</v>
      </c>
      <c r="H261">
        <f t="shared" si="18"/>
        <v>0.28257614746110321</v>
      </c>
      <c r="I261">
        <f t="shared" si="19"/>
        <v>0.40465908574463488</v>
      </c>
    </row>
    <row r="262" spans="2:9" x14ac:dyDescent="0.25">
      <c r="B262" s="1">
        <v>0.114311842706904</v>
      </c>
      <c r="C262">
        <v>5844.4194346351696</v>
      </c>
      <c r="D262">
        <v>1234062.5097775301</v>
      </c>
      <c r="E262">
        <v>0.72998458784079601</v>
      </c>
      <c r="F262" s="1">
        <f t="shared" si="16"/>
        <v>0.114311842706904</v>
      </c>
      <c r="G262">
        <f t="shared" si="17"/>
        <v>0.19919629974898329</v>
      </c>
      <c r="H262">
        <f t="shared" si="18"/>
        <v>0.32516511341634829</v>
      </c>
      <c r="I262">
        <f t="shared" si="19"/>
        <v>0.77377507478370056</v>
      </c>
    </row>
    <row r="263" spans="2:9" x14ac:dyDescent="0.25">
      <c r="B263" s="1">
        <v>0.75301204819277101</v>
      </c>
      <c r="C263">
        <v>3770.7755471604701</v>
      </c>
      <c r="D263">
        <v>1480246.03348997</v>
      </c>
      <c r="E263">
        <v>0.79807477527422599</v>
      </c>
      <c r="F263" s="1">
        <f t="shared" si="16"/>
        <v>0.75301204819277101</v>
      </c>
      <c r="G263">
        <f t="shared" si="17"/>
        <v>0.12851995729926619</v>
      </c>
      <c r="H263">
        <f t="shared" si="18"/>
        <v>0.39003240561180019</v>
      </c>
      <c r="I263">
        <f t="shared" si="19"/>
        <v>0.84594987237659025</v>
      </c>
    </row>
    <row r="264" spans="2:9" x14ac:dyDescent="0.25">
      <c r="B264">
        <v>0.27034333603676602</v>
      </c>
      <c r="C264">
        <v>5601.1526894993503</v>
      </c>
      <c r="D264">
        <v>1302866.8883380101</v>
      </c>
      <c r="E264">
        <v>0.579059039989121</v>
      </c>
      <c r="F264" s="1">
        <f t="shared" si="16"/>
        <v>0.27034333603676602</v>
      </c>
      <c r="G264">
        <f t="shared" si="17"/>
        <v>0.19090499964210464</v>
      </c>
      <c r="H264">
        <f t="shared" si="18"/>
        <v>0.34329448966827986</v>
      </c>
      <c r="I264">
        <f t="shared" si="19"/>
        <v>0.61379576971216643</v>
      </c>
    </row>
    <row r="265" spans="2:9" x14ac:dyDescent="0.25">
      <c r="B265">
        <v>0.123517786561264</v>
      </c>
      <c r="C265">
        <v>4971.9237085221403</v>
      </c>
      <c r="D265">
        <v>1388252.8086137101</v>
      </c>
      <c r="E265">
        <v>0.68775362726078504</v>
      </c>
      <c r="F265" s="1">
        <f t="shared" si="16"/>
        <v>0.123517786561264</v>
      </c>
      <c r="G265">
        <f t="shared" si="17"/>
        <v>0.1694588857710341</v>
      </c>
      <c r="H265">
        <f t="shared" si="18"/>
        <v>0.36579296298760344</v>
      </c>
      <c r="I265">
        <f t="shared" si="19"/>
        <v>0.72901075341954569</v>
      </c>
    </row>
    <row r="266" spans="2:9" x14ac:dyDescent="0.25">
      <c r="B266">
        <v>0.23917723032767199</v>
      </c>
      <c r="C266">
        <v>7954.18238394128</v>
      </c>
      <c r="D266">
        <v>1137445.88172664</v>
      </c>
      <c r="E266">
        <v>0.386922515433265</v>
      </c>
      <c r="F266" s="1">
        <f t="shared" si="16"/>
        <v>0.23917723032767199</v>
      </c>
      <c r="G266">
        <f t="shared" si="17"/>
        <v>0.27110369406752827</v>
      </c>
      <c r="H266">
        <f t="shared" si="18"/>
        <v>0.29970744286144557</v>
      </c>
      <c r="I266">
        <f t="shared" si="19"/>
        <v>0.4101333141846647</v>
      </c>
    </row>
    <row r="267" spans="2:9" x14ac:dyDescent="0.25">
      <c r="B267">
        <v>0.107839965491211</v>
      </c>
      <c r="C267">
        <v>9040.9612715357198</v>
      </c>
      <c r="D267">
        <v>1113861.0591037199</v>
      </c>
      <c r="E267">
        <v>0.34906604161189803</v>
      </c>
      <c r="F267" s="1">
        <f t="shared" si="16"/>
        <v>0.107839965491211</v>
      </c>
      <c r="G267">
        <f t="shared" si="17"/>
        <v>0.30814455594872936</v>
      </c>
      <c r="H267">
        <f t="shared" si="18"/>
        <v>0.29349304005581395</v>
      </c>
      <c r="I267">
        <f t="shared" si="19"/>
        <v>0.37000589731848305</v>
      </c>
    </row>
    <row r="268" spans="2:9" x14ac:dyDescent="0.25">
      <c r="B268">
        <v>0.414937759336099</v>
      </c>
      <c r="C268">
        <v>5353.4072951712897</v>
      </c>
      <c r="D268">
        <v>1250226.4310118901</v>
      </c>
      <c r="E268">
        <v>0.58486111637058202</v>
      </c>
      <c r="F268" s="1">
        <f t="shared" si="16"/>
        <v>0.414937759336099</v>
      </c>
      <c r="G268">
        <f t="shared" si="17"/>
        <v>0.18246105300515644</v>
      </c>
      <c r="H268">
        <f t="shared" si="18"/>
        <v>0.32942417099226567</v>
      </c>
      <c r="I268">
        <f t="shared" si="19"/>
        <v>0.61994590241461855</v>
      </c>
    </row>
    <row r="269" spans="2:9" x14ac:dyDescent="0.25">
      <c r="B269">
        <v>0.110448420587585</v>
      </c>
      <c r="C269">
        <v>7948.8462032076804</v>
      </c>
      <c r="D269">
        <v>1149235.0345298599</v>
      </c>
      <c r="E269">
        <v>0.43190632628067599</v>
      </c>
      <c r="F269" s="1">
        <f t="shared" si="16"/>
        <v>0.110448420587585</v>
      </c>
      <c r="G269">
        <f t="shared" si="17"/>
        <v>0.2709218201502277</v>
      </c>
      <c r="H269">
        <f t="shared" si="18"/>
        <v>0.30281378567468986</v>
      </c>
      <c r="I269">
        <f t="shared" si="19"/>
        <v>0.45781562444475815</v>
      </c>
    </row>
    <row r="270" spans="2:9" x14ac:dyDescent="0.25">
      <c r="B270">
        <v>9.3222709051925007E-2</v>
      </c>
      <c r="C270">
        <v>5746.9929416364503</v>
      </c>
      <c r="D270">
        <v>1308917.5613851701</v>
      </c>
      <c r="E270">
        <v>0.62227924573160698</v>
      </c>
      <c r="F270" s="1">
        <f t="shared" si="16"/>
        <v>9.3222709051925007E-2</v>
      </c>
      <c r="G270">
        <f t="shared" si="17"/>
        <v>0.19587569671562544</v>
      </c>
      <c r="H270">
        <f t="shared" si="18"/>
        <v>0.34488879123083177</v>
      </c>
      <c r="I270">
        <f t="shared" si="19"/>
        <v>0.65960867930999567</v>
      </c>
    </row>
    <row r="271" spans="2:9" x14ac:dyDescent="0.25">
      <c r="B271">
        <v>0.23304591004427799</v>
      </c>
      <c r="C271">
        <v>8643.4232685420702</v>
      </c>
      <c r="D271">
        <v>1040596.29267223</v>
      </c>
      <c r="E271">
        <v>0.39828863220097999</v>
      </c>
      <c r="F271" s="1">
        <f t="shared" si="16"/>
        <v>0.23304591004427799</v>
      </c>
      <c r="G271">
        <f t="shared" si="17"/>
        <v>0.29459520342679174</v>
      </c>
      <c r="H271">
        <f t="shared" si="18"/>
        <v>0.27418838903743692</v>
      </c>
      <c r="I271">
        <f t="shared" si="19"/>
        <v>0.42218126423516222</v>
      </c>
    </row>
    <row r="272" spans="2:9" x14ac:dyDescent="0.25">
      <c r="B272" s="1">
        <v>0.215842866393265</v>
      </c>
      <c r="C272">
        <v>4928.0520561804096</v>
      </c>
      <c r="D272">
        <v>1290543.2386771999</v>
      </c>
      <c r="E272">
        <v>0.68093414611681802</v>
      </c>
      <c r="F272" s="1">
        <f t="shared" si="16"/>
        <v>0.215842866393265</v>
      </c>
      <c r="G272">
        <f t="shared" si="17"/>
        <v>0.16796360109681013</v>
      </c>
      <c r="H272">
        <f t="shared" si="18"/>
        <v>0.34004731141927602</v>
      </c>
      <c r="I272">
        <f t="shared" si="19"/>
        <v>0.72178218363868629</v>
      </c>
    </row>
    <row r="273" spans="2:9" x14ac:dyDescent="0.25">
      <c r="B273">
        <v>0.18705574261129801</v>
      </c>
      <c r="C273">
        <v>9996.6448719102009</v>
      </c>
      <c r="D273">
        <v>1037016.2949949499</v>
      </c>
      <c r="E273">
        <v>0.31183089238116002</v>
      </c>
      <c r="F273" s="1">
        <f t="shared" si="16"/>
        <v>0.18705574261129801</v>
      </c>
      <c r="G273">
        <f t="shared" si="17"/>
        <v>0.34071727579789368</v>
      </c>
      <c r="H273">
        <f t="shared" si="18"/>
        <v>0.27324508969762235</v>
      </c>
      <c r="I273">
        <f t="shared" si="19"/>
        <v>0.33053707720843417</v>
      </c>
    </row>
    <row r="274" spans="2:9" x14ac:dyDescent="0.25">
      <c r="B274">
        <v>8.5484698239015194E-2</v>
      </c>
      <c r="C274">
        <v>8352.8482745670808</v>
      </c>
      <c r="D274">
        <v>1155194.4096304299</v>
      </c>
      <c r="E274">
        <v>0.419618200557619</v>
      </c>
      <c r="F274" s="1">
        <f t="shared" si="16"/>
        <v>8.5484698239015194E-2</v>
      </c>
      <c r="G274">
        <f t="shared" si="17"/>
        <v>0.28469148856738519</v>
      </c>
      <c r="H274">
        <f t="shared" si="18"/>
        <v>0.30438403099461026</v>
      </c>
      <c r="I274">
        <f t="shared" si="19"/>
        <v>0.4447903557491078</v>
      </c>
    </row>
    <row r="275" spans="2:9" x14ac:dyDescent="0.25">
      <c r="B275" s="1">
        <v>0.47664442326024697</v>
      </c>
      <c r="C275">
        <v>3683.7390301701398</v>
      </c>
      <c r="D275">
        <v>1511169.6507652299</v>
      </c>
      <c r="E275">
        <v>0.79804333688487095</v>
      </c>
      <c r="F275" s="1">
        <f t="shared" si="16"/>
        <v>0.47664442326024697</v>
      </c>
      <c r="G275">
        <f t="shared" si="17"/>
        <v>0.12555347751091137</v>
      </c>
      <c r="H275">
        <f t="shared" si="18"/>
        <v>0.39818051921130204</v>
      </c>
      <c r="I275">
        <f t="shared" si="19"/>
        <v>0.84591654805374916</v>
      </c>
    </row>
    <row r="276" spans="2:9" x14ac:dyDescent="0.25">
      <c r="B276">
        <v>0.52631578947368396</v>
      </c>
      <c r="C276">
        <v>4526.8715584415504</v>
      </c>
      <c r="D276">
        <v>1311016.0522352001</v>
      </c>
      <c r="E276">
        <v>0.71963127708026298</v>
      </c>
      <c r="F276" s="1">
        <f t="shared" si="16"/>
        <v>0.52631578947368396</v>
      </c>
      <c r="G276">
        <f t="shared" si="17"/>
        <v>0.15429010083304534</v>
      </c>
      <c r="H276">
        <f t="shared" si="18"/>
        <v>0.345441725956461</v>
      </c>
      <c r="I276">
        <f t="shared" si="19"/>
        <v>0.76280068718507155</v>
      </c>
    </row>
    <row r="277" spans="2:9" x14ac:dyDescent="0.25">
      <c r="B277" s="1">
        <v>6.6203243958953994E-2</v>
      </c>
      <c r="C277">
        <v>8433.4931792308398</v>
      </c>
      <c r="D277">
        <v>1125588.08361884</v>
      </c>
      <c r="E277">
        <v>0.39562990782212298</v>
      </c>
      <c r="F277" s="1">
        <f t="shared" si="16"/>
        <v>6.6203243958953994E-2</v>
      </c>
      <c r="G277">
        <f t="shared" si="17"/>
        <v>0.28744012199150781</v>
      </c>
      <c r="H277">
        <f t="shared" si="18"/>
        <v>0.29658301258660796</v>
      </c>
      <c r="I277">
        <f t="shared" si="19"/>
        <v>0.41936304767368054</v>
      </c>
    </row>
    <row r="278" spans="2:9" x14ac:dyDescent="0.25">
      <c r="B278" s="1">
        <v>1.20867831026772E-2</v>
      </c>
      <c r="C278">
        <v>10980.2397592751</v>
      </c>
      <c r="D278">
        <v>1102012.05059987</v>
      </c>
      <c r="E278">
        <v>0.55703910786049204</v>
      </c>
      <c r="F278" s="1">
        <f t="shared" si="16"/>
        <v>1.20867831026772E-2</v>
      </c>
      <c r="G278">
        <f t="shared" si="17"/>
        <v>0.37424130058879007</v>
      </c>
      <c r="H278">
        <f t="shared" si="18"/>
        <v>0.29037092576784307</v>
      </c>
      <c r="I278">
        <f t="shared" si="19"/>
        <v>0.59045490072209694</v>
      </c>
    </row>
    <row r="279" spans="2:9" x14ac:dyDescent="0.25">
      <c r="B279" s="1">
        <v>0.311332503113325</v>
      </c>
      <c r="C279">
        <v>7506.0864589369503</v>
      </c>
      <c r="D279">
        <v>1090256.8217807</v>
      </c>
      <c r="E279">
        <v>0.44199276399545601</v>
      </c>
      <c r="F279" s="1">
        <f t="shared" si="16"/>
        <v>0.311332503113325</v>
      </c>
      <c r="G279">
        <f t="shared" si="17"/>
        <v>0.25583116765292946</v>
      </c>
      <c r="H279">
        <f t="shared" si="18"/>
        <v>0.28727352163966025</v>
      </c>
      <c r="I279">
        <f t="shared" si="19"/>
        <v>0.4685071297546719</v>
      </c>
    </row>
    <row r="280" spans="2:9" x14ac:dyDescent="0.25">
      <c r="B280">
        <v>0.58582308142940798</v>
      </c>
      <c r="C280">
        <v>5555.7085750005699</v>
      </c>
      <c r="D280">
        <v>1294438.25940944</v>
      </c>
      <c r="E280">
        <v>0.56618659532371096</v>
      </c>
      <c r="F280" s="1">
        <f t="shared" si="16"/>
        <v>0.58582308142940798</v>
      </c>
      <c r="G280">
        <f t="shared" si="17"/>
        <v>0.18935612048400033</v>
      </c>
      <c r="H280">
        <f t="shared" si="18"/>
        <v>0.34107361668997599</v>
      </c>
      <c r="I280">
        <f t="shared" si="19"/>
        <v>0.60015112981218133</v>
      </c>
    </row>
    <row r="281" spans="2:9" x14ac:dyDescent="0.25">
      <c r="B281">
        <v>9.7742156191965496E-2</v>
      </c>
      <c r="C281">
        <v>8498.50022146829</v>
      </c>
      <c r="D281">
        <v>1107877.3003280601</v>
      </c>
      <c r="E281">
        <v>0.373636591927341</v>
      </c>
      <c r="F281" s="1">
        <f t="shared" si="16"/>
        <v>9.7742156191965496E-2</v>
      </c>
      <c r="G281">
        <f t="shared" si="17"/>
        <v>0.28965576760287287</v>
      </c>
      <c r="H281">
        <f t="shared" si="18"/>
        <v>0.2919163698421679</v>
      </c>
      <c r="I281">
        <f t="shared" si="19"/>
        <v>0.39605039157834671</v>
      </c>
    </row>
    <row r="282" spans="2:9" x14ac:dyDescent="0.25">
      <c r="B282" s="1">
        <v>9.0925622840516404E-2</v>
      </c>
      <c r="C282">
        <v>9081.2254188089792</v>
      </c>
      <c r="D282">
        <v>1060616.1388672299</v>
      </c>
      <c r="E282">
        <v>0.33919911936597302</v>
      </c>
      <c r="F282" s="1">
        <f t="shared" si="16"/>
        <v>9.0925622840516404E-2</v>
      </c>
      <c r="G282">
        <f t="shared" si="17"/>
        <v>0.30951688543997885</v>
      </c>
      <c r="H282">
        <f t="shared" si="18"/>
        <v>0.27946345047638183</v>
      </c>
      <c r="I282">
        <f t="shared" si="19"/>
        <v>0.35954707582293843</v>
      </c>
    </row>
    <row r="283" spans="2:9" x14ac:dyDescent="0.25">
      <c r="B283" s="1">
        <v>0.29568302779420402</v>
      </c>
      <c r="C283">
        <v>5533.3984854243499</v>
      </c>
      <c r="D283">
        <v>1283436.20792618</v>
      </c>
      <c r="E283">
        <v>0.61379521242770396</v>
      </c>
      <c r="F283" s="1">
        <f t="shared" si="16"/>
        <v>0.29568302779420402</v>
      </c>
      <c r="G283">
        <f t="shared" si="17"/>
        <v>0.18859572206626959</v>
      </c>
      <c r="H283">
        <f t="shared" si="18"/>
        <v>0.33817466846812966</v>
      </c>
      <c r="I283">
        <f t="shared" si="19"/>
        <v>0.65061570382319445</v>
      </c>
    </row>
    <row r="284" spans="2:9" x14ac:dyDescent="0.25">
      <c r="B284">
        <v>0.21724961981316501</v>
      </c>
      <c r="C284">
        <v>11336.638030825599</v>
      </c>
      <c r="D284">
        <v>946763.99691268499</v>
      </c>
      <c r="E284">
        <v>0.29530709694353802</v>
      </c>
      <c r="F284" s="1">
        <f t="shared" si="16"/>
        <v>0.21724961981316501</v>
      </c>
      <c r="G284">
        <f t="shared" si="17"/>
        <v>0.3863884809415678</v>
      </c>
      <c r="H284">
        <f t="shared" si="18"/>
        <v>0.24946436667144742</v>
      </c>
      <c r="I284">
        <f t="shared" si="19"/>
        <v>0.31302204844834064</v>
      </c>
    </row>
    <row r="285" spans="2:9" x14ac:dyDescent="0.25">
      <c r="B285">
        <v>1.65540987948616E-2</v>
      </c>
      <c r="C285">
        <v>10439.1118606124</v>
      </c>
      <c r="D285">
        <v>1036990.80363636</v>
      </c>
      <c r="E285">
        <v>0.32298041852776599</v>
      </c>
      <c r="F285" s="1">
        <f t="shared" si="16"/>
        <v>1.65540987948616E-2</v>
      </c>
      <c r="G285">
        <f t="shared" si="17"/>
        <v>0.35579795025945465</v>
      </c>
      <c r="H285">
        <f t="shared" si="18"/>
        <v>0.27323837293859166</v>
      </c>
      <c r="I285">
        <f t="shared" si="19"/>
        <v>0.34235544374876226</v>
      </c>
    </row>
    <row r="286" spans="2:9" x14ac:dyDescent="0.25">
      <c r="B286">
        <v>1.77289247407144E-2</v>
      </c>
      <c r="C286">
        <v>14124.5259963597</v>
      </c>
      <c r="D286">
        <v>960223.42009536305</v>
      </c>
      <c r="E286">
        <v>0.24572644455287401</v>
      </c>
      <c r="F286" s="1">
        <f t="shared" si="16"/>
        <v>1.77289247407144E-2</v>
      </c>
      <c r="G286">
        <f t="shared" si="17"/>
        <v>0.48140852066665646</v>
      </c>
      <c r="H286">
        <f t="shared" si="18"/>
        <v>0.25301081171052664</v>
      </c>
      <c r="I286">
        <f t="shared" si="19"/>
        <v>0.26046714023461048</v>
      </c>
    </row>
    <row r="287" spans="2:9" x14ac:dyDescent="0.25">
      <c r="B287">
        <v>0.112688753662384</v>
      </c>
      <c r="C287">
        <v>12366.961485389</v>
      </c>
      <c r="D287">
        <v>960197.84602068795</v>
      </c>
      <c r="E287">
        <v>0.23442692765394599</v>
      </c>
      <c r="F287" s="1">
        <f t="shared" si="16"/>
        <v>0.112688753662384</v>
      </c>
      <c r="G287">
        <f t="shared" si="17"/>
        <v>0.4215051631011929</v>
      </c>
      <c r="H287">
        <f t="shared" si="18"/>
        <v>0.2530040731565017</v>
      </c>
      <c r="I287">
        <f t="shared" si="19"/>
        <v>0.24848978526147431</v>
      </c>
    </row>
    <row r="288" spans="2:9" x14ac:dyDescent="0.25">
      <c r="B288">
        <v>0.23568230025924999</v>
      </c>
      <c r="C288">
        <v>8221.7480631516592</v>
      </c>
      <c r="D288">
        <v>1051605.5952598299</v>
      </c>
      <c r="E288">
        <v>0.407935249907732</v>
      </c>
      <c r="F288" s="1">
        <f t="shared" si="16"/>
        <v>0.23568230025924999</v>
      </c>
      <c r="G288">
        <f t="shared" si="17"/>
        <v>0.28022317870319219</v>
      </c>
      <c r="H288">
        <f t="shared" si="18"/>
        <v>0.27708924786441574</v>
      </c>
      <c r="I288">
        <f t="shared" si="19"/>
        <v>0.43240656551108414</v>
      </c>
    </row>
    <row r="289" spans="2:9" x14ac:dyDescent="0.25">
      <c r="B289">
        <v>0.16493485073396</v>
      </c>
      <c r="C289">
        <v>3981.4567478706799</v>
      </c>
      <c r="D289">
        <v>1941201.3344861099</v>
      </c>
      <c r="E289">
        <v>0.86928507252695597</v>
      </c>
      <c r="F289" s="1">
        <f t="shared" si="16"/>
        <v>0.16493485073396</v>
      </c>
      <c r="G289">
        <f t="shared" si="17"/>
        <v>0.13570063898673074</v>
      </c>
      <c r="H289">
        <f t="shared" si="18"/>
        <v>0.51149025846829577</v>
      </c>
      <c r="I289">
        <f t="shared" si="19"/>
        <v>0.92143194966959441</v>
      </c>
    </row>
    <row r="290" spans="2:9" x14ac:dyDescent="0.25">
      <c r="B290">
        <v>0.25846471956577899</v>
      </c>
      <c r="C290">
        <v>6299.0309888123702</v>
      </c>
      <c r="D290">
        <v>1184047.06126608</v>
      </c>
      <c r="E290">
        <v>0.55207586241429896</v>
      </c>
      <c r="F290" s="1">
        <f t="shared" si="16"/>
        <v>0.25846471956577899</v>
      </c>
      <c r="G290">
        <f t="shared" si="17"/>
        <v>0.2146908994141912</v>
      </c>
      <c r="H290">
        <f t="shared" si="18"/>
        <v>0.31198646253040002</v>
      </c>
      <c r="I290">
        <f t="shared" si="19"/>
        <v>0.58519391894211525</v>
      </c>
    </row>
    <row r="291" spans="2:9" x14ac:dyDescent="0.25">
      <c r="B291">
        <v>0.10316723408645399</v>
      </c>
      <c r="C291">
        <v>8610.3820453162898</v>
      </c>
      <c r="D291">
        <v>1090163.31419475</v>
      </c>
      <c r="E291">
        <v>0.35385955523913099</v>
      </c>
      <c r="F291" s="1">
        <f t="shared" si="16"/>
        <v>0.10316723408645399</v>
      </c>
      <c r="G291">
        <f t="shared" si="17"/>
        <v>0.29346905403259338</v>
      </c>
      <c r="H291">
        <f t="shared" si="18"/>
        <v>0.28724888317560371</v>
      </c>
      <c r="I291">
        <f t="shared" si="19"/>
        <v>0.37508696536727559</v>
      </c>
    </row>
    <row r="292" spans="2:9" x14ac:dyDescent="0.25">
      <c r="B292" s="1">
        <v>0.394632991318074</v>
      </c>
      <c r="C292">
        <v>8462.0195426220798</v>
      </c>
      <c r="D292">
        <v>1113836.5957573301</v>
      </c>
      <c r="E292">
        <v>0.38847583999311303</v>
      </c>
      <c r="F292" s="1">
        <f t="shared" si="16"/>
        <v>0.394632991318074</v>
      </c>
      <c r="G292">
        <f t="shared" si="17"/>
        <v>0.28841239068241581</v>
      </c>
      <c r="H292">
        <f t="shared" si="18"/>
        <v>0.29348659416936945</v>
      </c>
      <c r="I292">
        <f t="shared" si="19"/>
        <v>0.41177981994311491</v>
      </c>
    </row>
    <row r="293" spans="2:9" x14ac:dyDescent="0.25">
      <c r="B293">
        <v>0.17534630896019601</v>
      </c>
      <c r="C293">
        <v>5071.3517564978201</v>
      </c>
      <c r="D293">
        <v>1305808.6897722201</v>
      </c>
      <c r="E293">
        <v>0.64700695221554205</v>
      </c>
      <c r="F293" s="1">
        <f t="shared" si="16"/>
        <v>0.17534630896019601</v>
      </c>
      <c r="G293">
        <f t="shared" si="17"/>
        <v>0.17284770812876005</v>
      </c>
      <c r="H293">
        <f t="shared" si="18"/>
        <v>0.34406962965464549</v>
      </c>
      <c r="I293">
        <f t="shared" si="19"/>
        <v>0.68581975725950595</v>
      </c>
    </row>
    <row r="294" spans="2:9" x14ac:dyDescent="0.25">
      <c r="B294" s="1">
        <v>0.154059466954244</v>
      </c>
      <c r="C294">
        <v>4172.9162595117896</v>
      </c>
      <c r="D294">
        <v>1780160.02887198</v>
      </c>
      <c r="E294">
        <v>0.866280664914167</v>
      </c>
      <c r="F294" s="1">
        <f t="shared" si="16"/>
        <v>0.154059466954244</v>
      </c>
      <c r="G294">
        <f t="shared" si="17"/>
        <v>0.14222618471410325</v>
      </c>
      <c r="H294">
        <f t="shared" si="18"/>
        <v>0.4690572261139011</v>
      </c>
      <c r="I294">
        <f t="shared" si="19"/>
        <v>0.91824731294713591</v>
      </c>
    </row>
    <row r="295" spans="2:9" x14ac:dyDescent="0.25">
      <c r="B295">
        <v>9.6964995636575194E-2</v>
      </c>
      <c r="C295">
        <v>12671.6727097659</v>
      </c>
      <c r="D295">
        <v>960190.73064711003</v>
      </c>
      <c r="E295">
        <v>0.24155125539320099</v>
      </c>
      <c r="F295" s="1">
        <f t="shared" si="16"/>
        <v>9.6964995636575194E-2</v>
      </c>
      <c r="G295">
        <f t="shared" si="17"/>
        <v>0.43189068540442743</v>
      </c>
      <c r="H295">
        <f t="shared" si="18"/>
        <v>0.2530021983152857</v>
      </c>
      <c r="I295">
        <f t="shared" si="19"/>
        <v>0.25604148884679423</v>
      </c>
    </row>
    <row r="296" spans="2:9" x14ac:dyDescent="0.25">
      <c r="B296">
        <v>0.109962612711678</v>
      </c>
      <c r="C296">
        <v>5854.3407415059801</v>
      </c>
      <c r="D296">
        <v>1350141.0540410799</v>
      </c>
      <c r="E296">
        <v>0.58547207092598497</v>
      </c>
      <c r="F296" s="1">
        <f t="shared" si="16"/>
        <v>0.109962612711678</v>
      </c>
      <c r="G296">
        <f t="shared" si="17"/>
        <v>0.19953444926741581</v>
      </c>
      <c r="H296">
        <f t="shared" si="18"/>
        <v>0.35575083554274706</v>
      </c>
      <c r="I296">
        <f t="shared" si="19"/>
        <v>0.62059350705541616</v>
      </c>
    </row>
    <row r="297" spans="2:9" x14ac:dyDescent="0.25">
      <c r="B297">
        <v>0.20157226365652001</v>
      </c>
      <c r="C297">
        <v>7166.9337755440602</v>
      </c>
      <c r="D297">
        <v>1202418.67689056</v>
      </c>
      <c r="E297">
        <v>0.41780225671793803</v>
      </c>
      <c r="F297" s="1">
        <f t="shared" si="16"/>
        <v>0.20157226365652001</v>
      </c>
      <c r="G297">
        <f t="shared" si="17"/>
        <v>0.24427177149093593</v>
      </c>
      <c r="H297">
        <f t="shared" si="18"/>
        <v>0.31682722904817756</v>
      </c>
      <c r="I297">
        <f t="shared" si="19"/>
        <v>0.44286547664377168</v>
      </c>
    </row>
    <row r="298" spans="2:9" x14ac:dyDescent="0.25">
      <c r="B298">
        <v>0.23946360153256699</v>
      </c>
      <c r="C298">
        <v>5432.0348377260098</v>
      </c>
      <c r="D298">
        <v>1415123.99572915</v>
      </c>
      <c r="E298">
        <v>0.60769636022497098</v>
      </c>
      <c r="F298" s="1">
        <f t="shared" si="16"/>
        <v>0.23946360153256699</v>
      </c>
      <c r="G298">
        <f t="shared" si="17"/>
        <v>0.18514092834785309</v>
      </c>
      <c r="H298">
        <f t="shared" si="18"/>
        <v>0.37287329525342938</v>
      </c>
      <c r="I298">
        <f t="shared" si="19"/>
        <v>0.64415099224178551</v>
      </c>
    </row>
    <row r="299" spans="2:9" x14ac:dyDescent="0.25">
      <c r="B299">
        <v>0.44603033006244402</v>
      </c>
      <c r="C299">
        <v>4556.2508824754104</v>
      </c>
      <c r="D299">
        <v>1346896.4970736301</v>
      </c>
      <c r="E299">
        <v>0.70628953482192702</v>
      </c>
      <c r="F299" s="1">
        <f t="shared" ref="F299:F362" si="20">B299/$B$1</f>
        <v>0.44603033006244402</v>
      </c>
      <c r="G299">
        <f t="shared" ref="G299:G362" si="21">C299/$C$1</f>
        <v>0.15529144112049797</v>
      </c>
      <c r="H299">
        <f t="shared" ref="H299:H362" si="22">D299/$D$1</f>
        <v>0.35489592201450382</v>
      </c>
      <c r="I299">
        <f t="shared" ref="I299:I362" si="23">E299/$E$1</f>
        <v>0.74865859735790907</v>
      </c>
    </row>
    <row r="300" spans="2:9" x14ac:dyDescent="0.25">
      <c r="B300">
        <v>0.214270409256481</v>
      </c>
      <c r="C300">
        <v>4916.9311728088096</v>
      </c>
      <c r="D300">
        <v>1341846.46741672</v>
      </c>
      <c r="E300">
        <v>0.71145409231550305</v>
      </c>
      <c r="F300" s="1">
        <f t="shared" si="20"/>
        <v>0.214270409256481</v>
      </c>
      <c r="G300">
        <f t="shared" si="21"/>
        <v>0.16758456621706919</v>
      </c>
      <c r="H300">
        <f t="shared" si="22"/>
        <v>0.35356528158653949</v>
      </c>
      <c r="I300">
        <f t="shared" si="23"/>
        <v>0.75413296753966419</v>
      </c>
    </row>
    <row r="301" spans="2:9" x14ac:dyDescent="0.25">
      <c r="B301" s="1">
        <v>0.49578582052553299</v>
      </c>
      <c r="C301">
        <v>6512.0685413306401</v>
      </c>
      <c r="D301">
        <v>1139906.4274160899</v>
      </c>
      <c r="E301">
        <v>0.48395833518919001</v>
      </c>
      <c r="F301" s="1">
        <f t="shared" si="20"/>
        <v>0.49578582052553299</v>
      </c>
      <c r="G301">
        <f t="shared" si="21"/>
        <v>0.22195189302422086</v>
      </c>
      <c r="H301">
        <f t="shared" si="22"/>
        <v>0.30035577599841146</v>
      </c>
      <c r="I301">
        <f t="shared" si="23"/>
        <v>0.51299014149170064</v>
      </c>
    </row>
    <row r="302" spans="2:9" x14ac:dyDescent="0.25">
      <c r="B302">
        <v>8.0554212985339102E-2</v>
      </c>
      <c r="C302">
        <v>11165.623600101801</v>
      </c>
      <c r="D302">
        <v>995653.75854225399</v>
      </c>
      <c r="E302">
        <v>0.27002249054845101</v>
      </c>
      <c r="F302" s="1">
        <f t="shared" si="20"/>
        <v>8.0554212985339102E-2</v>
      </c>
      <c r="G302">
        <f t="shared" si="21"/>
        <v>0.38055976823796184</v>
      </c>
      <c r="H302">
        <f t="shared" si="22"/>
        <v>0.26234640851229624</v>
      </c>
      <c r="I302">
        <f t="shared" si="23"/>
        <v>0.28622066314498168</v>
      </c>
    </row>
    <row r="303" spans="2:9" x14ac:dyDescent="0.25">
      <c r="B303">
        <v>5.2963296435570101E-2</v>
      </c>
      <c r="C303">
        <v>7891.91901271403</v>
      </c>
      <c r="D303">
        <v>1149219.9106445899</v>
      </c>
      <c r="E303">
        <v>0.43898221339165</v>
      </c>
      <c r="F303" s="1">
        <f t="shared" si="20"/>
        <v>5.2963296435570101E-2</v>
      </c>
      <c r="G303">
        <f t="shared" si="21"/>
        <v>0.26898156144219598</v>
      </c>
      <c r="H303">
        <f t="shared" si="22"/>
        <v>0.30280980065786117</v>
      </c>
      <c r="I303">
        <f t="shared" si="23"/>
        <v>0.46531598153400816</v>
      </c>
    </row>
    <row r="304" spans="2:9" x14ac:dyDescent="0.25">
      <c r="B304" s="1">
        <v>0.162892979312591</v>
      </c>
      <c r="C304">
        <v>9400.8307057755192</v>
      </c>
      <c r="D304">
        <v>1023988.38335405</v>
      </c>
      <c r="E304">
        <v>0.44678305727954298</v>
      </c>
      <c r="F304" s="1">
        <f t="shared" si="20"/>
        <v>0.162892979312591</v>
      </c>
      <c r="G304">
        <f t="shared" si="21"/>
        <v>0.32041004450495975</v>
      </c>
      <c r="H304">
        <f t="shared" si="22"/>
        <v>0.26981234432797729</v>
      </c>
      <c r="I304">
        <f t="shared" si="23"/>
        <v>0.4735847842776173</v>
      </c>
    </row>
    <row r="305" spans="2:9" x14ac:dyDescent="0.25">
      <c r="B305" s="1">
        <v>0.41946308724832199</v>
      </c>
      <c r="C305">
        <v>4203.2970795154397</v>
      </c>
      <c r="D305">
        <v>1459780.2922173899</v>
      </c>
      <c r="E305">
        <v>0.80848168932284004</v>
      </c>
      <c r="F305" s="1">
        <f t="shared" si="20"/>
        <v>0.41946308724832199</v>
      </c>
      <c r="G305">
        <f t="shared" si="21"/>
        <v>0.14326165915185549</v>
      </c>
      <c r="H305">
        <f t="shared" si="22"/>
        <v>0.3846398545624633</v>
      </c>
      <c r="I305">
        <f t="shared" si="23"/>
        <v>0.85698107882993813</v>
      </c>
    </row>
    <row r="306" spans="2:9" x14ac:dyDescent="0.25">
      <c r="B306">
        <v>0.38925652004671002</v>
      </c>
      <c r="C306">
        <v>6723.2561694264004</v>
      </c>
      <c r="D306">
        <v>1173020.20425438</v>
      </c>
      <c r="E306">
        <v>0.48754570604566499</v>
      </c>
      <c r="F306" s="1">
        <f t="shared" si="20"/>
        <v>0.38925652004671002</v>
      </c>
      <c r="G306">
        <f t="shared" si="21"/>
        <v>0.22914983535877304</v>
      </c>
      <c r="H306">
        <f t="shared" si="22"/>
        <v>0.30908097826001107</v>
      </c>
      <c r="I306">
        <f t="shared" si="23"/>
        <v>0.51679271239385671</v>
      </c>
    </row>
    <row r="307" spans="2:9" x14ac:dyDescent="0.25">
      <c r="B307">
        <v>8.7919817126780306E-2</v>
      </c>
      <c r="C307">
        <v>10076.6510126557</v>
      </c>
      <c r="D307">
        <v>1025191.68576697</v>
      </c>
      <c r="E307">
        <v>0.29130631558909897</v>
      </c>
      <c r="F307" s="1">
        <f t="shared" si="20"/>
        <v>8.7919817126780306E-2</v>
      </c>
      <c r="G307">
        <f t="shared" si="21"/>
        <v>0.34344413812732449</v>
      </c>
      <c r="H307">
        <f t="shared" si="22"/>
        <v>0.27012940441405175</v>
      </c>
      <c r="I307">
        <f t="shared" si="23"/>
        <v>0.30878126728215055</v>
      </c>
    </row>
    <row r="308" spans="2:9" x14ac:dyDescent="0.25">
      <c r="B308" s="1">
        <v>0.23696682464454899</v>
      </c>
      <c r="C308">
        <v>6184.6931805672903</v>
      </c>
      <c r="D308">
        <v>1314715.0962499301</v>
      </c>
      <c r="E308">
        <v>0.49795965357973099</v>
      </c>
      <c r="F308" s="1">
        <f t="shared" si="20"/>
        <v>0.23696682464454899</v>
      </c>
      <c r="G308">
        <f t="shared" si="21"/>
        <v>0.21079390526814212</v>
      </c>
      <c r="H308">
        <f t="shared" si="22"/>
        <v>0.34641639300699689</v>
      </c>
      <c r="I308">
        <f t="shared" si="23"/>
        <v>0.52783137425903415</v>
      </c>
    </row>
    <row r="309" spans="2:9" x14ac:dyDescent="0.25">
      <c r="B309">
        <v>2.2753128555176302E-2</v>
      </c>
      <c r="C309">
        <v>10921.3034274153</v>
      </c>
      <c r="D309">
        <v>1025198.93363191</v>
      </c>
      <c r="E309">
        <v>0.29407529973799001</v>
      </c>
      <c r="F309" s="1">
        <f t="shared" si="20"/>
        <v>2.2753128555176302E-2</v>
      </c>
      <c r="G309">
        <f t="shared" si="21"/>
        <v>0.3722325639882515</v>
      </c>
      <c r="H309">
        <f t="shared" si="22"/>
        <v>0.27013131416562963</v>
      </c>
      <c r="I309">
        <f t="shared" si="23"/>
        <v>0.31171635790265323</v>
      </c>
    </row>
    <row r="310" spans="2:9" x14ac:dyDescent="0.25">
      <c r="B310" s="1">
        <v>0.66755674232309703</v>
      </c>
      <c r="C310">
        <v>5054.5982791962497</v>
      </c>
      <c r="D310">
        <v>1311049.3720126899</v>
      </c>
      <c r="E310">
        <v>0.633488198397541</v>
      </c>
      <c r="F310" s="1">
        <f t="shared" si="20"/>
        <v>0.66755674232309703</v>
      </c>
      <c r="G310">
        <f t="shared" si="21"/>
        <v>0.17227669663245568</v>
      </c>
      <c r="H310">
        <f t="shared" si="22"/>
        <v>0.34545050543816525</v>
      </c>
      <c r="I310">
        <f t="shared" si="23"/>
        <v>0.67149003726165368</v>
      </c>
    </row>
    <row r="311" spans="2:9" x14ac:dyDescent="0.25">
      <c r="B311">
        <v>0.15046644598254499</v>
      </c>
      <c r="C311">
        <v>5480.3720499149304</v>
      </c>
      <c r="D311">
        <v>1438729.58029882</v>
      </c>
      <c r="E311">
        <v>0.62955685610632395</v>
      </c>
      <c r="F311" s="1">
        <f t="shared" si="20"/>
        <v>0.15046644598254499</v>
      </c>
      <c r="G311">
        <f t="shared" si="21"/>
        <v>0.18678841342586675</v>
      </c>
      <c r="H311">
        <f t="shared" si="22"/>
        <v>0.37909316865776743</v>
      </c>
      <c r="I311">
        <f t="shared" si="23"/>
        <v>0.66732286068552271</v>
      </c>
    </row>
    <row r="312" spans="2:9" x14ac:dyDescent="0.25">
      <c r="B312" s="1">
        <v>0.47664442326024697</v>
      </c>
      <c r="C312">
        <v>5250.0145462212804</v>
      </c>
      <c r="D312">
        <v>1259687.7724963301</v>
      </c>
      <c r="E312">
        <v>0.61352929392813205</v>
      </c>
      <c r="F312" s="1">
        <f t="shared" si="20"/>
        <v>0.47664442326024697</v>
      </c>
      <c r="G312">
        <f t="shared" si="21"/>
        <v>0.17893710109820316</v>
      </c>
      <c r="H312">
        <f t="shared" si="22"/>
        <v>0.33191715506113051</v>
      </c>
      <c r="I312">
        <f t="shared" si="23"/>
        <v>0.65033383334220085</v>
      </c>
    </row>
    <row r="313" spans="2:9" x14ac:dyDescent="0.25">
      <c r="B313" s="1">
        <v>2.2761932943345501E-2</v>
      </c>
      <c r="C313">
        <v>10162.2397589801</v>
      </c>
      <c r="D313">
        <v>1078371.4614515901</v>
      </c>
      <c r="E313">
        <v>0.33843677352741602</v>
      </c>
      <c r="F313" s="1">
        <f t="shared" si="20"/>
        <v>2.2761932943345501E-2</v>
      </c>
      <c r="G313">
        <f t="shared" si="21"/>
        <v>0.34636127331220518</v>
      </c>
      <c r="H313">
        <f t="shared" si="22"/>
        <v>0.28414182895084672</v>
      </c>
      <c r="I313">
        <f t="shared" si="23"/>
        <v>0.35873899820312827</v>
      </c>
    </row>
    <row r="314" spans="2:9" x14ac:dyDescent="0.25">
      <c r="B314">
        <v>0.484496124031007</v>
      </c>
      <c r="C314">
        <v>5353.3354565151503</v>
      </c>
      <c r="D314">
        <v>1397380.9143590699</v>
      </c>
      <c r="E314">
        <v>0.60074158011290102</v>
      </c>
      <c r="F314" s="1">
        <f t="shared" si="20"/>
        <v>0.484496124031007</v>
      </c>
      <c r="G314">
        <f t="shared" si="21"/>
        <v>0.18245860451653545</v>
      </c>
      <c r="H314">
        <f t="shared" si="22"/>
        <v>0.36819814223618252</v>
      </c>
      <c r="I314">
        <f t="shared" si="23"/>
        <v>0.63677900714654023</v>
      </c>
    </row>
    <row r="315" spans="2:9" x14ac:dyDescent="0.25">
      <c r="B315">
        <v>1.7610904672173001E-2</v>
      </c>
      <c r="C315">
        <v>12692.6133576225</v>
      </c>
      <c r="D315">
        <v>989783.91143706499</v>
      </c>
      <c r="E315">
        <v>0.29842576684440297</v>
      </c>
      <c r="F315" s="1">
        <f t="shared" si="20"/>
        <v>1.7610904672173001E-2</v>
      </c>
      <c r="G315">
        <f t="shared" si="21"/>
        <v>0.43260440891692231</v>
      </c>
      <c r="H315">
        <f t="shared" si="22"/>
        <v>0.26079975306771952</v>
      </c>
      <c r="I315">
        <f t="shared" si="23"/>
        <v>0.31632780185185466</v>
      </c>
    </row>
    <row r="316" spans="2:9" x14ac:dyDescent="0.25">
      <c r="B316">
        <v>1.40270160328793E-2</v>
      </c>
      <c r="C316">
        <v>12921.631479077299</v>
      </c>
      <c r="D316">
        <v>977942.15685664199</v>
      </c>
      <c r="E316">
        <v>0.26903361574884299</v>
      </c>
      <c r="F316" s="1">
        <f t="shared" si="20"/>
        <v>1.40270160328793E-2</v>
      </c>
      <c r="G316">
        <f t="shared" si="21"/>
        <v>0.44041007086153033</v>
      </c>
      <c r="H316">
        <f t="shared" si="22"/>
        <v>0.25767955012768695</v>
      </c>
      <c r="I316">
        <f t="shared" si="23"/>
        <v>0.28517246749158892</v>
      </c>
    </row>
    <row r="317" spans="2:9" x14ac:dyDescent="0.25">
      <c r="B317" s="1">
        <v>0.47192071731948998</v>
      </c>
      <c r="C317">
        <v>4092.8028170186499</v>
      </c>
      <c r="D317">
        <v>1434091.2183526999</v>
      </c>
      <c r="E317">
        <v>0.74930338889098802</v>
      </c>
      <c r="F317" s="1">
        <f t="shared" si="20"/>
        <v>0.47192071731948998</v>
      </c>
      <c r="G317">
        <f t="shared" si="21"/>
        <v>0.13949566520172632</v>
      </c>
      <c r="H317">
        <f t="shared" si="22"/>
        <v>0.37787099921632794</v>
      </c>
      <c r="I317">
        <f t="shared" si="23"/>
        <v>0.79425277660965188</v>
      </c>
    </row>
    <row r="318" spans="2:9" x14ac:dyDescent="0.25">
      <c r="B318">
        <v>0.42480883602378899</v>
      </c>
      <c r="C318">
        <v>3979.3052418983598</v>
      </c>
      <c r="D318">
        <v>1498710.63181186</v>
      </c>
      <c r="E318">
        <v>0.79640587024174103</v>
      </c>
      <c r="F318" s="1">
        <f t="shared" si="20"/>
        <v>0.42480883602378899</v>
      </c>
      <c r="G318">
        <f t="shared" si="21"/>
        <v>0.13562730885815813</v>
      </c>
      <c r="H318">
        <f t="shared" si="22"/>
        <v>0.39489767228990963</v>
      </c>
      <c r="I318">
        <f t="shared" si="23"/>
        <v>0.84418085267695853</v>
      </c>
    </row>
    <row r="319" spans="2:9" x14ac:dyDescent="0.25">
      <c r="B319">
        <v>6.5078745281790903E-2</v>
      </c>
      <c r="C319">
        <v>9069.6300598625094</v>
      </c>
      <c r="D319">
        <v>1072454.47408771</v>
      </c>
      <c r="E319">
        <v>0.37709524841589898</v>
      </c>
      <c r="F319" s="1">
        <f t="shared" si="20"/>
        <v>6.5078745281790903E-2</v>
      </c>
      <c r="G319">
        <f t="shared" si="21"/>
        <v>0.30912167893191922</v>
      </c>
      <c r="H319">
        <f t="shared" si="22"/>
        <v>0.28258275244376929</v>
      </c>
      <c r="I319">
        <f t="shared" si="23"/>
        <v>0.39971652676484565</v>
      </c>
    </row>
    <row r="320" spans="2:9" x14ac:dyDescent="0.25">
      <c r="B320">
        <v>1.6160571437805998E-2</v>
      </c>
      <c r="C320">
        <v>10903.816926724699</v>
      </c>
      <c r="D320">
        <v>1054771.19275898</v>
      </c>
      <c r="E320">
        <v>0.386665651890092</v>
      </c>
      <c r="F320" s="1">
        <f t="shared" si="20"/>
        <v>1.6160571437805998E-2</v>
      </c>
      <c r="G320">
        <f t="shared" si="21"/>
        <v>0.37163656873635648</v>
      </c>
      <c r="H320">
        <f t="shared" si="22"/>
        <v>0.27792335623549597</v>
      </c>
      <c r="I320">
        <f t="shared" si="23"/>
        <v>0.40986104185092165</v>
      </c>
    </row>
    <row r="321" spans="2:9" x14ac:dyDescent="0.25">
      <c r="B321">
        <v>0.461680517082179</v>
      </c>
      <c r="C321">
        <v>5128.4824644126402</v>
      </c>
      <c r="D321">
        <v>1338615.4928121699</v>
      </c>
      <c r="E321">
        <v>0.64047691029225495</v>
      </c>
      <c r="F321" s="1">
        <f t="shared" si="20"/>
        <v>0.461680517082179</v>
      </c>
      <c r="G321">
        <f t="shared" si="21"/>
        <v>0.17479490335421405</v>
      </c>
      <c r="H321">
        <f t="shared" si="22"/>
        <v>0.35271394689691887</v>
      </c>
      <c r="I321">
        <f t="shared" si="23"/>
        <v>0.67889798964729142</v>
      </c>
    </row>
    <row r="322" spans="2:9" x14ac:dyDescent="0.25">
      <c r="B322" s="1">
        <v>0.59880239520958001</v>
      </c>
      <c r="C322">
        <v>4028.91408581224</v>
      </c>
      <c r="D322">
        <v>1398193.9786994399</v>
      </c>
      <c r="E322">
        <v>0.77146303018441398</v>
      </c>
      <c r="F322" s="1">
        <f t="shared" si="20"/>
        <v>0.59880239520958001</v>
      </c>
      <c r="G322">
        <f t="shared" si="21"/>
        <v>0.13731813516742467</v>
      </c>
      <c r="H322">
        <f t="shared" si="22"/>
        <v>0.3684123778655421</v>
      </c>
      <c r="I322">
        <f t="shared" si="23"/>
        <v>0.81774173567071651</v>
      </c>
    </row>
    <row r="323" spans="2:9" x14ac:dyDescent="0.25">
      <c r="B323">
        <v>0.186323830817961</v>
      </c>
      <c r="C323">
        <v>3916.84795164446</v>
      </c>
      <c r="D323">
        <v>1736745.7027549399</v>
      </c>
      <c r="E323">
        <v>0.86572602253210695</v>
      </c>
      <c r="F323" s="1">
        <f t="shared" si="20"/>
        <v>0.186323830817961</v>
      </c>
      <c r="G323">
        <f t="shared" si="21"/>
        <v>0.13349856685904771</v>
      </c>
      <c r="H323">
        <f t="shared" si="22"/>
        <v>0.45761791557339487</v>
      </c>
      <c r="I323">
        <f t="shared" si="23"/>
        <v>0.91765939854756462</v>
      </c>
    </row>
    <row r="324" spans="2:9" x14ac:dyDescent="0.25">
      <c r="B324">
        <v>0.36088054853843299</v>
      </c>
      <c r="C324">
        <v>5638.7682149586699</v>
      </c>
      <c r="D324">
        <v>1261307.30892817</v>
      </c>
      <c r="E324">
        <v>0.57245079075392002</v>
      </c>
      <c r="F324" s="1">
        <f t="shared" si="20"/>
        <v>0.36088054853843299</v>
      </c>
      <c r="G324">
        <f t="shared" si="21"/>
        <v>0.19218705572456271</v>
      </c>
      <c r="H324">
        <f t="shared" si="22"/>
        <v>0.3323438893175954</v>
      </c>
      <c r="I324">
        <f t="shared" si="23"/>
        <v>0.60679110326943853</v>
      </c>
    </row>
    <row r="325" spans="2:9" x14ac:dyDescent="0.25">
      <c r="B325">
        <v>7.3964497041420094E-2</v>
      </c>
      <c r="C325">
        <v>11183.563265767099</v>
      </c>
      <c r="D325">
        <v>989712.16996731597</v>
      </c>
      <c r="E325">
        <v>0.26573446946743801</v>
      </c>
      <c r="F325" s="1">
        <f t="shared" si="20"/>
        <v>7.3964497041420094E-2</v>
      </c>
      <c r="G325">
        <f t="shared" si="21"/>
        <v>0.38117120878551802</v>
      </c>
      <c r="H325">
        <f t="shared" si="22"/>
        <v>0.26078084979259142</v>
      </c>
      <c r="I325">
        <f t="shared" si="23"/>
        <v>0.2816754112480217</v>
      </c>
    </row>
    <row r="326" spans="2:9" x14ac:dyDescent="0.25">
      <c r="B326">
        <v>0.29403116730373402</v>
      </c>
      <c r="C326">
        <v>5649.0427282334804</v>
      </c>
      <c r="D326">
        <v>1261342.64945146</v>
      </c>
      <c r="E326">
        <v>0.61101291229310695</v>
      </c>
      <c r="F326" s="1">
        <f t="shared" si="20"/>
        <v>0.29403116730373402</v>
      </c>
      <c r="G326">
        <f t="shared" si="21"/>
        <v>0.19253724363440627</v>
      </c>
      <c r="H326">
        <f t="shared" si="22"/>
        <v>0.33235320124885714</v>
      </c>
      <c r="I326">
        <f t="shared" si="23"/>
        <v>0.64766649841450707</v>
      </c>
    </row>
    <row r="327" spans="2:9" x14ac:dyDescent="0.25">
      <c r="B327" s="1">
        <v>0.127502231289047</v>
      </c>
      <c r="C327">
        <v>6128.1155427946696</v>
      </c>
      <c r="D327">
        <v>1320649.94597935</v>
      </c>
      <c r="E327">
        <v>0.53513543162524901</v>
      </c>
      <c r="F327" s="1">
        <f t="shared" si="20"/>
        <v>0.127502231289047</v>
      </c>
      <c r="G327">
        <f t="shared" si="21"/>
        <v>0.20886556042244955</v>
      </c>
      <c r="H327">
        <f t="shared" si="22"/>
        <v>0.34798017609746906</v>
      </c>
      <c r="I327">
        <f t="shared" si="23"/>
        <v>0.56723726161125665</v>
      </c>
    </row>
    <row r="328" spans="2:9" x14ac:dyDescent="0.25">
      <c r="B328">
        <v>0.111769308147982</v>
      </c>
      <c r="C328">
        <v>9428.8371811569104</v>
      </c>
      <c r="D328">
        <v>1066534.27049433</v>
      </c>
      <c r="E328">
        <v>0.31755597863861401</v>
      </c>
      <c r="F328" s="1">
        <f t="shared" si="20"/>
        <v>0.111769308147982</v>
      </c>
      <c r="G328">
        <f t="shared" si="21"/>
        <v>0.3213645937681292</v>
      </c>
      <c r="H328">
        <f t="shared" si="22"/>
        <v>0.28102282848721349</v>
      </c>
      <c r="I328">
        <f t="shared" si="23"/>
        <v>0.33660560128523387</v>
      </c>
    </row>
    <row r="329" spans="2:9" x14ac:dyDescent="0.25">
      <c r="B329" s="1">
        <v>3.1832940727064302E-2</v>
      </c>
      <c r="C329">
        <v>10617.749194562201</v>
      </c>
      <c r="D329">
        <v>1007449.59757517</v>
      </c>
      <c r="E329">
        <v>0.29019119349897798</v>
      </c>
      <c r="F329" s="1">
        <f t="shared" si="20"/>
        <v>3.1832940727064302E-2</v>
      </c>
      <c r="G329">
        <f t="shared" si="21"/>
        <v>0.36188647561561693</v>
      </c>
      <c r="H329">
        <f t="shared" si="22"/>
        <v>0.26545451309094564</v>
      </c>
      <c r="I329">
        <f t="shared" si="23"/>
        <v>0.30759925098612362</v>
      </c>
    </row>
    <row r="330" spans="2:9" x14ac:dyDescent="0.25">
      <c r="B330">
        <v>3.1190543027354099E-2</v>
      </c>
      <c r="C330">
        <v>13600.835073172801</v>
      </c>
      <c r="D330">
        <v>948402.68155716104</v>
      </c>
      <c r="E330">
        <v>0.252669282478584</v>
      </c>
      <c r="F330" s="1">
        <f t="shared" si="20"/>
        <v>3.1190543027354099E-2</v>
      </c>
      <c r="G330">
        <f t="shared" si="21"/>
        <v>0.46355947761325156</v>
      </c>
      <c r="H330">
        <f t="shared" si="22"/>
        <v>0.24989614632122442</v>
      </c>
      <c r="I330">
        <f t="shared" si="23"/>
        <v>0.26782646675281496</v>
      </c>
    </row>
    <row r="331" spans="2:9" x14ac:dyDescent="0.25">
      <c r="B331" s="1">
        <v>0.30759766225776602</v>
      </c>
      <c r="C331">
        <v>4850.6806935537797</v>
      </c>
      <c r="D331">
        <v>1415880.87127282</v>
      </c>
      <c r="E331">
        <v>0.64431601065243704</v>
      </c>
      <c r="F331" s="1">
        <f t="shared" si="20"/>
        <v>0.30759766225776602</v>
      </c>
      <c r="G331">
        <f t="shared" si="21"/>
        <v>0.16532654033925628</v>
      </c>
      <c r="H331">
        <f t="shared" si="22"/>
        <v>0.37307272560647031</v>
      </c>
      <c r="I331">
        <f t="shared" si="23"/>
        <v>0.68296739086175917</v>
      </c>
    </row>
    <row r="332" spans="2:9" x14ac:dyDescent="0.25">
      <c r="B332">
        <v>7.3583517292126505E-2</v>
      </c>
      <c r="C332">
        <v>12202.938473268599</v>
      </c>
      <c r="D332">
        <v>957847.77953996905</v>
      </c>
      <c r="E332">
        <v>0.54876977111220204</v>
      </c>
      <c r="F332" s="1">
        <f t="shared" si="20"/>
        <v>7.3583517292126505E-2</v>
      </c>
      <c r="G332">
        <f t="shared" si="21"/>
        <v>0.41591474005687112</v>
      </c>
      <c r="H332">
        <f t="shared" si="22"/>
        <v>0.25238485036374653</v>
      </c>
      <c r="I332">
        <f t="shared" si="23"/>
        <v>0.58168950105832329</v>
      </c>
    </row>
    <row r="333" spans="2:9" x14ac:dyDescent="0.25">
      <c r="B333">
        <v>0.112359550561797</v>
      </c>
      <c r="C333">
        <v>12093.9359749818</v>
      </c>
      <c r="D333">
        <v>971990.54662833095</v>
      </c>
      <c r="E333">
        <v>0.27372321441764003</v>
      </c>
      <c r="F333" s="1">
        <f t="shared" si="20"/>
        <v>0.112359550561797</v>
      </c>
      <c r="G333">
        <f t="shared" si="21"/>
        <v>0.4121995901493456</v>
      </c>
      <c r="H333">
        <f t="shared" si="22"/>
        <v>0.25611135078643354</v>
      </c>
      <c r="I333">
        <f t="shared" si="23"/>
        <v>0.29014338690700725</v>
      </c>
    </row>
    <row r="334" spans="2:9" x14ac:dyDescent="0.25">
      <c r="B334">
        <v>0.10446046171524</v>
      </c>
      <c r="C334">
        <v>7278.1294587092198</v>
      </c>
      <c r="D334">
        <v>1128874.9641281799</v>
      </c>
      <c r="E334">
        <v>0.45519014059194901</v>
      </c>
      <c r="F334" s="1">
        <f t="shared" si="20"/>
        <v>0.10446046171524</v>
      </c>
      <c r="G334">
        <f t="shared" si="21"/>
        <v>0.24806167207597887</v>
      </c>
      <c r="H334">
        <f t="shared" si="22"/>
        <v>0.29744907801290327</v>
      </c>
      <c r="I334">
        <f t="shared" si="23"/>
        <v>0.48249619367875457</v>
      </c>
    </row>
    <row r="335" spans="2:9" x14ac:dyDescent="0.25">
      <c r="B335">
        <v>0.17608733932030199</v>
      </c>
      <c r="C335">
        <v>7592.5237656674599</v>
      </c>
      <c r="D335">
        <v>1143340.7486110399</v>
      </c>
      <c r="E335">
        <v>0.40185180432640999</v>
      </c>
      <c r="F335" s="1">
        <f t="shared" si="20"/>
        <v>0.17608733932030199</v>
      </c>
      <c r="G335">
        <f t="shared" si="21"/>
        <v>0.25877722446037693</v>
      </c>
      <c r="H335">
        <f t="shared" si="22"/>
        <v>0.30126069080784473</v>
      </c>
      <c r="I335">
        <f t="shared" si="23"/>
        <v>0.42595818476711067</v>
      </c>
    </row>
    <row r="336" spans="2:9" x14ac:dyDescent="0.25">
      <c r="B336">
        <v>0.115580212667591</v>
      </c>
      <c r="C336">
        <v>8642.8802271805707</v>
      </c>
      <c r="D336">
        <v>1084254.69147424</v>
      </c>
      <c r="E336">
        <v>0.34914433165690001</v>
      </c>
      <c r="F336" s="1">
        <f t="shared" si="20"/>
        <v>0.115580212667591</v>
      </c>
      <c r="G336">
        <f t="shared" si="21"/>
        <v>0.29457669485959681</v>
      </c>
      <c r="H336">
        <f t="shared" si="22"/>
        <v>0.28569201068184696</v>
      </c>
      <c r="I336">
        <f t="shared" si="23"/>
        <v>0.37008888384509647</v>
      </c>
    </row>
    <row r="337" spans="2:9" x14ac:dyDescent="0.25">
      <c r="B337">
        <v>0.16871941960519601</v>
      </c>
      <c r="C337">
        <v>9810.4888232434896</v>
      </c>
      <c r="D337">
        <v>985406.47694000404</v>
      </c>
      <c r="E337">
        <v>0.38472109100884699</v>
      </c>
      <c r="F337" s="1">
        <f t="shared" si="20"/>
        <v>0.16871941960519601</v>
      </c>
      <c r="G337">
        <f t="shared" si="21"/>
        <v>0.33437248886310461</v>
      </c>
      <c r="H337">
        <f t="shared" si="22"/>
        <v>0.25964633581905355</v>
      </c>
      <c r="I337">
        <f t="shared" si="23"/>
        <v>0.40779983019471749</v>
      </c>
    </row>
    <row r="338" spans="2:9" x14ac:dyDescent="0.25">
      <c r="B338">
        <v>0.36376864314296098</v>
      </c>
      <c r="C338">
        <v>5504.91969129074</v>
      </c>
      <c r="D338">
        <v>1244723.8083681699</v>
      </c>
      <c r="E338">
        <v>0.65034907402982101</v>
      </c>
      <c r="F338" s="1">
        <f t="shared" si="20"/>
        <v>0.36376864314296098</v>
      </c>
      <c r="G338">
        <f t="shared" si="21"/>
        <v>0.1876250746861193</v>
      </c>
      <c r="H338">
        <f t="shared" si="22"/>
        <v>0.32797427611104513</v>
      </c>
      <c r="I338">
        <f t="shared" si="23"/>
        <v>0.68936236706230902</v>
      </c>
    </row>
    <row r="339" spans="2:9" x14ac:dyDescent="0.25">
      <c r="B339">
        <v>8.0599661481421697E-2</v>
      </c>
      <c r="C339">
        <v>6932.8584297150501</v>
      </c>
      <c r="D339">
        <v>1279216.6364059499</v>
      </c>
      <c r="E339">
        <v>0.498006490551272</v>
      </c>
      <c r="F339" s="1">
        <f t="shared" si="20"/>
        <v>8.0599661481421697E-2</v>
      </c>
      <c r="G339">
        <f t="shared" si="21"/>
        <v>0.23629374334407124</v>
      </c>
      <c r="H339">
        <f t="shared" si="22"/>
        <v>0.3370628467888605</v>
      </c>
      <c r="I339">
        <f t="shared" si="23"/>
        <v>0.52788102089782685</v>
      </c>
    </row>
    <row r="340" spans="2:9" x14ac:dyDescent="0.25">
      <c r="B340">
        <v>0.28677946659019199</v>
      </c>
      <c r="C340">
        <v>6024.3336246466297</v>
      </c>
      <c r="D340">
        <v>1233686.2374724101</v>
      </c>
      <c r="E340">
        <v>0.56286696036066097</v>
      </c>
      <c r="F340" s="1">
        <f t="shared" si="20"/>
        <v>0.28677946659019199</v>
      </c>
      <c r="G340">
        <f t="shared" si="21"/>
        <v>0.20532834439831729</v>
      </c>
      <c r="H340">
        <f t="shared" si="22"/>
        <v>0.32506596882213173</v>
      </c>
      <c r="I340">
        <f t="shared" si="23"/>
        <v>0.59663235580712137</v>
      </c>
    </row>
    <row r="341" spans="2:9" x14ac:dyDescent="0.25">
      <c r="B341">
        <v>0.13029315960912</v>
      </c>
      <c r="C341">
        <v>7677.0072479538303</v>
      </c>
      <c r="D341">
        <v>1178796.4001689099</v>
      </c>
      <c r="E341">
        <v>0.39253507729747</v>
      </c>
      <c r="F341" s="1">
        <f t="shared" si="20"/>
        <v>0.13029315960912</v>
      </c>
      <c r="G341">
        <f t="shared" si="21"/>
        <v>0.26165668875098264</v>
      </c>
      <c r="H341">
        <f t="shared" si="22"/>
        <v>0.3106029574018957</v>
      </c>
      <c r="I341">
        <f t="shared" si="23"/>
        <v>0.41608256372847907</v>
      </c>
    </row>
    <row r="342" spans="2:9" x14ac:dyDescent="0.25">
      <c r="B342">
        <v>0.208594075928243</v>
      </c>
      <c r="C342">
        <v>9894.5245464252694</v>
      </c>
      <c r="D342">
        <v>1042910.2409638</v>
      </c>
      <c r="E342">
        <v>0.329887967478594</v>
      </c>
      <c r="F342" s="1">
        <f t="shared" si="20"/>
        <v>0.208594075928243</v>
      </c>
      <c r="G342">
        <f t="shared" si="21"/>
        <v>0.33723669210720075</v>
      </c>
      <c r="H342">
        <f t="shared" si="22"/>
        <v>0.27479809499050373</v>
      </c>
      <c r="I342">
        <f t="shared" si="23"/>
        <v>0.34967736436876951</v>
      </c>
    </row>
    <row r="343" spans="2:9" x14ac:dyDescent="0.25">
      <c r="B343" s="1">
        <v>0.30769230769230699</v>
      </c>
      <c r="C343">
        <v>3970.6569310842401</v>
      </c>
      <c r="D343">
        <v>1467624.9319703099</v>
      </c>
      <c r="E343">
        <v>0.801721799089541</v>
      </c>
      <c r="F343" s="1">
        <f t="shared" si="20"/>
        <v>0.30769230769230699</v>
      </c>
      <c r="G343">
        <f t="shared" si="21"/>
        <v>0.13533254707171916</v>
      </c>
      <c r="H343">
        <f t="shared" si="22"/>
        <v>0.38670685129460491</v>
      </c>
      <c r="I343">
        <f t="shared" si="23"/>
        <v>0.84981567471329489</v>
      </c>
    </row>
    <row r="344" spans="2:9" x14ac:dyDescent="0.25">
      <c r="B344">
        <v>0.14830194275545</v>
      </c>
      <c r="C344">
        <v>4675.2358038491402</v>
      </c>
      <c r="D344">
        <v>1651558.01980741</v>
      </c>
      <c r="E344">
        <v>0.79800879506074696</v>
      </c>
      <c r="F344" s="1">
        <f t="shared" si="20"/>
        <v>0.14830194275545</v>
      </c>
      <c r="G344">
        <f t="shared" si="21"/>
        <v>0.15934682358040697</v>
      </c>
      <c r="H344">
        <f t="shared" si="22"/>
        <v>0.43517167612617019</v>
      </c>
      <c r="I344">
        <f t="shared" si="23"/>
        <v>0.84587993412656504</v>
      </c>
    </row>
    <row r="345" spans="2:9" x14ac:dyDescent="0.25">
      <c r="B345">
        <v>0.43630017452006897</v>
      </c>
      <c r="C345">
        <v>4779.8879169875299</v>
      </c>
      <c r="D345">
        <v>1527362.2026935499</v>
      </c>
      <c r="E345">
        <v>0.64118554149968598</v>
      </c>
      <c r="F345" s="1">
        <f t="shared" si="20"/>
        <v>0.43630017452006897</v>
      </c>
      <c r="G345">
        <f t="shared" si="21"/>
        <v>0.16291369860216531</v>
      </c>
      <c r="H345">
        <f t="shared" si="22"/>
        <v>0.40244712073477062</v>
      </c>
      <c r="I345">
        <f t="shared" si="23"/>
        <v>0.67964913039006503</v>
      </c>
    </row>
    <row r="346" spans="2:9" x14ac:dyDescent="0.25">
      <c r="B346">
        <v>0.39635354736424799</v>
      </c>
      <c r="C346">
        <v>4146.3478826494002</v>
      </c>
      <c r="D346">
        <v>1490525.20804346</v>
      </c>
      <c r="E346">
        <v>0.79304349164980104</v>
      </c>
      <c r="F346" s="1">
        <f t="shared" si="20"/>
        <v>0.39635354736424799</v>
      </c>
      <c r="G346">
        <f t="shared" si="21"/>
        <v>0.14132065039704841</v>
      </c>
      <c r="H346">
        <f t="shared" si="22"/>
        <v>0.39274088183000622</v>
      </c>
      <c r="I346">
        <f t="shared" si="23"/>
        <v>0.84061677092815745</v>
      </c>
    </row>
    <row r="347" spans="2:9" x14ac:dyDescent="0.25">
      <c r="B347">
        <v>9.9840255591054305E-2</v>
      </c>
      <c r="C347">
        <v>8944.0888453439093</v>
      </c>
      <c r="D347">
        <v>1096073.5241237299</v>
      </c>
      <c r="E347">
        <v>0.36397127564312398</v>
      </c>
      <c r="F347" s="1">
        <f t="shared" si="20"/>
        <v>9.9840255591054305E-2</v>
      </c>
      <c r="G347">
        <f t="shared" si="21"/>
        <v>0.30484283726461858</v>
      </c>
      <c r="H347">
        <f t="shared" si="22"/>
        <v>0.28880617388547025</v>
      </c>
      <c r="I347">
        <f t="shared" si="23"/>
        <v>0.38580527003030218</v>
      </c>
    </row>
    <row r="348" spans="2:9" x14ac:dyDescent="0.25">
      <c r="B348" s="1">
        <v>5.7267208796243203E-2</v>
      </c>
      <c r="C348">
        <v>9308.0953739432807</v>
      </c>
      <c r="D348">
        <v>1066552.3919587701</v>
      </c>
      <c r="E348">
        <v>0.36517104823836199</v>
      </c>
      <c r="F348" s="1">
        <f t="shared" si="20"/>
        <v>5.7267208796243203E-2</v>
      </c>
      <c r="G348">
        <f t="shared" si="21"/>
        <v>0.31724933108191139</v>
      </c>
      <c r="H348">
        <f t="shared" si="22"/>
        <v>0.2810276033409938</v>
      </c>
      <c r="I348">
        <f t="shared" si="23"/>
        <v>0.38707701486583312</v>
      </c>
    </row>
    <row r="349" spans="2:9" x14ac:dyDescent="0.25">
      <c r="B349" s="1">
        <v>0.46554934823091199</v>
      </c>
      <c r="C349">
        <v>4735.1334839724104</v>
      </c>
      <c r="D349">
        <v>1336627.5956505099</v>
      </c>
      <c r="E349">
        <v>0.67445778317981397</v>
      </c>
      <c r="F349" s="1">
        <f t="shared" si="20"/>
        <v>0.46554934823091199</v>
      </c>
      <c r="G349">
        <f t="shared" si="21"/>
        <v>0.16138832597042979</v>
      </c>
      <c r="H349">
        <f t="shared" si="22"/>
        <v>0.35219015267992437</v>
      </c>
      <c r="I349">
        <f t="shared" si="23"/>
        <v>0.71491731512039425</v>
      </c>
    </row>
    <row r="350" spans="2:9" x14ac:dyDescent="0.25">
      <c r="B350" s="1">
        <v>9.6441315459542806E-2</v>
      </c>
      <c r="C350">
        <v>6416.5312351858202</v>
      </c>
      <c r="D350">
        <v>1255578.0431345699</v>
      </c>
      <c r="E350">
        <v>0.58779373136967605</v>
      </c>
      <c r="F350" s="1">
        <f t="shared" si="20"/>
        <v>9.6441315459542806E-2</v>
      </c>
      <c r="G350">
        <f t="shared" si="21"/>
        <v>0.21869567945418611</v>
      </c>
      <c r="H350">
        <f t="shared" si="22"/>
        <v>0.3308342758686752</v>
      </c>
      <c r="I350">
        <f t="shared" si="23"/>
        <v>0.62305443981120634</v>
      </c>
    </row>
    <row r="351" spans="2:9" x14ac:dyDescent="0.25">
      <c r="B351">
        <v>0.69637883008356505</v>
      </c>
      <c r="C351">
        <v>3326.5852343582301</v>
      </c>
      <c r="D351">
        <v>2133442.1196053801</v>
      </c>
      <c r="E351">
        <v>0.92334324083192998</v>
      </c>
      <c r="F351" s="1">
        <f t="shared" si="20"/>
        <v>0.69637883008356505</v>
      </c>
      <c r="G351">
        <f t="shared" si="21"/>
        <v>0.11338054650164384</v>
      </c>
      <c r="H351">
        <f t="shared" si="22"/>
        <v>0.56214409180435931</v>
      </c>
      <c r="I351">
        <f t="shared" si="23"/>
        <v>0.97873297207415733</v>
      </c>
    </row>
    <row r="352" spans="2:9" x14ac:dyDescent="0.25">
      <c r="B352" s="1">
        <v>0.57670126874279104</v>
      </c>
      <c r="C352">
        <v>3374.4920127987298</v>
      </c>
      <c r="D352">
        <v>1519739.27907523</v>
      </c>
      <c r="E352">
        <v>0.872002416233433</v>
      </c>
      <c r="F352" s="1">
        <f t="shared" si="20"/>
        <v>0.57670126874279104</v>
      </c>
      <c r="G352">
        <f t="shared" si="21"/>
        <v>0.11501336103608487</v>
      </c>
      <c r="H352">
        <f t="shared" si="22"/>
        <v>0.40043854434315657</v>
      </c>
      <c r="I352">
        <f t="shared" si="23"/>
        <v>0.92431230202869219</v>
      </c>
    </row>
    <row r="353" spans="2:9" x14ac:dyDescent="0.25">
      <c r="B353">
        <v>0.34578146611341598</v>
      </c>
      <c r="C353">
        <v>3886.9290576359899</v>
      </c>
      <c r="D353">
        <v>1410769.6809516801</v>
      </c>
      <c r="E353">
        <v>0.83080318913407303</v>
      </c>
      <c r="F353" s="1">
        <f t="shared" si="20"/>
        <v>0.34578146611341598</v>
      </c>
      <c r="G353">
        <f t="shared" si="21"/>
        <v>0.13247883632024504</v>
      </c>
      <c r="H353">
        <f t="shared" si="22"/>
        <v>0.37172596985682382</v>
      </c>
      <c r="I353">
        <f t="shared" si="23"/>
        <v>0.88064160601559982</v>
      </c>
    </row>
    <row r="354" spans="2:9" x14ac:dyDescent="0.25">
      <c r="B354" s="1">
        <v>0.41999160016799603</v>
      </c>
      <c r="C354">
        <v>5384.7853484560301</v>
      </c>
      <c r="D354">
        <v>1244894.43701814</v>
      </c>
      <c r="E354">
        <v>0.64758559151653405</v>
      </c>
      <c r="F354" s="1">
        <f t="shared" si="20"/>
        <v>0.41999160016799603</v>
      </c>
      <c r="G354">
        <f t="shared" si="21"/>
        <v>0.18353051630729483</v>
      </c>
      <c r="H354">
        <f t="shared" si="22"/>
        <v>0.3280192353281674</v>
      </c>
      <c r="I354">
        <f t="shared" si="23"/>
        <v>0.68643310811081948</v>
      </c>
    </row>
    <row r="355" spans="2:9" x14ac:dyDescent="0.25">
      <c r="B355">
        <v>0.286944045911047</v>
      </c>
      <c r="C355">
        <v>3830.34646239414</v>
      </c>
      <c r="D355">
        <v>1634234.43335334</v>
      </c>
      <c r="E355">
        <v>0.82979449528221705</v>
      </c>
      <c r="F355" s="1">
        <f t="shared" si="20"/>
        <v>0.286944045911047</v>
      </c>
      <c r="G355">
        <f t="shared" si="21"/>
        <v>0.13055032250832105</v>
      </c>
      <c r="H355">
        <f t="shared" si="22"/>
        <v>0.43060705649832731</v>
      </c>
      <c r="I355">
        <f t="shared" si="23"/>
        <v>0.87957240239999701</v>
      </c>
    </row>
    <row r="356" spans="2:9" x14ac:dyDescent="0.25">
      <c r="B356" s="1">
        <v>1.6369827134625401E-2</v>
      </c>
      <c r="C356">
        <v>14368.234743060801</v>
      </c>
      <c r="D356">
        <v>930680.71094852104</v>
      </c>
      <c r="E356">
        <v>0.27023592610401298</v>
      </c>
      <c r="F356" s="1">
        <f t="shared" si="20"/>
        <v>1.6369827134625401E-2</v>
      </c>
      <c r="G356">
        <f t="shared" si="21"/>
        <v>0.48971488558489434</v>
      </c>
      <c r="H356">
        <f t="shared" si="22"/>
        <v>0.24522655581242722</v>
      </c>
      <c r="I356">
        <f t="shared" si="23"/>
        <v>0.28644690232279085</v>
      </c>
    </row>
    <row r="357" spans="2:9" x14ac:dyDescent="0.25">
      <c r="B357">
        <v>0.42229729729729698</v>
      </c>
      <c r="C357">
        <v>5685.7481245238096</v>
      </c>
      <c r="D357">
        <v>1187921.68975207</v>
      </c>
      <c r="E357">
        <v>0.61230965708405705</v>
      </c>
      <c r="F357" s="1">
        <f t="shared" si="20"/>
        <v>0.42229729729729698</v>
      </c>
      <c r="G357">
        <f t="shared" si="21"/>
        <v>0.19378827963612166</v>
      </c>
      <c r="H357">
        <f t="shared" si="22"/>
        <v>0.31300739461537219</v>
      </c>
      <c r="I357">
        <f t="shared" si="23"/>
        <v>0.64904103263660717</v>
      </c>
    </row>
    <row r="358" spans="2:9" x14ac:dyDescent="0.25">
      <c r="B358">
        <v>0.47370914258645103</v>
      </c>
      <c r="C358">
        <v>6788.3152905441202</v>
      </c>
      <c r="D358">
        <v>1156486.44376207</v>
      </c>
      <c r="E358">
        <v>0.49420213920593897</v>
      </c>
      <c r="F358" s="1">
        <f t="shared" si="20"/>
        <v>0.47370914258645103</v>
      </c>
      <c r="G358">
        <f t="shared" si="21"/>
        <v>0.23136725598309885</v>
      </c>
      <c r="H358">
        <f t="shared" si="22"/>
        <v>0.30472447114381168</v>
      </c>
      <c r="I358">
        <f t="shared" si="23"/>
        <v>0.52384845323027418</v>
      </c>
    </row>
    <row r="359" spans="2:9" x14ac:dyDescent="0.25">
      <c r="B359">
        <v>3.4524426031417199E-2</v>
      </c>
      <c r="C359">
        <v>9893.1812474653507</v>
      </c>
      <c r="D359">
        <v>1113870.3104383899</v>
      </c>
      <c r="E359">
        <v>0.57721101119877005</v>
      </c>
      <c r="F359" s="1">
        <f t="shared" si="20"/>
        <v>3.4524426031417199E-2</v>
      </c>
      <c r="G359">
        <f t="shared" si="21"/>
        <v>0.33719090822990289</v>
      </c>
      <c r="H359">
        <f t="shared" si="22"/>
        <v>0.29349547770484985</v>
      </c>
      <c r="I359">
        <f t="shared" si="23"/>
        <v>0.61183688093660216</v>
      </c>
    </row>
    <row r="360" spans="2:9" x14ac:dyDescent="0.25">
      <c r="B360">
        <v>0.24813895781637699</v>
      </c>
      <c r="C360">
        <v>9212.5010902446702</v>
      </c>
      <c r="D360">
        <v>1096080.14576121</v>
      </c>
      <c r="E360">
        <v>0.32780524424242402</v>
      </c>
      <c r="F360" s="1">
        <f t="shared" si="20"/>
        <v>0.24813895781637699</v>
      </c>
      <c r="G360">
        <f t="shared" si="21"/>
        <v>0.31399117553662814</v>
      </c>
      <c r="H360">
        <f t="shared" si="22"/>
        <v>0.28880791863136857</v>
      </c>
      <c r="I360">
        <f t="shared" si="23"/>
        <v>0.34746970224183615</v>
      </c>
    </row>
    <row r="361" spans="2:9" x14ac:dyDescent="0.25">
      <c r="B361">
        <v>4.8337200309358001E-2</v>
      </c>
      <c r="C361">
        <v>8249.0615005746895</v>
      </c>
      <c r="D361">
        <v>1113832.8361676501</v>
      </c>
      <c r="E361">
        <v>0.445510605052585</v>
      </c>
      <c r="F361" s="1">
        <f t="shared" si="20"/>
        <v>4.8337200309358001E-2</v>
      </c>
      <c r="G361">
        <f t="shared" si="21"/>
        <v>0.2811541070407188</v>
      </c>
      <c r="H361">
        <f t="shared" si="22"/>
        <v>0.29348560354904429</v>
      </c>
      <c r="I361">
        <f t="shared" si="23"/>
        <v>0.47223599988754489</v>
      </c>
    </row>
    <row r="362" spans="2:9" x14ac:dyDescent="0.25">
      <c r="B362" s="1">
        <v>0.14467592592592499</v>
      </c>
      <c r="C362">
        <v>11550.5620196244</v>
      </c>
      <c r="D362">
        <v>995658.50148412294</v>
      </c>
      <c r="E362">
        <v>0.239436167127345</v>
      </c>
      <c r="F362" s="1">
        <f t="shared" si="20"/>
        <v>0.14467592592592499</v>
      </c>
      <c r="G362">
        <f t="shared" si="21"/>
        <v>0.39367968710376278</v>
      </c>
      <c r="H362">
        <f t="shared" si="22"/>
        <v>0.26234765823766953</v>
      </c>
      <c r="I362">
        <f t="shared" si="23"/>
        <v>0.2537995201691709</v>
      </c>
    </row>
    <row r="363" spans="2:9" x14ac:dyDescent="0.25">
      <c r="B363">
        <v>0.13952839402818401</v>
      </c>
      <c r="C363">
        <v>6872.9663016873301</v>
      </c>
      <c r="D363">
        <v>1208361.0505721399</v>
      </c>
      <c r="E363">
        <v>0.53150011191278301</v>
      </c>
      <c r="F363" s="1">
        <f t="shared" ref="F363:F426" si="24">B363/$B$1</f>
        <v>0.13952839402818401</v>
      </c>
      <c r="G363">
        <f t="shared" ref="G363:G426" si="25">C363/$C$1</f>
        <v>0.23425243018702557</v>
      </c>
      <c r="H363">
        <f t="shared" ref="H363:H426" si="26">D363/$D$1</f>
        <v>0.31839299463689286</v>
      </c>
      <c r="I363">
        <f t="shared" ref="I363:I426" si="27">E363/$E$1</f>
        <v>0.56338386548587227</v>
      </c>
    </row>
    <row r="364" spans="2:9" x14ac:dyDescent="0.25">
      <c r="B364">
        <v>0.141043723554301</v>
      </c>
      <c r="C364">
        <v>4419.5279240627597</v>
      </c>
      <c r="D364">
        <v>1822988.09452213</v>
      </c>
      <c r="E364">
        <v>0.81207617622727202</v>
      </c>
      <c r="F364" s="1">
        <f t="shared" si="24"/>
        <v>0.141043723554301</v>
      </c>
      <c r="G364">
        <f t="shared" si="25"/>
        <v>0.15063149025435446</v>
      </c>
      <c r="H364">
        <f t="shared" si="26"/>
        <v>0.48034206194206702</v>
      </c>
      <c r="I364">
        <f t="shared" si="27"/>
        <v>0.86079119265920778</v>
      </c>
    </row>
    <row r="365" spans="2:9" x14ac:dyDescent="0.25">
      <c r="B365" s="1">
        <v>0.43066322136089502</v>
      </c>
      <c r="C365">
        <v>3701.5495344429501</v>
      </c>
      <c r="D365">
        <v>1330215.7394167499</v>
      </c>
      <c r="E365">
        <v>0.80370897447662604</v>
      </c>
      <c r="F365" s="1">
        <f t="shared" si="24"/>
        <v>0.43066322136089502</v>
      </c>
      <c r="G365">
        <f t="shared" si="25"/>
        <v>0.12616051582968474</v>
      </c>
      <c r="H365">
        <f t="shared" si="26"/>
        <v>0.35050068237923776</v>
      </c>
      <c r="I365">
        <f t="shared" si="27"/>
        <v>0.85192205724432635</v>
      </c>
    </row>
    <row r="366" spans="2:9" x14ac:dyDescent="0.25">
      <c r="B366" s="1">
        <v>0.13823610727121899</v>
      </c>
      <c r="C366">
        <v>7814.0130465413504</v>
      </c>
      <c r="D366">
        <v>1137410.7158786501</v>
      </c>
      <c r="E366">
        <v>0.40996717480322697</v>
      </c>
      <c r="F366" s="1">
        <f t="shared" si="24"/>
        <v>0.13823610727121899</v>
      </c>
      <c r="G366">
        <f t="shared" si="25"/>
        <v>0.26632627970488582</v>
      </c>
      <c r="H366">
        <f t="shared" si="26"/>
        <v>0.2996981769556592</v>
      </c>
      <c r="I366">
        <f t="shared" si="27"/>
        <v>0.43456038199454855</v>
      </c>
    </row>
    <row r="367" spans="2:9" x14ac:dyDescent="0.25">
      <c r="B367">
        <v>0.47036688617121297</v>
      </c>
      <c r="C367">
        <v>5691.66140543846</v>
      </c>
      <c r="D367">
        <v>1300016.11595716</v>
      </c>
      <c r="E367">
        <v>0.55602627132193005</v>
      </c>
      <c r="F367" s="1">
        <f t="shared" si="24"/>
        <v>0.47036688617121297</v>
      </c>
      <c r="G367">
        <f t="shared" si="25"/>
        <v>0.19398982295291275</v>
      </c>
      <c r="H367">
        <f t="shared" si="26"/>
        <v>0.34254333507343654</v>
      </c>
      <c r="I367">
        <f t="shared" si="27"/>
        <v>0.58938130590732485</v>
      </c>
    </row>
    <row r="368" spans="2:9" x14ac:dyDescent="0.25">
      <c r="B368">
        <v>0.29171528588098</v>
      </c>
      <c r="C368">
        <v>7641.6422255687103</v>
      </c>
      <c r="D368">
        <v>1101315.7484041101</v>
      </c>
      <c r="E368">
        <v>0.42237265915008498</v>
      </c>
      <c r="F368" s="1">
        <f t="shared" si="24"/>
        <v>0.29171528588098</v>
      </c>
      <c r="G368">
        <f t="shared" si="25"/>
        <v>0.2604513369314489</v>
      </c>
      <c r="H368">
        <f t="shared" si="26"/>
        <v>0.29018745598356355</v>
      </c>
      <c r="I368">
        <f t="shared" si="27"/>
        <v>0.44771004945069431</v>
      </c>
    </row>
    <row r="369" spans="2:9" x14ac:dyDescent="0.25">
      <c r="B369">
        <v>1.8142893428643999E-2</v>
      </c>
      <c r="C369">
        <v>11518.364922467001</v>
      </c>
      <c r="D369">
        <v>1001557.06103916</v>
      </c>
      <c r="E369">
        <v>0.29976062543979598</v>
      </c>
      <c r="F369" s="1">
        <f t="shared" si="24"/>
        <v>1.8142893428643999E-2</v>
      </c>
      <c r="G369">
        <f t="shared" si="25"/>
        <v>0.39258230819587597</v>
      </c>
      <c r="H369">
        <f t="shared" si="26"/>
        <v>0.26390187917178781</v>
      </c>
      <c r="I369">
        <f t="shared" si="27"/>
        <v>0.31774273625825222</v>
      </c>
    </row>
    <row r="370" spans="2:9" x14ac:dyDescent="0.25">
      <c r="B370">
        <v>0.118483412322274</v>
      </c>
      <c r="C370">
        <v>6831.7010515166703</v>
      </c>
      <c r="D370">
        <v>1267404.37619236</v>
      </c>
      <c r="E370">
        <v>0.51068030480232096</v>
      </c>
      <c r="F370" s="1">
        <f t="shared" si="24"/>
        <v>0.118483412322274</v>
      </c>
      <c r="G370">
        <f t="shared" si="25"/>
        <v>0.23284597994262679</v>
      </c>
      <c r="H370">
        <f t="shared" si="26"/>
        <v>0.3339504153669321</v>
      </c>
      <c r="I370">
        <f t="shared" si="27"/>
        <v>0.541315114895492</v>
      </c>
    </row>
    <row r="371" spans="2:9" x14ac:dyDescent="0.25">
      <c r="B371">
        <v>0.89605734767025003</v>
      </c>
      <c r="C371">
        <v>4475.81540697524</v>
      </c>
      <c r="D371">
        <v>1229950.18689555</v>
      </c>
      <c r="E371">
        <v>0.769819223911548</v>
      </c>
      <c r="F371" s="1">
        <f t="shared" si="24"/>
        <v>0.89605734767025003</v>
      </c>
      <c r="G371">
        <f t="shared" si="25"/>
        <v>0.15254994570467756</v>
      </c>
      <c r="H371">
        <f t="shared" si="26"/>
        <v>0.32408155085308338</v>
      </c>
      <c r="I371">
        <f t="shared" si="27"/>
        <v>0.81599932036099199</v>
      </c>
    </row>
    <row r="372" spans="2:9" x14ac:dyDescent="0.25">
      <c r="B372" s="1">
        <v>0.38520801232665602</v>
      </c>
      <c r="C372">
        <v>3711.5342026120702</v>
      </c>
      <c r="D372">
        <v>1807722.30822795</v>
      </c>
      <c r="E372">
        <v>0.86101310069259196</v>
      </c>
      <c r="F372" s="1">
        <f t="shared" si="24"/>
        <v>0.38520801232665602</v>
      </c>
      <c r="G372">
        <f t="shared" si="25"/>
        <v>0.12650082490157022</v>
      </c>
      <c r="H372">
        <f t="shared" si="26"/>
        <v>0.47631965538453241</v>
      </c>
      <c r="I372">
        <f t="shared" si="27"/>
        <v>0.91266375684558421</v>
      </c>
    </row>
    <row r="373" spans="2:9" x14ac:dyDescent="0.25">
      <c r="B373">
        <v>8.59475719810915E-2</v>
      </c>
      <c r="C373">
        <v>13041.2971288181</v>
      </c>
      <c r="D373">
        <v>954286.20528370002</v>
      </c>
      <c r="E373">
        <v>0.22585752598321299</v>
      </c>
      <c r="F373" s="1">
        <f t="shared" si="24"/>
        <v>8.59475719810915E-2</v>
      </c>
      <c r="G373">
        <f t="shared" si="25"/>
        <v>0.44448865469727672</v>
      </c>
      <c r="H373">
        <f t="shared" si="26"/>
        <v>0.25144640544073427</v>
      </c>
      <c r="I373">
        <f t="shared" si="27"/>
        <v>0.23940632031019901</v>
      </c>
    </row>
    <row r="374" spans="2:9" x14ac:dyDescent="0.25">
      <c r="B374">
        <v>2.2249415952831201E-2</v>
      </c>
      <c r="C374">
        <v>8076.3600660647598</v>
      </c>
      <c r="D374">
        <v>1155186.88167073</v>
      </c>
      <c r="E374">
        <v>0.44970808878850399</v>
      </c>
      <c r="F374" s="1">
        <f t="shared" si="24"/>
        <v>2.2249415952831201E-2</v>
      </c>
      <c r="G374">
        <f t="shared" si="25"/>
        <v>0.27526789591222767</v>
      </c>
      <c r="H374">
        <f t="shared" si="26"/>
        <v>0.30438204744041408</v>
      </c>
      <c r="I374">
        <f t="shared" si="27"/>
        <v>0.47668528326388437</v>
      </c>
    </row>
    <row r="375" spans="2:9" x14ac:dyDescent="0.25">
      <c r="B375" s="1">
        <v>0.32959789057349997</v>
      </c>
      <c r="C375">
        <v>5375.7615773041598</v>
      </c>
      <c r="D375">
        <v>1244406.9216706301</v>
      </c>
      <c r="E375">
        <v>0.66345432666716697</v>
      </c>
      <c r="F375" s="1">
        <f t="shared" si="24"/>
        <v>0.32959789057349997</v>
      </c>
      <c r="G375">
        <f t="shared" si="25"/>
        <v>0.18322295764499522</v>
      </c>
      <c r="H375">
        <f t="shared" si="26"/>
        <v>0.32789077912598213</v>
      </c>
      <c r="I375">
        <f t="shared" si="27"/>
        <v>0.70325378067354161</v>
      </c>
    </row>
    <row r="376" spans="2:9" x14ac:dyDescent="0.25">
      <c r="B376">
        <v>0.47961630695443602</v>
      </c>
      <c r="C376">
        <v>4279.2273566006097</v>
      </c>
      <c r="D376">
        <v>1763737.50418463</v>
      </c>
      <c r="E376">
        <v>0.73826029608168797</v>
      </c>
      <c r="F376" s="1">
        <f t="shared" si="24"/>
        <v>0.47961630695443602</v>
      </c>
      <c r="G376">
        <f t="shared" si="25"/>
        <v>0.14584960315612167</v>
      </c>
      <c r="H376">
        <f t="shared" si="26"/>
        <v>0.46473002869866836</v>
      </c>
      <c r="I376">
        <f t="shared" si="27"/>
        <v>0.78254722815467126</v>
      </c>
    </row>
    <row r="377" spans="2:9" x14ac:dyDescent="0.25">
      <c r="B377" s="1">
        <v>0.100200400801603</v>
      </c>
      <c r="C377">
        <v>9742.1329109793205</v>
      </c>
      <c r="D377">
        <v>1048813.36177851</v>
      </c>
      <c r="E377">
        <v>0.354496912069384</v>
      </c>
      <c r="F377" s="1">
        <f t="shared" si="24"/>
        <v>0.100200400801603</v>
      </c>
      <c r="G377">
        <f t="shared" si="25"/>
        <v>0.33204270316902934</v>
      </c>
      <c r="H377">
        <f t="shared" si="26"/>
        <v>0.27635351777826156</v>
      </c>
      <c r="I377">
        <f t="shared" si="27"/>
        <v>0.37576255610878928</v>
      </c>
    </row>
    <row r="378" spans="2:9" x14ac:dyDescent="0.25">
      <c r="B378">
        <v>0.30184123151222397</v>
      </c>
      <c r="C378">
        <v>9455.6533046341501</v>
      </c>
      <c r="D378">
        <v>1001974.6794165201</v>
      </c>
      <c r="E378">
        <v>0.40439914125840098</v>
      </c>
      <c r="F378" s="1">
        <f t="shared" si="24"/>
        <v>0.30184123151222397</v>
      </c>
      <c r="G378">
        <f t="shared" si="25"/>
        <v>0.32227857207342026</v>
      </c>
      <c r="H378">
        <f t="shared" si="26"/>
        <v>0.26401191810900781</v>
      </c>
      <c r="I378">
        <f t="shared" si="27"/>
        <v>0.42865833194539665</v>
      </c>
    </row>
    <row r="379" spans="2:9" x14ac:dyDescent="0.25">
      <c r="B379">
        <v>9.7238428626993306E-2</v>
      </c>
      <c r="C379">
        <v>8844.8202482966408</v>
      </c>
      <c r="D379">
        <v>1107884.7592179</v>
      </c>
      <c r="E379">
        <v>0.36231037490763202</v>
      </c>
      <c r="F379" s="1">
        <f t="shared" si="24"/>
        <v>9.7238428626993306E-2</v>
      </c>
      <c r="G379">
        <f t="shared" si="25"/>
        <v>0.301459449498863</v>
      </c>
      <c r="H379">
        <f t="shared" si="26"/>
        <v>0.29191833519703569</v>
      </c>
      <c r="I379">
        <f t="shared" si="27"/>
        <v>0.38404473479131179</v>
      </c>
    </row>
    <row r="380" spans="2:9" x14ac:dyDescent="0.25">
      <c r="B380">
        <v>0.31565656565656502</v>
      </c>
      <c r="C380">
        <v>8395.7292080288898</v>
      </c>
      <c r="D380">
        <v>1040596.57118837</v>
      </c>
      <c r="E380">
        <v>0.39453420026090202</v>
      </c>
      <c r="F380" s="1">
        <f t="shared" si="24"/>
        <v>0.31565656565656502</v>
      </c>
      <c r="G380">
        <f t="shared" si="25"/>
        <v>0.28615300640861929</v>
      </c>
      <c r="H380">
        <f t="shared" si="26"/>
        <v>0.27418846242410211</v>
      </c>
      <c r="I380">
        <f t="shared" si="27"/>
        <v>0.41820161054987415</v>
      </c>
    </row>
    <row r="381" spans="2:9" x14ac:dyDescent="0.25">
      <c r="B381" s="1">
        <v>1.4760365466648899E-2</v>
      </c>
      <c r="C381">
        <v>13342.502934652601</v>
      </c>
      <c r="D381">
        <v>972039.68995051295</v>
      </c>
      <c r="E381">
        <v>0.30181684745082099</v>
      </c>
      <c r="F381" s="1">
        <f t="shared" si="24"/>
        <v>1.4760365466648899E-2</v>
      </c>
      <c r="G381">
        <f t="shared" si="25"/>
        <v>0.45475470124923656</v>
      </c>
      <c r="H381">
        <f t="shared" si="26"/>
        <v>0.25612429963935174</v>
      </c>
      <c r="I381">
        <f t="shared" si="27"/>
        <v>0.31992230739832095</v>
      </c>
    </row>
    <row r="382" spans="2:9" x14ac:dyDescent="0.25">
      <c r="B382" s="1">
        <v>0.47846889952153099</v>
      </c>
      <c r="C382">
        <v>4762.5750444305904</v>
      </c>
      <c r="D382">
        <v>1316468.6677209099</v>
      </c>
      <c r="E382">
        <v>0.67390639793686202</v>
      </c>
      <c r="F382" s="1">
        <f t="shared" si="24"/>
        <v>0.47846889952153099</v>
      </c>
      <c r="G382">
        <f t="shared" si="25"/>
        <v>0.16232362114623688</v>
      </c>
      <c r="H382">
        <f t="shared" si="26"/>
        <v>0.34687844437127308</v>
      </c>
      <c r="I382">
        <f t="shared" si="27"/>
        <v>0.71433285324995699</v>
      </c>
    </row>
    <row r="383" spans="2:9" x14ac:dyDescent="0.25">
      <c r="B383" s="1">
        <v>2.3440613206441401E-2</v>
      </c>
      <c r="C383">
        <v>11475.2093924131</v>
      </c>
      <c r="D383">
        <v>1019302.9696620801</v>
      </c>
      <c r="E383">
        <v>0.30679024665600502</v>
      </c>
      <c r="F383" s="1">
        <f t="shared" si="24"/>
        <v>2.3440613206441401E-2</v>
      </c>
      <c r="G383">
        <f t="shared" si="25"/>
        <v>0.39111143123425701</v>
      </c>
      <c r="H383">
        <f t="shared" si="26"/>
        <v>0.26857777714642783</v>
      </c>
      <c r="I383">
        <f t="shared" si="27"/>
        <v>0.32519405204337332</v>
      </c>
    </row>
    <row r="384" spans="2:9" x14ac:dyDescent="0.25">
      <c r="B384">
        <v>8.2413054227789606E-2</v>
      </c>
      <c r="C384">
        <v>10319.173754311299</v>
      </c>
      <c r="D384">
        <v>1031102.28166771</v>
      </c>
      <c r="E384">
        <v>0.30018379045434601</v>
      </c>
      <c r="F384" s="1">
        <f t="shared" si="24"/>
        <v>8.2413054227789606E-2</v>
      </c>
      <c r="G384">
        <f t="shared" si="25"/>
        <v>0.3517100802423756</v>
      </c>
      <c r="H384">
        <f t="shared" si="26"/>
        <v>0.27168679682423752</v>
      </c>
      <c r="I384">
        <f t="shared" si="27"/>
        <v>0.31819128619510473</v>
      </c>
    </row>
    <row r="385" spans="2:9" x14ac:dyDescent="0.25">
      <c r="B385">
        <v>0.24844720496894401</v>
      </c>
      <c r="C385">
        <v>8608.1186966590794</v>
      </c>
      <c r="D385">
        <v>1046114.6093158</v>
      </c>
      <c r="E385">
        <v>0.41699957695555001</v>
      </c>
      <c r="F385" s="1">
        <f t="shared" si="24"/>
        <v>0.24844720496894401</v>
      </c>
      <c r="G385">
        <f t="shared" si="25"/>
        <v>0.29339191195157055</v>
      </c>
      <c r="H385">
        <f t="shared" si="26"/>
        <v>0.27564241915589277</v>
      </c>
      <c r="I385">
        <f t="shared" si="27"/>
        <v>0.44201464553923253</v>
      </c>
    </row>
    <row r="386" spans="2:9" x14ac:dyDescent="0.25">
      <c r="B386">
        <v>0.17850767583006</v>
      </c>
      <c r="C386">
        <v>4750.6825705055498</v>
      </c>
      <c r="D386">
        <v>1504138.16389242</v>
      </c>
      <c r="E386">
        <v>0.73083360803855701</v>
      </c>
      <c r="F386" s="1">
        <f t="shared" si="24"/>
        <v>0.17850767583006</v>
      </c>
      <c r="G386">
        <f t="shared" si="25"/>
        <v>0.16191828801995739</v>
      </c>
      <c r="H386">
        <f t="shared" si="26"/>
        <v>0.39632778143799835</v>
      </c>
      <c r="I386">
        <f t="shared" si="27"/>
        <v>0.7746750262045361</v>
      </c>
    </row>
    <row r="387" spans="2:9" x14ac:dyDescent="0.25">
      <c r="B387">
        <v>0.34270047978067097</v>
      </c>
      <c r="C387">
        <v>4434.9914139317098</v>
      </c>
      <c r="D387">
        <v>1586387.5466774299</v>
      </c>
      <c r="E387">
        <v>0.69144297228599605</v>
      </c>
      <c r="F387" s="1">
        <f t="shared" si="24"/>
        <v>0.34270047978067097</v>
      </c>
      <c r="G387">
        <f t="shared" si="25"/>
        <v>0.15115853489883127</v>
      </c>
      <c r="H387">
        <f t="shared" si="26"/>
        <v>0.41799980345456034</v>
      </c>
      <c r="I387">
        <f t="shared" si="27"/>
        <v>0.7329214157408277</v>
      </c>
    </row>
    <row r="388" spans="2:9" x14ac:dyDescent="0.25">
      <c r="B388">
        <v>3.8137370809656297E-2</v>
      </c>
      <c r="C388">
        <v>9602.5191961476703</v>
      </c>
      <c r="D388">
        <v>1060638.9403402701</v>
      </c>
      <c r="E388">
        <v>0.41113359122378101</v>
      </c>
      <c r="F388" s="1">
        <f t="shared" si="24"/>
        <v>3.8137370809656297E-2</v>
      </c>
      <c r="G388">
        <f t="shared" si="25"/>
        <v>0.32728422618090219</v>
      </c>
      <c r="H388">
        <f t="shared" si="26"/>
        <v>0.2794694584731473</v>
      </c>
      <c r="I388">
        <f t="shared" si="27"/>
        <v>0.43579676967735259</v>
      </c>
    </row>
    <row r="389" spans="2:9" x14ac:dyDescent="0.25">
      <c r="B389">
        <v>0.29682398337785598</v>
      </c>
      <c r="C389">
        <v>5597.6469975902</v>
      </c>
      <c r="D389">
        <v>1288880.2511816099</v>
      </c>
      <c r="E389">
        <v>0.56600328722994198</v>
      </c>
      <c r="F389" s="1">
        <f t="shared" si="24"/>
        <v>0.29682398337785598</v>
      </c>
      <c r="G389">
        <f t="shared" si="25"/>
        <v>0.19078551457362644</v>
      </c>
      <c r="H389">
        <f t="shared" si="26"/>
        <v>0.33960912817221267</v>
      </c>
      <c r="I389">
        <f t="shared" si="27"/>
        <v>0.59995682538942074</v>
      </c>
    </row>
    <row r="390" spans="2:9" x14ac:dyDescent="0.25">
      <c r="B390">
        <v>0.13347570742124901</v>
      </c>
      <c r="C390">
        <v>11986.9949372628</v>
      </c>
      <c r="D390">
        <v>972000.77230167505</v>
      </c>
      <c r="E390">
        <v>0.27426076441479302</v>
      </c>
      <c r="F390" s="1">
        <f t="shared" si="24"/>
        <v>0.13347570742124901</v>
      </c>
      <c r="G390">
        <f t="shared" si="25"/>
        <v>0.40855470133820038</v>
      </c>
      <c r="H390">
        <f t="shared" si="26"/>
        <v>0.25611404516553216</v>
      </c>
      <c r="I390">
        <f t="shared" si="27"/>
        <v>0.29071318357967041</v>
      </c>
    </row>
    <row r="391" spans="2:9" x14ac:dyDescent="0.25">
      <c r="B391">
        <v>0.20288090890647101</v>
      </c>
      <c r="C391">
        <v>5884.53892757221</v>
      </c>
      <c r="D391">
        <v>1272355.47666187</v>
      </c>
      <c r="E391">
        <v>0.56100226783149398</v>
      </c>
      <c r="F391" s="1">
        <f t="shared" si="24"/>
        <v>0.20288090890647101</v>
      </c>
      <c r="G391">
        <f t="shared" si="25"/>
        <v>0.20056369896292467</v>
      </c>
      <c r="H391">
        <f t="shared" si="26"/>
        <v>0.33525498878436311</v>
      </c>
      <c r="I391">
        <f t="shared" si="27"/>
        <v>0.59465580366446236</v>
      </c>
    </row>
    <row r="392" spans="2:9" x14ac:dyDescent="0.25">
      <c r="B392" s="1">
        <v>0.28473804100227701</v>
      </c>
      <c r="C392">
        <v>6382.4555004173499</v>
      </c>
      <c r="D392">
        <v>1156433.01553462</v>
      </c>
      <c r="E392">
        <v>0.515981465946865</v>
      </c>
      <c r="F392" s="1">
        <f t="shared" si="24"/>
        <v>0.28473804100227701</v>
      </c>
      <c r="G392">
        <f t="shared" si="25"/>
        <v>0.21753427063453817</v>
      </c>
      <c r="H392">
        <f t="shared" si="26"/>
        <v>0.30471039325432003</v>
      </c>
      <c r="I392">
        <f t="shared" si="27"/>
        <v>0.5469342833401204</v>
      </c>
    </row>
    <row r="393" spans="2:9" x14ac:dyDescent="0.25">
      <c r="B393" s="1">
        <v>0.100462125778581</v>
      </c>
      <c r="C393">
        <v>6505.6545211430403</v>
      </c>
      <c r="D393">
        <v>1139897.5403747701</v>
      </c>
      <c r="E393">
        <v>0.585049092292104</v>
      </c>
      <c r="F393" s="1">
        <f t="shared" si="24"/>
        <v>0.100462125778581</v>
      </c>
      <c r="G393">
        <f t="shared" si="25"/>
        <v>0.22173328292921063</v>
      </c>
      <c r="H393">
        <f t="shared" si="26"/>
        <v>0.30035343433761563</v>
      </c>
      <c r="I393">
        <f t="shared" si="27"/>
        <v>0.62014515467988007</v>
      </c>
    </row>
    <row r="394" spans="2:9" x14ac:dyDescent="0.25">
      <c r="B394" s="1">
        <v>0.51203277009728598</v>
      </c>
      <c r="C394">
        <v>4060.1786390347002</v>
      </c>
      <c r="D394">
        <v>1326410.31665367</v>
      </c>
      <c r="E394">
        <v>0.80113461212124903</v>
      </c>
      <c r="F394" s="1">
        <f t="shared" si="24"/>
        <v>0.51203277009728598</v>
      </c>
      <c r="G394">
        <f t="shared" si="25"/>
        <v>0.13838373002844923</v>
      </c>
      <c r="H394">
        <f t="shared" si="26"/>
        <v>0.34949798542138505</v>
      </c>
      <c r="I394">
        <f t="shared" si="27"/>
        <v>0.8491932634352074</v>
      </c>
    </row>
    <row r="395" spans="2:9" x14ac:dyDescent="0.25">
      <c r="B395">
        <v>7.7291698871541095E-2</v>
      </c>
      <c r="C395">
        <v>5865.9822797996003</v>
      </c>
      <c r="D395">
        <v>1344224.8310761901</v>
      </c>
      <c r="E395">
        <v>0.64872313472437804</v>
      </c>
      <c r="F395" s="1">
        <f t="shared" si="24"/>
        <v>7.7291698871541095E-2</v>
      </c>
      <c r="G395">
        <f t="shared" si="25"/>
        <v>0.19993122971368782</v>
      </c>
      <c r="H395">
        <f t="shared" si="26"/>
        <v>0.35419196044838769</v>
      </c>
      <c r="I395">
        <f t="shared" si="27"/>
        <v>0.68763889052784655</v>
      </c>
    </row>
    <row r="396" spans="2:9" x14ac:dyDescent="0.25">
      <c r="B396">
        <v>0.12840267077555201</v>
      </c>
      <c r="C396">
        <v>8154.9498707938301</v>
      </c>
      <c r="D396">
        <v>1062648.70328378</v>
      </c>
      <c r="E396">
        <v>0.41500405851452898</v>
      </c>
      <c r="F396" s="1">
        <f t="shared" si="24"/>
        <v>0.12840267077555201</v>
      </c>
      <c r="G396">
        <f t="shared" si="25"/>
        <v>0.27794648503046454</v>
      </c>
      <c r="H396">
        <f t="shared" si="26"/>
        <v>0.27999901414013229</v>
      </c>
      <c r="I396">
        <f t="shared" si="27"/>
        <v>0.43989941946918565</v>
      </c>
    </row>
    <row r="397" spans="2:9" x14ac:dyDescent="0.25">
      <c r="B397">
        <v>0.22386389075442101</v>
      </c>
      <c r="C397">
        <v>6736.9844382851097</v>
      </c>
      <c r="D397">
        <v>1226029.25561748</v>
      </c>
      <c r="E397">
        <v>0.49377576156574599</v>
      </c>
      <c r="F397" s="1">
        <f t="shared" si="24"/>
        <v>0.22386389075442101</v>
      </c>
      <c r="G397">
        <f t="shared" si="25"/>
        <v>0.22961773818285991</v>
      </c>
      <c r="H397">
        <f t="shared" si="26"/>
        <v>0.32304841837103332</v>
      </c>
      <c r="I397">
        <f t="shared" si="27"/>
        <v>0.523396497948037</v>
      </c>
    </row>
    <row r="398" spans="2:9" x14ac:dyDescent="0.25">
      <c r="B398" s="1">
        <v>0.11583458820803801</v>
      </c>
      <c r="C398">
        <v>9659.3678378698605</v>
      </c>
      <c r="D398">
        <v>1054704.71596419</v>
      </c>
      <c r="E398">
        <v>0.32486861174508702</v>
      </c>
      <c r="F398" s="1">
        <f t="shared" si="24"/>
        <v>0.11583458820803801</v>
      </c>
      <c r="G398">
        <f t="shared" si="25"/>
        <v>0.32922180769835924</v>
      </c>
      <c r="H398">
        <f t="shared" si="26"/>
        <v>0.27790584015803133</v>
      </c>
      <c r="I398">
        <f t="shared" si="27"/>
        <v>0.3443569063443771</v>
      </c>
    </row>
    <row r="399" spans="2:9" x14ac:dyDescent="0.25">
      <c r="B399" s="1">
        <v>8.3008217813563503E-2</v>
      </c>
      <c r="C399">
        <v>8205.9172143531505</v>
      </c>
      <c r="D399">
        <v>1137455.0254663499</v>
      </c>
      <c r="E399">
        <v>0.42029744206419101</v>
      </c>
      <c r="F399" s="1">
        <f t="shared" si="24"/>
        <v>8.3008217813563503E-2</v>
      </c>
      <c r="G399">
        <f t="shared" si="25"/>
        <v>0.27968361330447</v>
      </c>
      <c r="H399">
        <f t="shared" si="26"/>
        <v>0.29970985216011253</v>
      </c>
      <c r="I399">
        <f t="shared" si="27"/>
        <v>0.44551034375474302</v>
      </c>
    </row>
    <row r="400" spans="2:9" x14ac:dyDescent="0.25">
      <c r="B400">
        <v>9.0211998195759993E-2</v>
      </c>
      <c r="C400">
        <v>9826.0660459145693</v>
      </c>
      <c r="D400">
        <v>1048823.0042022599</v>
      </c>
      <c r="E400">
        <v>0.30917552079584498</v>
      </c>
      <c r="F400" s="1">
        <f t="shared" si="24"/>
        <v>9.0211998195759993E-2</v>
      </c>
      <c r="G400">
        <f t="shared" si="25"/>
        <v>0.33490340988120548</v>
      </c>
      <c r="H400">
        <f t="shared" si="26"/>
        <v>0.27635605847598749</v>
      </c>
      <c r="I400">
        <f t="shared" si="27"/>
        <v>0.32772241456866108</v>
      </c>
    </row>
    <row r="401" spans="2:9" x14ac:dyDescent="0.25">
      <c r="B401" s="1">
        <v>0.41545492314083898</v>
      </c>
      <c r="C401">
        <v>4571.3735258520801</v>
      </c>
      <c r="D401">
        <v>1551121.5841381799</v>
      </c>
      <c r="E401">
        <v>0.70462934256348098</v>
      </c>
      <c r="F401" s="1">
        <f t="shared" si="24"/>
        <v>0.41545492314083898</v>
      </c>
      <c r="G401">
        <f t="shared" si="25"/>
        <v>0.15580686863844853</v>
      </c>
      <c r="H401">
        <f t="shared" si="26"/>
        <v>0.40870751832479069</v>
      </c>
      <c r="I401">
        <f t="shared" si="27"/>
        <v>0.74689881309625206</v>
      </c>
    </row>
    <row r="402" spans="2:9" x14ac:dyDescent="0.25">
      <c r="B402">
        <v>0.348432055749128</v>
      </c>
      <c r="C402">
        <v>6273.3024588280196</v>
      </c>
      <c r="D402">
        <v>1189585.0221454599</v>
      </c>
      <c r="E402">
        <v>0.523046101439814</v>
      </c>
      <c r="F402" s="1">
        <f t="shared" si="24"/>
        <v>0.348432055749128</v>
      </c>
      <c r="G402">
        <f t="shared" si="25"/>
        <v>0.21381398973510632</v>
      </c>
      <c r="H402">
        <f t="shared" si="26"/>
        <v>0.31344566874011098</v>
      </c>
      <c r="I402">
        <f t="shared" si="27"/>
        <v>0.55442271384663999</v>
      </c>
    </row>
    <row r="403" spans="2:9" x14ac:dyDescent="0.25">
      <c r="B403">
        <v>0.115713955102985</v>
      </c>
      <c r="C403">
        <v>6468.2312358932404</v>
      </c>
      <c r="D403">
        <v>1222736.65784219</v>
      </c>
      <c r="E403">
        <v>0.59121774252208104</v>
      </c>
      <c r="F403" s="1">
        <f t="shared" si="24"/>
        <v>0.115713955102985</v>
      </c>
      <c r="G403">
        <f t="shared" si="25"/>
        <v>0.22045777900113295</v>
      </c>
      <c r="H403">
        <f t="shared" si="26"/>
        <v>0.32218084649314715</v>
      </c>
      <c r="I403">
        <f t="shared" si="27"/>
        <v>0.6266838513489883</v>
      </c>
    </row>
    <row r="404" spans="2:9" x14ac:dyDescent="0.25">
      <c r="B404">
        <v>0.337268128161888</v>
      </c>
      <c r="C404">
        <v>7282.89176561771</v>
      </c>
      <c r="D404">
        <v>1101311.4418647001</v>
      </c>
      <c r="E404">
        <v>0.42104505734807302</v>
      </c>
      <c r="F404" s="1">
        <f t="shared" si="24"/>
        <v>0.337268128161888</v>
      </c>
      <c r="G404">
        <f t="shared" si="25"/>
        <v>0.24822398655820416</v>
      </c>
      <c r="H404">
        <f t="shared" si="26"/>
        <v>0.29018632124657523</v>
      </c>
      <c r="I404">
        <f t="shared" si="27"/>
        <v>0.44630280715990389</v>
      </c>
    </row>
    <row r="405" spans="2:9" x14ac:dyDescent="0.25">
      <c r="B405">
        <v>5.7058085130663003E-2</v>
      </c>
      <c r="C405">
        <v>9169.7022645192392</v>
      </c>
      <c r="D405">
        <v>1078352.8627263999</v>
      </c>
      <c r="E405">
        <v>0.35528266450872298</v>
      </c>
      <c r="F405" s="1">
        <f t="shared" si="24"/>
        <v>5.7058085130663003E-2</v>
      </c>
      <c r="G405">
        <f t="shared" si="25"/>
        <v>0.3125324561867498</v>
      </c>
      <c r="H405">
        <f t="shared" si="26"/>
        <v>0.28413692834286458</v>
      </c>
      <c r="I405">
        <f t="shared" si="27"/>
        <v>0.37659544445004778</v>
      </c>
    </row>
    <row r="406" spans="2:9" x14ac:dyDescent="0.25">
      <c r="B406">
        <v>0.26546323334218203</v>
      </c>
      <c r="C406">
        <v>8306.9710961254896</v>
      </c>
      <c r="D406">
        <v>1107952.0338934599</v>
      </c>
      <c r="E406">
        <v>0.394142969440608</v>
      </c>
      <c r="F406" s="1">
        <f t="shared" si="24"/>
        <v>0.26546323334218203</v>
      </c>
      <c r="G406">
        <f t="shared" si="25"/>
        <v>0.28312784922036432</v>
      </c>
      <c r="H406">
        <f t="shared" si="26"/>
        <v>0.29193606150938628</v>
      </c>
      <c r="I406">
        <f t="shared" si="27"/>
        <v>0.41778691048322464</v>
      </c>
    </row>
    <row r="407" spans="2:9" x14ac:dyDescent="0.25">
      <c r="B407">
        <v>0.101194090265128</v>
      </c>
      <c r="C407">
        <v>10186.838429069499</v>
      </c>
      <c r="D407">
        <v>1025184.64276711</v>
      </c>
      <c r="E407">
        <v>0.31549920080083199</v>
      </c>
      <c r="F407" s="1">
        <f t="shared" si="24"/>
        <v>0.101194090265128</v>
      </c>
      <c r="G407">
        <f t="shared" si="25"/>
        <v>0.34719967379241645</v>
      </c>
      <c r="H407">
        <f t="shared" si="26"/>
        <v>0.27012754864270294</v>
      </c>
      <c r="I407">
        <f t="shared" si="27"/>
        <v>0.33442544097534205</v>
      </c>
    </row>
    <row r="408" spans="2:9" x14ac:dyDescent="0.25">
      <c r="B408">
        <v>1.7690348146051499E-2</v>
      </c>
      <c r="C408">
        <v>10438.6970834536</v>
      </c>
      <c r="D408">
        <v>1019302.15757875</v>
      </c>
      <c r="E408">
        <v>0.34955187572634899</v>
      </c>
      <c r="F408" s="1">
        <f t="shared" si="24"/>
        <v>1.7690348146051499E-2</v>
      </c>
      <c r="G408">
        <f t="shared" si="25"/>
        <v>0.35578381334197684</v>
      </c>
      <c r="H408">
        <f t="shared" si="26"/>
        <v>0.26857756316928644</v>
      </c>
      <c r="I408">
        <f t="shared" si="27"/>
        <v>0.37052087576392351</v>
      </c>
    </row>
    <row r="409" spans="2:9" x14ac:dyDescent="0.25">
      <c r="B409" s="1">
        <v>0.113288773082587</v>
      </c>
      <c r="C409">
        <v>11013.1230596731</v>
      </c>
      <c r="D409">
        <v>1001572.6588173599</v>
      </c>
      <c r="E409">
        <v>0.26291378105022001</v>
      </c>
      <c r="F409" s="1">
        <f t="shared" si="24"/>
        <v>0.113288773082587</v>
      </c>
      <c r="G409">
        <f t="shared" si="25"/>
        <v>0.3753620674735208</v>
      </c>
      <c r="H409">
        <f t="shared" si="26"/>
        <v>0.26390598905542595</v>
      </c>
      <c r="I409">
        <f t="shared" si="27"/>
        <v>0.2786855147113973</v>
      </c>
    </row>
    <row r="410" spans="2:9" x14ac:dyDescent="0.25">
      <c r="B410">
        <v>0.111819300011181</v>
      </c>
      <c r="C410">
        <v>6648.2900470426903</v>
      </c>
      <c r="D410">
        <v>1291082.8694281201</v>
      </c>
      <c r="E410">
        <v>0.51405061643819405</v>
      </c>
      <c r="F410" s="1">
        <f t="shared" si="24"/>
        <v>0.111819300011181</v>
      </c>
      <c r="G410">
        <f t="shared" si="25"/>
        <v>0.22659475279627439</v>
      </c>
      <c r="H410">
        <f t="shared" si="26"/>
        <v>0.34018949959283745</v>
      </c>
      <c r="I410">
        <f t="shared" si="27"/>
        <v>0.54488760557752935</v>
      </c>
    </row>
    <row r="411" spans="2:9" x14ac:dyDescent="0.25">
      <c r="B411" s="1">
        <v>0.374391613627854</v>
      </c>
      <c r="C411">
        <v>5221.9641041032301</v>
      </c>
      <c r="D411">
        <v>1259698.90242264</v>
      </c>
      <c r="E411">
        <v>0.67570987044948305</v>
      </c>
      <c r="F411" s="1">
        <f t="shared" si="24"/>
        <v>0.374391613627854</v>
      </c>
      <c r="G411">
        <f t="shared" si="25"/>
        <v>0.17798105330958522</v>
      </c>
      <c r="H411">
        <f t="shared" si="26"/>
        <v>0.33192008770329584</v>
      </c>
      <c r="I411">
        <f t="shared" si="27"/>
        <v>0.71624451289533575</v>
      </c>
    </row>
    <row r="412" spans="2:9" x14ac:dyDescent="0.25">
      <c r="B412">
        <v>0.40016006402561</v>
      </c>
      <c r="C412">
        <v>4735.6135305719799</v>
      </c>
      <c r="D412">
        <v>1305859.74843546</v>
      </c>
      <c r="E412">
        <v>0.698948330493811</v>
      </c>
      <c r="F412" s="1">
        <f t="shared" si="24"/>
        <v>0.40016006402561</v>
      </c>
      <c r="G412">
        <f t="shared" si="25"/>
        <v>0.16140468747689093</v>
      </c>
      <c r="H412">
        <f t="shared" si="26"/>
        <v>0.34408308318385633</v>
      </c>
      <c r="I412">
        <f t="shared" si="27"/>
        <v>0.74087700713996696</v>
      </c>
    </row>
    <row r="413" spans="2:9" x14ac:dyDescent="0.25">
      <c r="B413" s="1">
        <v>3.5184012384772298E-2</v>
      </c>
      <c r="C413">
        <v>8689.4808075768306</v>
      </c>
      <c r="D413">
        <v>1137419.51671028</v>
      </c>
      <c r="E413">
        <v>0.55906068688049004</v>
      </c>
      <c r="F413" s="1">
        <f t="shared" si="24"/>
        <v>3.5184012384772298E-2</v>
      </c>
      <c r="G413">
        <f t="shared" si="25"/>
        <v>0.2961649900332935</v>
      </c>
      <c r="H413">
        <f t="shared" si="26"/>
        <v>0.29970049590092529</v>
      </c>
      <c r="I413">
        <f t="shared" si="27"/>
        <v>0.59259775069925469</v>
      </c>
    </row>
    <row r="414" spans="2:9" x14ac:dyDescent="0.25">
      <c r="B414" s="1">
        <v>0.10525207872855399</v>
      </c>
      <c r="C414">
        <v>7863.1092916837697</v>
      </c>
      <c r="D414">
        <v>1149258.1327307499</v>
      </c>
      <c r="E414">
        <v>0.40868503481278501</v>
      </c>
      <c r="F414" s="1">
        <f t="shared" si="24"/>
        <v>0.10525207872855399</v>
      </c>
      <c r="G414">
        <f t="shared" si="25"/>
        <v>0.26799963502671337</v>
      </c>
      <c r="H414">
        <f t="shared" si="26"/>
        <v>0.30281987185675324</v>
      </c>
      <c r="I414">
        <f t="shared" si="27"/>
        <v>0.43320132868916045</v>
      </c>
    </row>
    <row r="415" spans="2:9" x14ac:dyDescent="0.25">
      <c r="B415">
        <v>0.29568302779420402</v>
      </c>
      <c r="C415">
        <v>8699.0538867179202</v>
      </c>
      <c r="D415">
        <v>1024041.09511037</v>
      </c>
      <c r="E415">
        <v>0.38526530835613798</v>
      </c>
      <c r="F415" s="1">
        <f t="shared" si="24"/>
        <v>0.29568302779420402</v>
      </c>
      <c r="G415">
        <f t="shared" si="25"/>
        <v>0.29649127084928156</v>
      </c>
      <c r="H415">
        <f t="shared" si="26"/>
        <v>0.26982623343333972</v>
      </c>
      <c r="I415">
        <f t="shared" si="27"/>
        <v>0.40837669418008499</v>
      </c>
    </row>
    <row r="416" spans="2:9" x14ac:dyDescent="0.25">
      <c r="B416" s="1">
        <v>0.68352699931647298</v>
      </c>
      <c r="C416">
        <v>4083.6356801229199</v>
      </c>
      <c r="D416">
        <v>1316497.2834536801</v>
      </c>
      <c r="E416">
        <v>0.68765411977139301</v>
      </c>
      <c r="F416" s="1">
        <f t="shared" si="24"/>
        <v>0.68352699931647298</v>
      </c>
      <c r="G416">
        <f t="shared" si="25"/>
        <v>0.13918322018142196</v>
      </c>
      <c r="H416">
        <f t="shared" si="26"/>
        <v>0.34688598437667634</v>
      </c>
      <c r="I416">
        <f t="shared" si="27"/>
        <v>0.72890527665150384</v>
      </c>
    </row>
    <row r="417" spans="2:9" x14ac:dyDescent="0.25">
      <c r="B417">
        <v>7.9107665532790097E-2</v>
      </c>
      <c r="C417">
        <v>9648.71679252986</v>
      </c>
      <c r="D417">
        <v>1054728.7481038601</v>
      </c>
      <c r="E417">
        <v>0.33345724260670601</v>
      </c>
      <c r="F417" s="1">
        <f t="shared" si="24"/>
        <v>7.9107665532790097E-2</v>
      </c>
      <c r="G417">
        <f t="shared" si="25"/>
        <v>0.32885878638479416</v>
      </c>
      <c r="H417">
        <f t="shared" si="26"/>
        <v>0.27791217242512439</v>
      </c>
      <c r="I417">
        <f t="shared" si="27"/>
        <v>0.35346075401175853</v>
      </c>
    </row>
    <row r="418" spans="2:9" x14ac:dyDescent="0.25">
      <c r="B418">
        <v>8.9678055779750701E-2</v>
      </c>
      <c r="C418">
        <v>5670.3878979286901</v>
      </c>
      <c r="D418">
        <v>1426996.72403902</v>
      </c>
      <c r="E418">
        <v>0.66383003807262497</v>
      </c>
      <c r="F418" s="1">
        <f t="shared" si="24"/>
        <v>8.9678055779750701E-2</v>
      </c>
      <c r="G418">
        <f t="shared" si="25"/>
        <v>0.19326475453063019</v>
      </c>
      <c r="H418">
        <f t="shared" si="26"/>
        <v>0.37600165951119807</v>
      </c>
      <c r="I418">
        <f t="shared" si="27"/>
        <v>0.70365203034305213</v>
      </c>
    </row>
    <row r="419" spans="2:9" x14ac:dyDescent="0.25">
      <c r="B419" s="1">
        <v>0.22977941176470501</v>
      </c>
      <c r="C419">
        <v>9105.3766218887795</v>
      </c>
      <c r="D419">
        <v>1035084.79946207</v>
      </c>
      <c r="E419">
        <v>0.42272379141695599</v>
      </c>
      <c r="F419" s="1">
        <f t="shared" si="24"/>
        <v>0.22977941176470501</v>
      </c>
      <c r="G419">
        <f t="shared" si="25"/>
        <v>0.31034003482920175</v>
      </c>
      <c r="H419">
        <f t="shared" si="26"/>
        <v>0.27273615683641317</v>
      </c>
      <c r="I419">
        <f t="shared" si="27"/>
        <v>0.44808224552247811</v>
      </c>
    </row>
    <row r="420" spans="2:9" x14ac:dyDescent="0.25">
      <c r="B420">
        <v>3.2162614177280301E-2</v>
      </c>
      <c r="C420">
        <v>13098.1437811083</v>
      </c>
      <c r="D420">
        <v>966131.19460875902</v>
      </c>
      <c r="E420">
        <v>0.281690671393305</v>
      </c>
      <c r="F420" s="1">
        <f t="shared" si="24"/>
        <v>3.2162614177280301E-2</v>
      </c>
      <c r="G420">
        <f t="shared" si="25"/>
        <v>0.44642616840859917</v>
      </c>
      <c r="H420">
        <f t="shared" si="26"/>
        <v>0.25456746070882807</v>
      </c>
      <c r="I420">
        <f t="shared" si="27"/>
        <v>0.29858879756343831</v>
      </c>
    </row>
    <row r="421" spans="2:9" x14ac:dyDescent="0.25">
      <c r="B421">
        <v>7.2327498915087496E-2</v>
      </c>
      <c r="C421">
        <v>12994.6546774993</v>
      </c>
      <c r="D421">
        <v>960203.76475524798</v>
      </c>
      <c r="E421">
        <v>0.26072343269403198</v>
      </c>
      <c r="F421" s="1">
        <f t="shared" si="24"/>
        <v>7.2327498915087496E-2</v>
      </c>
      <c r="G421">
        <f t="shared" si="25"/>
        <v>0.44289893243010564</v>
      </c>
      <c r="H421">
        <f t="shared" si="26"/>
        <v>0.25300563269338028</v>
      </c>
      <c r="I421">
        <f t="shared" si="27"/>
        <v>0.27636377122346306</v>
      </c>
    </row>
    <row r="422" spans="2:9" x14ac:dyDescent="0.25">
      <c r="B422">
        <v>4.8602673147022997E-2</v>
      </c>
      <c r="C422">
        <v>5090.6212725093201</v>
      </c>
      <c r="D422">
        <v>1362297.5401556899</v>
      </c>
      <c r="E422">
        <v>0.67680746571107997</v>
      </c>
      <c r="F422" s="1">
        <f t="shared" si="24"/>
        <v>4.8602673147022997E-2</v>
      </c>
      <c r="G422">
        <f t="shared" si="25"/>
        <v>0.17350447418232176</v>
      </c>
      <c r="H422">
        <f t="shared" si="26"/>
        <v>0.35895396760038811</v>
      </c>
      <c r="I422">
        <f t="shared" si="27"/>
        <v>0.71740795095933174</v>
      </c>
    </row>
    <row r="423" spans="2:9" x14ac:dyDescent="0.25">
      <c r="B423">
        <v>0.28336639274581998</v>
      </c>
      <c r="C423">
        <v>5461.5218254903002</v>
      </c>
      <c r="D423">
        <v>1379723.43611706</v>
      </c>
      <c r="E423">
        <v>0.58685519441485101</v>
      </c>
      <c r="F423" s="1">
        <f t="shared" si="24"/>
        <v>0.28336639274581998</v>
      </c>
      <c r="G423">
        <f t="shared" si="25"/>
        <v>0.1861459381557703</v>
      </c>
      <c r="H423">
        <f t="shared" si="26"/>
        <v>0.36354554492468583</v>
      </c>
      <c r="I423">
        <f t="shared" si="27"/>
        <v>0.62205960168105479</v>
      </c>
    </row>
    <row r="424" spans="2:9" x14ac:dyDescent="0.25">
      <c r="B424">
        <v>0.15501472639900701</v>
      </c>
      <c r="C424">
        <v>5461.4059103034097</v>
      </c>
      <c r="D424">
        <v>1283492.1869785101</v>
      </c>
      <c r="E424">
        <v>0.61495695072773504</v>
      </c>
      <c r="F424" s="1">
        <f t="shared" si="24"/>
        <v>0.15501472639900701</v>
      </c>
      <c r="G424">
        <f t="shared" si="25"/>
        <v>0.18614198739957089</v>
      </c>
      <c r="H424">
        <f t="shared" si="26"/>
        <v>0.33818941847856726</v>
      </c>
      <c r="I424">
        <f t="shared" si="27"/>
        <v>0.65184713275328265</v>
      </c>
    </row>
    <row r="425" spans="2:9" x14ac:dyDescent="0.25">
      <c r="B425" s="1">
        <v>0.40176777822418602</v>
      </c>
      <c r="C425">
        <v>4536.7575396445</v>
      </c>
      <c r="D425">
        <v>1331533.23646271</v>
      </c>
      <c r="E425">
        <v>0.70953837029047895</v>
      </c>
      <c r="F425" s="1">
        <f t="shared" si="24"/>
        <v>0.40176777822418602</v>
      </c>
      <c r="G425">
        <f t="shared" si="25"/>
        <v>0.15462704634098501</v>
      </c>
      <c r="H425">
        <f t="shared" si="26"/>
        <v>0.35084783179264351</v>
      </c>
      <c r="I425">
        <f t="shared" si="27"/>
        <v>0.75210232473176275</v>
      </c>
    </row>
    <row r="426" spans="2:9" x14ac:dyDescent="0.25">
      <c r="B426" s="1">
        <v>0.123946455131383</v>
      </c>
      <c r="C426">
        <v>7216.2201081298399</v>
      </c>
      <c r="D426">
        <v>1184701.8468132699</v>
      </c>
      <c r="E426">
        <v>0.43507705275902397</v>
      </c>
      <c r="F426" s="1">
        <f t="shared" si="24"/>
        <v>0.123946455131383</v>
      </c>
      <c r="G426">
        <f t="shared" si="25"/>
        <v>0.24595160559406407</v>
      </c>
      <c r="H426">
        <f t="shared" si="26"/>
        <v>0.31215899302624478</v>
      </c>
      <c r="I426">
        <f t="shared" si="27"/>
        <v>0.46117655720795431</v>
      </c>
    </row>
    <row r="427" spans="2:9" x14ac:dyDescent="0.25">
      <c r="B427" s="1">
        <v>0.242777373148822</v>
      </c>
      <c r="C427">
        <v>7028.7844440478302</v>
      </c>
      <c r="D427">
        <v>1054585.73563535</v>
      </c>
      <c r="E427">
        <v>0.470053322258982</v>
      </c>
      <c r="F427" s="1">
        <f t="shared" ref="F427:F459" si="28">B427/$B$1</f>
        <v>0.242777373148822</v>
      </c>
      <c r="G427">
        <f t="shared" ref="G427:G459" si="29">C427/$C$1</f>
        <v>0.23956320531860362</v>
      </c>
      <c r="H427">
        <f t="shared" ref="H427:H459" si="30">D427/$D$1</f>
        <v>0.27787448984002472</v>
      </c>
      <c r="I427">
        <f t="shared" ref="I427:I459" si="31">E427/$E$1</f>
        <v>0.49825099137927858</v>
      </c>
    </row>
    <row r="428" spans="2:9" x14ac:dyDescent="0.25">
      <c r="B428">
        <v>0.38624951718810302</v>
      </c>
      <c r="C428">
        <v>6977.6494618980696</v>
      </c>
      <c r="D428">
        <v>1095782.68037504</v>
      </c>
      <c r="E428">
        <v>0.43232702664689499</v>
      </c>
      <c r="F428" s="1">
        <f t="shared" si="28"/>
        <v>0.38624951718810302</v>
      </c>
      <c r="G428">
        <f t="shared" si="29"/>
        <v>0.23782036339120891</v>
      </c>
      <c r="H428">
        <f t="shared" si="30"/>
        <v>0.28872953899884185</v>
      </c>
      <c r="I428">
        <f t="shared" si="31"/>
        <v>0.45826156188337658</v>
      </c>
    </row>
    <row r="429" spans="2:9" x14ac:dyDescent="0.25">
      <c r="B429" s="1">
        <v>0.11611704598235</v>
      </c>
      <c r="C429">
        <v>9676.2723392190692</v>
      </c>
      <c r="D429">
        <v>1042887.06147361</v>
      </c>
      <c r="E429">
        <v>0.38316028523394302</v>
      </c>
      <c r="F429" s="1">
        <f t="shared" si="28"/>
        <v>0.11611704598235</v>
      </c>
      <c r="G429">
        <f t="shared" si="29"/>
        <v>0.32979796657188376</v>
      </c>
      <c r="H429">
        <f t="shared" si="30"/>
        <v>0.27479198738939209</v>
      </c>
      <c r="I429">
        <f t="shared" si="31"/>
        <v>0.40614539443632508</v>
      </c>
    </row>
    <row r="430" spans="2:9" x14ac:dyDescent="0.25">
      <c r="B430" s="1">
        <v>7.2674418604651098E-2</v>
      </c>
      <c r="C430">
        <v>11394.4160931559</v>
      </c>
      <c r="D430">
        <v>995664.37741822901</v>
      </c>
      <c r="E430">
        <v>0.277381203151635</v>
      </c>
      <c r="F430" s="1">
        <f t="shared" si="28"/>
        <v>7.2674418604651098E-2</v>
      </c>
      <c r="G430">
        <f t="shared" si="29"/>
        <v>0.38835774005302998</v>
      </c>
      <c r="H430">
        <f t="shared" si="30"/>
        <v>0.26234920649698779</v>
      </c>
      <c r="I430">
        <f t="shared" si="31"/>
        <v>0.29402081192850948</v>
      </c>
    </row>
    <row r="431" spans="2:9" x14ac:dyDescent="0.25">
      <c r="B431">
        <v>0.21321961620468999</v>
      </c>
      <c r="C431">
        <v>7731.9374209561001</v>
      </c>
      <c r="D431">
        <v>1084746.7363388301</v>
      </c>
      <c r="E431">
        <v>0.42997785847572101</v>
      </c>
      <c r="F431" s="1">
        <f t="shared" si="28"/>
        <v>0.21321961620468999</v>
      </c>
      <c r="G431">
        <f t="shared" si="29"/>
        <v>0.26352888278650649</v>
      </c>
      <c r="H431">
        <f t="shared" si="30"/>
        <v>0.28582166037376505</v>
      </c>
      <c r="I431">
        <f t="shared" si="31"/>
        <v>0.4557714712600851</v>
      </c>
    </row>
    <row r="432" spans="2:9" x14ac:dyDescent="0.25">
      <c r="B432" s="1">
        <v>6.9410703130422705E-2</v>
      </c>
      <c r="C432">
        <v>6705.1774468298599</v>
      </c>
      <c r="D432">
        <v>1261503.6410735999</v>
      </c>
      <c r="E432">
        <v>0.593503568363975</v>
      </c>
      <c r="F432" s="1">
        <f t="shared" si="28"/>
        <v>6.9410703130422705E-2</v>
      </c>
      <c r="G432">
        <f t="shared" si="29"/>
        <v>0.22853365531117451</v>
      </c>
      <c r="H432">
        <f t="shared" si="30"/>
        <v>0.33239562119003313</v>
      </c>
      <c r="I432">
        <f t="shared" si="31"/>
        <v>0.62910679984847051</v>
      </c>
    </row>
    <row r="433" spans="2:9" x14ac:dyDescent="0.25">
      <c r="B433">
        <v>0.16095284081764</v>
      </c>
      <c r="C433">
        <v>9730.0526147149994</v>
      </c>
      <c r="D433">
        <v>1042919.9566603299</v>
      </c>
      <c r="E433">
        <v>0.32798753183391799</v>
      </c>
      <c r="F433" s="1">
        <f t="shared" si="28"/>
        <v>0.16095284081764</v>
      </c>
      <c r="G433">
        <f t="shared" si="29"/>
        <v>0.3316309684633606</v>
      </c>
      <c r="H433">
        <f t="shared" si="30"/>
        <v>0.27480065499499218</v>
      </c>
      <c r="I433">
        <f t="shared" si="31"/>
        <v>0.34766292494419154</v>
      </c>
    </row>
    <row r="434" spans="2:9" x14ac:dyDescent="0.25">
      <c r="B434">
        <v>0.38372985418265498</v>
      </c>
      <c r="C434">
        <v>8610.4537093477702</v>
      </c>
      <c r="D434">
        <v>1057177.2820261701</v>
      </c>
      <c r="E434">
        <v>0.383681691132359</v>
      </c>
      <c r="F434" s="1">
        <f t="shared" si="28"/>
        <v>0.38372985418265498</v>
      </c>
      <c r="G434">
        <f t="shared" si="29"/>
        <v>0.29347149656945365</v>
      </c>
      <c r="H434">
        <f t="shared" si="30"/>
        <v>0.27855734056226783</v>
      </c>
      <c r="I434">
        <f t="shared" si="31"/>
        <v>0.4066980785542636</v>
      </c>
    </row>
    <row r="435" spans="2:9" x14ac:dyDescent="0.25">
      <c r="B435" s="1">
        <v>7.6266015863331302E-2</v>
      </c>
      <c r="C435">
        <v>6988.7466530380098</v>
      </c>
      <c r="D435">
        <v>1202415.2624228001</v>
      </c>
      <c r="E435">
        <v>0.487572904659543</v>
      </c>
      <c r="F435" s="1">
        <f t="shared" si="28"/>
        <v>7.6266015863331302E-2</v>
      </c>
      <c r="G435">
        <f t="shared" si="29"/>
        <v>0.23819859076475836</v>
      </c>
      <c r="H435">
        <f t="shared" si="30"/>
        <v>0.3168263293645816</v>
      </c>
      <c r="I435">
        <f t="shared" si="31"/>
        <v>0.51682154260457347</v>
      </c>
    </row>
    <row r="436" spans="2:9" x14ac:dyDescent="0.25">
      <c r="B436" s="1">
        <v>4.3414083528696697E-2</v>
      </c>
      <c r="C436">
        <v>7059.0334383096997</v>
      </c>
      <c r="D436">
        <v>1139901.9957797399</v>
      </c>
      <c r="E436">
        <v>0.48985811782454802</v>
      </c>
      <c r="F436" s="1">
        <f t="shared" si="28"/>
        <v>4.3414083528696697E-2</v>
      </c>
      <c r="G436">
        <f t="shared" si="29"/>
        <v>0.24059418671812199</v>
      </c>
      <c r="H436">
        <f t="shared" si="30"/>
        <v>0.30035460829942945</v>
      </c>
      <c r="I436">
        <f t="shared" si="31"/>
        <v>0.5192438416737617</v>
      </c>
    </row>
    <row r="437" spans="2:9" x14ac:dyDescent="0.25">
      <c r="B437">
        <v>0.10223903486351001</v>
      </c>
      <c r="C437">
        <v>12027.325622131701</v>
      </c>
      <c r="D437">
        <v>972014.58019906702</v>
      </c>
      <c r="E437">
        <v>0.25199777953006303</v>
      </c>
      <c r="F437" s="1">
        <f t="shared" si="28"/>
        <v>0.10223903486351001</v>
      </c>
      <c r="G437">
        <f t="shared" si="29"/>
        <v>0.40992929864116223</v>
      </c>
      <c r="H437">
        <f t="shared" si="30"/>
        <v>0.25611768343060048</v>
      </c>
      <c r="I437">
        <f t="shared" si="31"/>
        <v>0.2671146815276691</v>
      </c>
    </row>
    <row r="438" spans="2:9" x14ac:dyDescent="0.25">
      <c r="B438" s="1">
        <v>0.44444444444444398</v>
      </c>
      <c r="C438">
        <v>6307.4247553366304</v>
      </c>
      <c r="D438">
        <v>1173010.9813661899</v>
      </c>
      <c r="E438">
        <v>0.53490268097355997</v>
      </c>
      <c r="F438" s="1">
        <f t="shared" si="28"/>
        <v>0.44444444444444398</v>
      </c>
      <c r="G438">
        <f t="shared" si="29"/>
        <v>0.21497698552612918</v>
      </c>
      <c r="H438">
        <f t="shared" si="30"/>
        <v>0.30907854810638385</v>
      </c>
      <c r="I438">
        <f t="shared" si="31"/>
        <v>0.56699054865879639</v>
      </c>
    </row>
    <row r="439" spans="2:9" x14ac:dyDescent="0.25">
      <c r="B439">
        <v>2.0614731286977599E-2</v>
      </c>
      <c r="C439">
        <v>8062.6359603744204</v>
      </c>
      <c r="D439">
        <v>1139927.1082019201</v>
      </c>
      <c r="E439">
        <v>0.53162407240310805</v>
      </c>
      <c r="F439" s="1">
        <f t="shared" si="28"/>
        <v>2.0614731286977599E-2</v>
      </c>
      <c r="G439">
        <f t="shared" si="29"/>
        <v>0.27480013498208661</v>
      </c>
      <c r="H439">
        <f t="shared" si="30"/>
        <v>0.30036122521189673</v>
      </c>
      <c r="I439">
        <f t="shared" si="31"/>
        <v>0.56351526214721159</v>
      </c>
    </row>
    <row r="440" spans="2:9" x14ac:dyDescent="0.25">
      <c r="B440" s="1">
        <v>0.41425020712510302</v>
      </c>
      <c r="C440">
        <v>8073.74816034573</v>
      </c>
      <c r="D440">
        <v>1051650.13985367</v>
      </c>
      <c r="E440">
        <v>0.40774150303151702</v>
      </c>
      <c r="F440" s="1">
        <f t="shared" si="28"/>
        <v>0.41425020712510302</v>
      </c>
      <c r="G440">
        <f t="shared" si="29"/>
        <v>0.2751788739040808</v>
      </c>
      <c r="H440">
        <f t="shared" si="30"/>
        <v>0.2771009849910146</v>
      </c>
      <c r="I440">
        <f t="shared" si="31"/>
        <v>0.43220119610174385</v>
      </c>
    </row>
    <row r="441" spans="2:9" x14ac:dyDescent="0.25">
      <c r="B441">
        <v>0.161759948236816</v>
      </c>
      <c r="C441">
        <v>4884.0640769075699</v>
      </c>
      <c r="D441">
        <v>1410346.26602438</v>
      </c>
      <c r="E441">
        <v>0.68382294832636104</v>
      </c>
      <c r="F441" s="1">
        <f t="shared" si="28"/>
        <v>0.161759948236816</v>
      </c>
      <c r="G441">
        <f t="shared" si="29"/>
        <v>0.16646435163284151</v>
      </c>
      <c r="H441">
        <f t="shared" si="30"/>
        <v>0.37161440357734704</v>
      </c>
      <c r="I441">
        <f t="shared" si="31"/>
        <v>0.72484427999381096</v>
      </c>
    </row>
    <row r="442" spans="2:9" x14ac:dyDescent="0.25">
      <c r="B442" s="1">
        <v>0.155617802676626</v>
      </c>
      <c r="C442">
        <v>6899.4084414899799</v>
      </c>
      <c r="D442">
        <v>1261571.9356265999</v>
      </c>
      <c r="E442">
        <v>0.51073454644594996</v>
      </c>
      <c r="F442" s="1">
        <f t="shared" si="28"/>
        <v>0.155617802676626</v>
      </c>
      <c r="G442">
        <f t="shared" si="29"/>
        <v>0.23515366194580709</v>
      </c>
      <c r="H442">
        <f t="shared" si="30"/>
        <v>0.33241361623152904</v>
      </c>
      <c r="I442">
        <f t="shared" si="31"/>
        <v>0.54137261039958151</v>
      </c>
    </row>
    <row r="443" spans="2:9" x14ac:dyDescent="0.25">
      <c r="B443" s="1">
        <v>0.12799180852425401</v>
      </c>
      <c r="C443">
        <v>9007.3559709417696</v>
      </c>
      <c r="D443">
        <v>1084254.4515869699</v>
      </c>
      <c r="E443">
        <v>0.332576681495102</v>
      </c>
      <c r="F443" s="1">
        <f t="shared" si="28"/>
        <v>0.12799180852425401</v>
      </c>
      <c r="G443">
        <f t="shared" si="29"/>
        <v>0.30699918101369356</v>
      </c>
      <c r="H443">
        <f t="shared" si="30"/>
        <v>0.28569194747356474</v>
      </c>
      <c r="I443">
        <f t="shared" si="31"/>
        <v>0.35252736959333075</v>
      </c>
    </row>
    <row r="444" spans="2:9" x14ac:dyDescent="0.25">
      <c r="B444">
        <v>4.7321597577134202E-2</v>
      </c>
      <c r="C444">
        <v>11182.509272445601</v>
      </c>
      <c r="D444">
        <v>1001554.84420083</v>
      </c>
      <c r="E444">
        <v>0.29226788270571602</v>
      </c>
      <c r="F444" s="1">
        <f t="shared" si="28"/>
        <v>4.7321597577134202E-2</v>
      </c>
      <c r="G444">
        <f t="shared" si="29"/>
        <v>0.38113528535942742</v>
      </c>
      <c r="H444">
        <f t="shared" si="30"/>
        <v>0.26390129505349452</v>
      </c>
      <c r="I444">
        <f t="shared" si="31"/>
        <v>0.30980051711284995</v>
      </c>
    </row>
    <row r="445" spans="2:9" x14ac:dyDescent="0.25">
      <c r="B445">
        <v>0.274574409665019</v>
      </c>
      <c r="C445">
        <v>5891.5337337384299</v>
      </c>
      <c r="D445">
        <v>1239240.74416852</v>
      </c>
      <c r="E445">
        <v>0.56189575716165496</v>
      </c>
      <c r="F445" s="1">
        <f t="shared" si="28"/>
        <v>0.274574409665019</v>
      </c>
      <c r="G445">
        <f t="shared" si="29"/>
        <v>0.20080210408106441</v>
      </c>
      <c r="H445">
        <f t="shared" si="30"/>
        <v>0.32652953471567631</v>
      </c>
      <c r="I445">
        <f t="shared" si="31"/>
        <v>0.59560289184245896</v>
      </c>
    </row>
    <row r="446" spans="2:9" x14ac:dyDescent="0.25">
      <c r="B446" s="1">
        <v>0.41288191577208899</v>
      </c>
      <c r="C446">
        <v>5441.43876855706</v>
      </c>
      <c r="D446">
        <v>1316477.0615290201</v>
      </c>
      <c r="E446">
        <v>0.60646216644654705</v>
      </c>
      <c r="F446" s="1">
        <f t="shared" si="28"/>
        <v>0.41288191577208899</v>
      </c>
      <c r="G446">
        <f t="shared" si="29"/>
        <v>0.18546144405443285</v>
      </c>
      <c r="H446">
        <f t="shared" si="30"/>
        <v>0.346880656069258</v>
      </c>
      <c r="I446">
        <f t="shared" si="31"/>
        <v>0.64284276135704543</v>
      </c>
    </row>
    <row r="447" spans="2:9" x14ac:dyDescent="0.25">
      <c r="B447" s="1">
        <v>0.26581605528973901</v>
      </c>
      <c r="C447">
        <v>5045.8801637207998</v>
      </c>
      <c r="D447">
        <v>1393803.9803595699</v>
      </c>
      <c r="E447">
        <v>0.66845797196528201</v>
      </c>
      <c r="F447" s="1">
        <f t="shared" si="28"/>
        <v>0.26581605528973901</v>
      </c>
      <c r="G447">
        <f t="shared" si="29"/>
        <v>0.17197955568237219</v>
      </c>
      <c r="H447">
        <f t="shared" si="30"/>
        <v>0.36725565014974854</v>
      </c>
      <c r="I447">
        <f t="shared" si="31"/>
        <v>0.70855758582125317</v>
      </c>
    </row>
    <row r="448" spans="2:9" x14ac:dyDescent="0.25">
      <c r="B448">
        <v>0.81433224755700295</v>
      </c>
      <c r="C448">
        <v>5075.8026719836798</v>
      </c>
      <c r="D448">
        <v>1360793.37006766</v>
      </c>
      <c r="E448">
        <v>0.62325848514314297</v>
      </c>
      <c r="F448" s="1">
        <f t="shared" si="28"/>
        <v>0.81433224755700295</v>
      </c>
      <c r="G448">
        <f t="shared" si="29"/>
        <v>0.17299940940639671</v>
      </c>
      <c r="H448">
        <f t="shared" si="30"/>
        <v>0.35855763140720787</v>
      </c>
      <c r="I448">
        <f t="shared" si="31"/>
        <v>0.6606466615653932</v>
      </c>
    </row>
    <row r="449" spans="2:9" x14ac:dyDescent="0.25">
      <c r="B449" s="1">
        <v>9.0260853867677501E-2</v>
      </c>
      <c r="C449">
        <v>5005.3762462580098</v>
      </c>
      <c r="D449">
        <v>1498653.0446899</v>
      </c>
      <c r="E449">
        <v>0.78779104177301895</v>
      </c>
      <c r="F449" s="1">
        <f t="shared" si="28"/>
        <v>9.0260853867677501E-2</v>
      </c>
      <c r="G449">
        <f t="shared" si="29"/>
        <v>0.17059905406469017</v>
      </c>
      <c r="H449">
        <f t="shared" si="30"/>
        <v>0.39488249856662161</v>
      </c>
      <c r="I449">
        <f t="shared" si="31"/>
        <v>0.83504923585426472</v>
      </c>
    </row>
    <row r="450" spans="2:9" x14ac:dyDescent="0.25">
      <c r="B450" s="1">
        <v>9.8531875061582397E-2</v>
      </c>
      <c r="C450">
        <v>11933.5182505376</v>
      </c>
      <c r="D450">
        <v>977930.11492181802</v>
      </c>
      <c r="E450">
        <v>0.298860521376553</v>
      </c>
      <c r="F450" s="1">
        <f t="shared" si="28"/>
        <v>9.8531875061582397E-2</v>
      </c>
      <c r="G450">
        <f t="shared" si="29"/>
        <v>0.40673204671225627</v>
      </c>
      <c r="H450">
        <f t="shared" si="30"/>
        <v>0.25767637717893294</v>
      </c>
      <c r="I450">
        <f t="shared" si="31"/>
        <v>0.31678863654101153</v>
      </c>
    </row>
    <row r="451" spans="2:9" x14ac:dyDescent="0.25">
      <c r="B451" s="1">
        <v>6.4188972334552896E-2</v>
      </c>
      <c r="C451">
        <v>9832.9999382118203</v>
      </c>
      <c r="D451">
        <v>1007442.95799842</v>
      </c>
      <c r="E451">
        <v>0.38280243377852302</v>
      </c>
      <c r="F451" s="1">
        <f t="shared" si="28"/>
        <v>6.4188972334552896E-2</v>
      </c>
      <c r="G451">
        <f t="shared" si="29"/>
        <v>0.33513973886202525</v>
      </c>
      <c r="H451">
        <f t="shared" si="30"/>
        <v>0.26545276361820025</v>
      </c>
      <c r="I451">
        <f t="shared" si="31"/>
        <v>0.40576607610373111</v>
      </c>
    </row>
    <row r="452" spans="2:9" x14ac:dyDescent="0.25">
      <c r="B452">
        <v>0.36350418029807302</v>
      </c>
      <c r="C452">
        <v>6021.2136733993002</v>
      </c>
      <c r="D452">
        <v>1211644.5202702</v>
      </c>
      <c r="E452">
        <v>0.48932303347911599</v>
      </c>
      <c r="F452" s="1">
        <f t="shared" si="28"/>
        <v>0.36350418029807302</v>
      </c>
      <c r="G452">
        <f t="shared" si="29"/>
        <v>0.20522200659165984</v>
      </c>
      <c r="H452">
        <f t="shared" si="30"/>
        <v>0.31925816134304397</v>
      </c>
      <c r="I452">
        <f t="shared" si="31"/>
        <v>0.51867665856291423</v>
      </c>
    </row>
    <row r="453" spans="2:9" x14ac:dyDescent="0.25">
      <c r="B453" s="1">
        <v>9.9690958030106594E-2</v>
      </c>
      <c r="C453">
        <v>7984.0191319033402</v>
      </c>
      <c r="D453">
        <v>1172909.58940544</v>
      </c>
      <c r="E453">
        <v>0.43609920919041101</v>
      </c>
      <c r="F453" s="1">
        <f t="shared" si="28"/>
        <v>9.9690958030106594E-2</v>
      </c>
      <c r="G453">
        <f t="shared" si="29"/>
        <v>0.27212062480924815</v>
      </c>
      <c r="H453">
        <f t="shared" si="30"/>
        <v>0.30905183217574378</v>
      </c>
      <c r="I453">
        <f t="shared" si="31"/>
        <v>0.46226003099947172</v>
      </c>
    </row>
    <row r="454" spans="2:9" x14ac:dyDescent="0.25">
      <c r="B454">
        <v>0.16353229762878099</v>
      </c>
      <c r="C454">
        <v>7632.3495208982804</v>
      </c>
      <c r="D454">
        <v>1101313.3260510999</v>
      </c>
      <c r="E454">
        <v>0.45710181114171999</v>
      </c>
      <c r="F454" s="1">
        <f t="shared" si="28"/>
        <v>0.16353229762878099</v>
      </c>
      <c r="G454">
        <f t="shared" si="29"/>
        <v>0.26013461216422223</v>
      </c>
      <c r="H454">
        <f t="shared" si="30"/>
        <v>0.290186817713877</v>
      </c>
      <c r="I454">
        <f t="shared" si="31"/>
        <v>0.48452254197055361</v>
      </c>
    </row>
    <row r="455" spans="2:9" x14ac:dyDescent="0.25">
      <c r="B455">
        <v>0.169290672083968</v>
      </c>
      <c r="C455">
        <v>11021.5458315941</v>
      </c>
      <c r="D455">
        <v>995673.16005432303</v>
      </c>
      <c r="E455">
        <v>0.26877285821700297</v>
      </c>
      <c r="F455" s="1">
        <f t="shared" si="28"/>
        <v>0.169290672083968</v>
      </c>
      <c r="G455">
        <f t="shared" si="29"/>
        <v>0.37564914218112133</v>
      </c>
      <c r="H455">
        <f t="shared" si="30"/>
        <v>0.26235152064788286</v>
      </c>
      <c r="I455">
        <f t="shared" si="31"/>
        <v>0.28489606757567193</v>
      </c>
    </row>
    <row r="456" spans="2:9" x14ac:dyDescent="0.25">
      <c r="B456">
        <v>9.1249201569486196E-2</v>
      </c>
      <c r="C456">
        <v>12796.6868351866</v>
      </c>
      <c r="D456">
        <v>966106.20574046602</v>
      </c>
      <c r="E456">
        <v>0.247276286305874</v>
      </c>
      <c r="F456" s="1">
        <f t="shared" si="28"/>
        <v>9.1249201569486196E-2</v>
      </c>
      <c r="G456">
        <f t="shared" si="29"/>
        <v>0.43615156220813223</v>
      </c>
      <c r="H456">
        <f t="shared" si="30"/>
        <v>0.25456087635177305</v>
      </c>
      <c r="I456">
        <f t="shared" si="31"/>
        <v>0.26210995425877726</v>
      </c>
    </row>
    <row r="457" spans="2:9" x14ac:dyDescent="0.25">
      <c r="B457">
        <v>2.5051355278320499E-2</v>
      </c>
      <c r="C457">
        <v>12029.0522854666</v>
      </c>
      <c r="D457">
        <v>989762.80248373398</v>
      </c>
      <c r="E457">
        <v>0.262677017813083</v>
      </c>
      <c r="F457" s="1">
        <f t="shared" si="28"/>
        <v>2.5051355278320499E-2</v>
      </c>
      <c r="G457">
        <f t="shared" si="29"/>
        <v>0.40998814878890932</v>
      </c>
      <c r="H457">
        <f t="shared" si="30"/>
        <v>0.26079419103569151</v>
      </c>
      <c r="I457">
        <f t="shared" si="31"/>
        <v>0.2784345484655707</v>
      </c>
    </row>
    <row r="458" spans="2:9" x14ac:dyDescent="0.25">
      <c r="B458">
        <v>0.13768415255404101</v>
      </c>
      <c r="C458">
        <v>12286.0592924096</v>
      </c>
      <c r="D458">
        <v>977940.71193898097</v>
      </c>
      <c r="E458">
        <v>0.23869063264710499</v>
      </c>
      <c r="F458" s="1">
        <f t="shared" si="28"/>
        <v>0.13768415255404101</v>
      </c>
      <c r="G458">
        <f t="shared" si="29"/>
        <v>0.41874776047749146</v>
      </c>
      <c r="H458">
        <f t="shared" si="30"/>
        <v>0.25767916940401098</v>
      </c>
      <c r="I458">
        <f t="shared" si="31"/>
        <v>0.25300926239138977</v>
      </c>
    </row>
    <row r="459" spans="2:9" x14ac:dyDescent="0.25">
      <c r="B459">
        <v>3.8229222417615998E-2</v>
      </c>
      <c r="C459">
        <v>9602.4163562118192</v>
      </c>
      <c r="D459">
        <v>1090175.31714324</v>
      </c>
      <c r="E459">
        <v>0.39461178941255998</v>
      </c>
      <c r="F459" s="1">
        <f t="shared" si="28"/>
        <v>3.8229222417615998E-2</v>
      </c>
      <c r="G459">
        <f t="shared" si="29"/>
        <v>0.32728072107061418</v>
      </c>
      <c r="H459">
        <f t="shared" si="30"/>
        <v>0.28725204585178593</v>
      </c>
      <c r="I459">
        <f t="shared" si="31"/>
        <v>0.41828385413778896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2017-12-27T18:36:30Z</dcterms:modified>
</cp:coreProperties>
</file>